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4" r:id="rId1"/>
  </sheets>
  <calcPr calcId="125725"/>
</workbook>
</file>

<file path=xl/sharedStrings.xml><?xml version="1.0" encoding="utf-8"?>
<sst xmlns="http://schemas.openxmlformats.org/spreadsheetml/2006/main" count="2386" uniqueCount="1084">
  <si>
    <t>安次区</t>
  </si>
  <si>
    <t>银河南路</t>
  </si>
  <si>
    <t>嘉多丽</t>
  </si>
  <si>
    <t>李华</t>
  </si>
  <si>
    <t>陈涛</t>
  </si>
  <si>
    <t>兴安街</t>
  </si>
  <si>
    <t>王书侠</t>
  </si>
  <si>
    <t>王涛</t>
  </si>
  <si>
    <t>郑万英</t>
  </si>
  <si>
    <t>高洪秀</t>
  </si>
  <si>
    <t>刘峰</t>
  </si>
  <si>
    <t>亿合</t>
  </si>
  <si>
    <t>李玉华</t>
  </si>
  <si>
    <t>王秀丽</t>
  </si>
  <si>
    <t>李博文</t>
  </si>
  <si>
    <t>王淑芬</t>
  </si>
  <si>
    <t>王玉芳</t>
  </si>
  <si>
    <t>刘洋</t>
  </si>
  <si>
    <t>王文涛</t>
  </si>
  <si>
    <t>辛艳</t>
  </si>
  <si>
    <t>李延明</t>
  </si>
  <si>
    <t>李雪</t>
  </si>
  <si>
    <t>王悦欣</t>
  </si>
  <si>
    <t>杨春雷</t>
  </si>
  <si>
    <t>马红</t>
  </si>
  <si>
    <t>唐伟</t>
  </si>
  <si>
    <t>吴长焕</t>
  </si>
  <si>
    <t>刘金明</t>
  </si>
  <si>
    <t>王岩</t>
  </si>
  <si>
    <t>田红梅</t>
  </si>
  <si>
    <t>永祥街</t>
  </si>
  <si>
    <t>张平</t>
  </si>
  <si>
    <t>张颖</t>
  </si>
  <si>
    <t>杨洋</t>
  </si>
  <si>
    <t>刘志良</t>
  </si>
  <si>
    <t>李伟</t>
  </si>
  <si>
    <t>李广起</t>
  </si>
  <si>
    <t>路静</t>
  </si>
  <si>
    <t>银河南</t>
  </si>
  <si>
    <t>康铠洋</t>
  </si>
  <si>
    <t>姜红</t>
  </si>
  <si>
    <t>刘振兴</t>
  </si>
  <si>
    <t>李旺</t>
  </si>
  <si>
    <t>王磊</t>
  </si>
  <si>
    <t>张玉祥</t>
  </si>
  <si>
    <t>张一民</t>
  </si>
  <si>
    <t>钰海</t>
  </si>
  <si>
    <t>张强</t>
  </si>
  <si>
    <t>李凤</t>
  </si>
  <si>
    <t>永华道</t>
  </si>
  <si>
    <t>长安</t>
  </si>
  <si>
    <t>刘超</t>
  </si>
  <si>
    <t>刘玉民</t>
  </si>
  <si>
    <t>刘瑞林</t>
  </si>
  <si>
    <t>李艳</t>
  </si>
  <si>
    <t>馨语</t>
  </si>
  <si>
    <t>王新宇</t>
  </si>
  <si>
    <t>金霞</t>
  </si>
  <si>
    <t>南苑</t>
  </si>
  <si>
    <t>赵金荣</t>
  </si>
  <si>
    <t>蓝波湾</t>
  </si>
  <si>
    <t>刘丹</t>
  </si>
  <si>
    <t>王芳</t>
  </si>
  <si>
    <t>晨光</t>
  </si>
  <si>
    <t>张杰</t>
  </si>
  <si>
    <t>张建华</t>
  </si>
  <si>
    <t>刘洪英</t>
  </si>
  <si>
    <t>陈军</t>
  </si>
  <si>
    <t>曹红</t>
  </si>
  <si>
    <t>郑毅</t>
  </si>
  <si>
    <t>盛德</t>
  </si>
  <si>
    <t>王鹏</t>
  </si>
  <si>
    <t>杨军</t>
  </si>
  <si>
    <t>杨建新</t>
  </si>
  <si>
    <t>张帆</t>
  </si>
  <si>
    <t>杨淑萍</t>
  </si>
  <si>
    <t>王秀敏</t>
  </si>
  <si>
    <t>孔繁福</t>
  </si>
  <si>
    <t>于建民</t>
  </si>
  <si>
    <t>北史家务乡</t>
  </si>
  <si>
    <t>王凤召</t>
  </si>
  <si>
    <t>光明西道</t>
  </si>
  <si>
    <t>江南水郡</t>
  </si>
  <si>
    <t>王颖</t>
  </si>
  <si>
    <t>花城</t>
  </si>
  <si>
    <t>刘淑芹</t>
  </si>
  <si>
    <t>南大街</t>
  </si>
  <si>
    <t>孙健</t>
  </si>
  <si>
    <t>于涛</t>
  </si>
  <si>
    <t>张辉</t>
  </si>
  <si>
    <t>院校区</t>
  </si>
  <si>
    <t>付强</t>
  </si>
  <si>
    <t>张玲</t>
  </si>
  <si>
    <t>刘秀娟</t>
  </si>
  <si>
    <t>刘玉祥</t>
  </si>
  <si>
    <t>西小街</t>
  </si>
  <si>
    <t>王建伟</t>
  </si>
  <si>
    <t>西大街</t>
  </si>
  <si>
    <t>朱玉华</t>
  </si>
  <si>
    <t>陈淑珍</t>
  </si>
  <si>
    <t>吴涛</t>
  </si>
  <si>
    <t>张春华</t>
  </si>
  <si>
    <t>永兴</t>
  </si>
  <si>
    <t>刘波</t>
  </si>
  <si>
    <t>李建</t>
  </si>
  <si>
    <t>益寿里</t>
  </si>
  <si>
    <t>周涛</t>
  </si>
  <si>
    <t>张静</t>
  </si>
  <si>
    <t>常青</t>
  </si>
  <si>
    <t>王建</t>
  </si>
  <si>
    <t>孙玉</t>
  </si>
  <si>
    <t>蔡豆庄</t>
  </si>
  <si>
    <t>陈达</t>
  </si>
  <si>
    <t>李娜</t>
  </si>
  <si>
    <t>陈杰</t>
  </si>
  <si>
    <t>李杰</t>
  </si>
  <si>
    <t>张健</t>
  </si>
  <si>
    <t>张丽</t>
  </si>
  <si>
    <t>王文祥</t>
  </si>
  <si>
    <t>孙志强</t>
  </si>
  <si>
    <t>康友海</t>
  </si>
  <si>
    <t>杨税务</t>
  </si>
  <si>
    <t>张凯</t>
  </si>
  <si>
    <t>李亮</t>
  </si>
  <si>
    <t>王冲</t>
  </si>
  <si>
    <t>王斌</t>
  </si>
  <si>
    <t>李建南</t>
  </si>
  <si>
    <t>龙河高新区</t>
  </si>
  <si>
    <t>张欣</t>
  </si>
  <si>
    <t>富智康精密电子（廊坊）有限公司</t>
  </si>
  <si>
    <t>刘凯</t>
  </si>
  <si>
    <t>马强</t>
  </si>
  <si>
    <t>吴军</t>
  </si>
  <si>
    <t>王志华</t>
  </si>
  <si>
    <t>李振</t>
  </si>
  <si>
    <t>赵东方</t>
  </si>
  <si>
    <t>李晓旭</t>
  </si>
  <si>
    <t>刘双霞</t>
  </si>
  <si>
    <t>杜强</t>
  </si>
  <si>
    <t>张明</t>
  </si>
  <si>
    <t>吴宏伟</t>
  </si>
  <si>
    <t>张楠</t>
  </si>
  <si>
    <t>张振</t>
  </si>
  <si>
    <t>张静轩</t>
  </si>
  <si>
    <t>刘悦</t>
  </si>
  <si>
    <t>李东林</t>
  </si>
  <si>
    <t>李鹏</t>
  </si>
  <si>
    <t>刘东</t>
  </si>
  <si>
    <t>李冰</t>
  </si>
  <si>
    <t>徐胜利</t>
  </si>
  <si>
    <t>北方农贸批发市场有限公司</t>
  </si>
  <si>
    <t>张树山</t>
  </si>
  <si>
    <t>王丽华</t>
  </si>
  <si>
    <t>刘玉龙</t>
  </si>
  <si>
    <t>王利</t>
  </si>
  <si>
    <t>元辰丰华生态园有限公司</t>
  </si>
  <si>
    <t>张永军</t>
  </si>
  <si>
    <t>李明</t>
  </si>
  <si>
    <t>廊坊市安次区医院</t>
  </si>
  <si>
    <t>王金书</t>
  </si>
  <si>
    <t>李秀芹</t>
  </si>
  <si>
    <t>憩园</t>
  </si>
  <si>
    <t>王树林</t>
  </si>
  <si>
    <t>刘春梅</t>
  </si>
  <si>
    <t>吴琪</t>
  </si>
  <si>
    <t>刘素英</t>
  </si>
  <si>
    <t>刘玉</t>
  </si>
  <si>
    <t>杨平</t>
  </si>
  <si>
    <t>王静</t>
  </si>
  <si>
    <t>张影</t>
  </si>
  <si>
    <t>刘桂玲</t>
  </si>
  <si>
    <t>王琦</t>
  </si>
  <si>
    <t>耀华道</t>
  </si>
  <si>
    <t>阳光佳和</t>
  </si>
  <si>
    <t>王建军</t>
  </si>
  <si>
    <t>赵秀珍</t>
  </si>
  <si>
    <t>杨晓东</t>
  </si>
  <si>
    <t>王春峰</t>
  </si>
  <si>
    <t>李连国</t>
  </si>
  <si>
    <t>周建</t>
  </si>
  <si>
    <t>开发区</t>
  </si>
  <si>
    <t>廊坊市体育运动学校</t>
  </si>
  <si>
    <t>刘颖</t>
  </si>
  <si>
    <t>廊坊国际展览集团有限公司</t>
  </si>
  <si>
    <t>王艳华</t>
  </si>
  <si>
    <t>王海翠</t>
  </si>
  <si>
    <t>廊坊凯博建设机械科技有限公司</t>
  </si>
  <si>
    <t>姜海涛</t>
  </si>
  <si>
    <t>廊坊市开发区利仁电器有限公司</t>
  </si>
  <si>
    <t>张文生</t>
  </si>
  <si>
    <t>廊坊正略企业管理咨询有限公司</t>
  </si>
  <si>
    <t>李迎春</t>
  </si>
  <si>
    <t>廊坊开发区</t>
  </si>
  <si>
    <t>李洋</t>
  </si>
  <si>
    <t>埃意（廊坊）电子工程有限公司</t>
  </si>
  <si>
    <t>刘娜</t>
  </si>
  <si>
    <t>李海燕</t>
  </si>
  <si>
    <t>廊坊华日家具股份有限公司</t>
  </si>
  <si>
    <t>徐飞</t>
  </si>
  <si>
    <t>刘金荣</t>
  </si>
  <si>
    <t>刘志军</t>
  </si>
  <si>
    <t>刘萍</t>
  </si>
  <si>
    <t>默勒科技汽车部件（廊坊）有限公司</t>
  </si>
  <si>
    <t>李艳丽</t>
  </si>
  <si>
    <t>张金奎</t>
  </si>
  <si>
    <t>爱利特(廊坊)纺织有限公司</t>
  </si>
  <si>
    <t>李勇</t>
  </si>
  <si>
    <t>张磊</t>
  </si>
  <si>
    <t>刘伟</t>
  </si>
  <si>
    <t>杨建国</t>
  </si>
  <si>
    <t>杨旭</t>
  </si>
  <si>
    <t>张艳丽</t>
  </si>
  <si>
    <t>张伟</t>
  </si>
  <si>
    <t>王桂花</t>
  </si>
  <si>
    <t>王鑫</t>
  </si>
  <si>
    <t>王旭</t>
  </si>
  <si>
    <t>刘书利</t>
  </si>
  <si>
    <t>刘爱勤</t>
  </si>
  <si>
    <t>赵文静</t>
  </si>
  <si>
    <t>欧克新型材料</t>
  </si>
  <si>
    <t>李晓慧</t>
  </si>
  <si>
    <t>安瑞科（廊坊）能源装备集成有限公司</t>
  </si>
  <si>
    <t>解延明</t>
  </si>
  <si>
    <t>东纶科技实业有限公司</t>
  </si>
  <si>
    <t>王玉明</t>
  </si>
  <si>
    <t>超尔固进出口贸易（廊坊）有限公司</t>
  </si>
  <si>
    <t>李建军</t>
  </si>
  <si>
    <t>佳施加德士(廊坊)塑料有限公司</t>
  </si>
  <si>
    <t>张海林</t>
  </si>
  <si>
    <t>张倩</t>
  </si>
  <si>
    <t>刘书芳</t>
  </si>
  <si>
    <t>王国顺</t>
  </si>
  <si>
    <t>孟祥春</t>
  </si>
  <si>
    <t>新奥集团</t>
  </si>
  <si>
    <t>李丽</t>
  </si>
  <si>
    <t>吴迪</t>
  </si>
  <si>
    <t>廊坊开发区利仁电器有限公司</t>
  </si>
  <si>
    <t>张秀侠</t>
  </si>
  <si>
    <t>王冬梅</t>
  </si>
  <si>
    <t>李鑫</t>
  </si>
  <si>
    <t>李静</t>
  </si>
  <si>
    <t>高平</t>
  </si>
  <si>
    <t>廊坊恒宇家居有限公司</t>
  </si>
  <si>
    <t>张丽梅</t>
  </si>
  <si>
    <t>李宝锋</t>
  </si>
  <si>
    <t>李国中</t>
  </si>
  <si>
    <t>沃尔瓦格涂料（廊坊）有限公司</t>
  </si>
  <si>
    <t>赵勇</t>
  </si>
  <si>
    <t>王玉梅</t>
  </si>
  <si>
    <t>廊坊英博电气有限公司</t>
  </si>
  <si>
    <t>杨艳</t>
  </si>
  <si>
    <t>张莉</t>
  </si>
  <si>
    <t>刘亚娟</t>
  </si>
  <si>
    <t>王志山</t>
  </si>
  <si>
    <t>陈淑萍</t>
  </si>
  <si>
    <t>张俊杰</t>
  </si>
  <si>
    <t>高庆生</t>
  </si>
  <si>
    <t>陈勇</t>
  </si>
  <si>
    <t>刘春艳</t>
  </si>
  <si>
    <t>张军义</t>
  </si>
  <si>
    <t>廊坊玛连尼法亚机械有限公司</t>
  </si>
  <si>
    <t>赵治强</t>
  </si>
  <si>
    <t>廊坊市交通运输集团有限公司</t>
  </si>
  <si>
    <t>王素玲</t>
  </si>
  <si>
    <t>王国强</t>
  </si>
  <si>
    <t>刘建辉</t>
  </si>
  <si>
    <t>中轻特种纤维材料有限公司</t>
  </si>
  <si>
    <t>王桂林</t>
  </si>
  <si>
    <t>张玉娟</t>
  </si>
  <si>
    <t>广阳区</t>
  </si>
  <si>
    <t>新源道</t>
  </si>
  <si>
    <t>新民</t>
  </si>
  <si>
    <t>刘晓辉</t>
  </si>
  <si>
    <t>李英杰</t>
  </si>
  <si>
    <t>马瑞</t>
  </si>
  <si>
    <t>城市旺点</t>
  </si>
  <si>
    <t>杨永</t>
  </si>
  <si>
    <t>张华</t>
  </si>
  <si>
    <t>王辉</t>
  </si>
  <si>
    <t>王红</t>
  </si>
  <si>
    <t>和平丽景</t>
  </si>
  <si>
    <t>张志刚</t>
  </si>
  <si>
    <t>张吕仲</t>
  </si>
  <si>
    <t>金桥</t>
  </si>
  <si>
    <t>赵松</t>
  </si>
  <si>
    <t>张立军</t>
  </si>
  <si>
    <t>金泰</t>
  </si>
  <si>
    <t>周彬</t>
  </si>
  <si>
    <t>周程</t>
  </si>
  <si>
    <t>六景</t>
  </si>
  <si>
    <t>赵阳</t>
  </si>
  <si>
    <t>高国栋</t>
  </si>
  <si>
    <t>张英</t>
  </si>
  <si>
    <t>薛家营</t>
  </si>
  <si>
    <t>张宝玉</t>
  </si>
  <si>
    <t>广阳区</t>
    <phoneticPr fontId="1" type="noConversion"/>
  </si>
  <si>
    <t>张瑞淑</t>
  </si>
  <si>
    <t>李晨光</t>
  </si>
  <si>
    <t>紫金华府</t>
  </si>
  <si>
    <t>张立新</t>
  </si>
  <si>
    <t>新开路</t>
  </si>
  <si>
    <t>瑞泰</t>
  </si>
  <si>
    <t>张玉民</t>
  </si>
  <si>
    <t>王凤兰</t>
  </si>
  <si>
    <t>杨福宽</t>
  </si>
  <si>
    <t>王文才</t>
  </si>
  <si>
    <t>张秀兰</t>
  </si>
  <si>
    <t>李萍</t>
  </si>
  <si>
    <t>广阳</t>
  </si>
  <si>
    <t>林园里</t>
  </si>
  <si>
    <t>李宪章</t>
  </si>
  <si>
    <t>孙玉芬</t>
  </si>
  <si>
    <t>张振鹏</t>
  </si>
  <si>
    <t>刘芳</t>
  </si>
  <si>
    <t>国际花园</t>
  </si>
  <si>
    <t>刘玉梅</t>
  </si>
  <si>
    <t>王力</t>
  </si>
  <si>
    <t>王寨</t>
  </si>
  <si>
    <t>褚峰</t>
  </si>
  <si>
    <t>张惠</t>
  </si>
  <si>
    <t>群乐里</t>
  </si>
  <si>
    <t>王丹</t>
  </si>
  <si>
    <t>孙忠军</t>
  </si>
  <si>
    <t>刘秀芬</t>
  </si>
  <si>
    <t>康乐</t>
  </si>
  <si>
    <t>刘长海</t>
  </si>
  <si>
    <t>张宁</t>
  </si>
  <si>
    <t>王晓梅</t>
  </si>
  <si>
    <t>胡冬梅</t>
  </si>
  <si>
    <t>世纪花园</t>
  </si>
  <si>
    <t>同顺里</t>
  </si>
  <si>
    <t>王强</t>
  </si>
  <si>
    <t>刘金良</t>
  </si>
  <si>
    <t>于静</t>
  </si>
  <si>
    <t>运通家园</t>
  </si>
  <si>
    <t>张雷</t>
  </si>
  <si>
    <t>韩永强</t>
  </si>
  <si>
    <t>路学敏</t>
  </si>
  <si>
    <t>东方家园</t>
  </si>
  <si>
    <t>刘影</t>
  </si>
  <si>
    <t>潘俊卿</t>
  </si>
  <si>
    <t>王淑芳</t>
  </si>
  <si>
    <t>张晓玲</t>
  </si>
  <si>
    <t>孟宪军</t>
  </si>
  <si>
    <t>宏图里</t>
  </si>
  <si>
    <t>孙淑芬</t>
  </si>
  <si>
    <t>于洋</t>
  </si>
  <si>
    <t>张玉文</t>
  </si>
  <si>
    <t>李红梅</t>
  </si>
  <si>
    <t>瑞华里</t>
  </si>
  <si>
    <t>李成</t>
  </si>
  <si>
    <t>李浩然</t>
  </si>
  <si>
    <t>刘宝玲</t>
  </si>
  <si>
    <t>金星道</t>
  </si>
  <si>
    <t>王峰</t>
  </si>
  <si>
    <t>张淑敏</t>
  </si>
  <si>
    <t>王俊英</t>
  </si>
  <si>
    <t>刘建华</t>
  </si>
  <si>
    <t>李强</t>
  </si>
  <si>
    <t>李艳梅</t>
  </si>
  <si>
    <t>李亚坤</t>
  </si>
  <si>
    <t>刘金广</t>
  </si>
  <si>
    <t>鲁建华</t>
  </si>
  <si>
    <t>王魁</t>
  </si>
  <si>
    <t>王雪</t>
  </si>
  <si>
    <t>刘福成</t>
  </si>
  <si>
    <t>刘俊平</t>
  </si>
  <si>
    <t>新泰</t>
  </si>
  <si>
    <t>赵斌</t>
  </si>
  <si>
    <t>万庄镇</t>
  </si>
  <si>
    <t>王兰</t>
  </si>
  <si>
    <t>郑辉</t>
  </si>
  <si>
    <t>李营</t>
  </si>
  <si>
    <t>王凯</t>
  </si>
  <si>
    <t>刘磊</t>
  </si>
  <si>
    <t>银河北路</t>
  </si>
  <si>
    <t>西后街</t>
  </si>
  <si>
    <t>王伟</t>
  </si>
  <si>
    <t>赵磊</t>
  </si>
  <si>
    <t>王桂芳</t>
  </si>
  <si>
    <t>王杰</t>
  </si>
  <si>
    <t>张会英</t>
  </si>
  <si>
    <t>李桂芹</t>
  </si>
  <si>
    <t>刘强</t>
  </si>
  <si>
    <t>陈秀兰</t>
  </si>
  <si>
    <t>李玉良</t>
  </si>
  <si>
    <t>石金朋</t>
  </si>
  <si>
    <t>王爱国</t>
  </si>
  <si>
    <t>李秀云</t>
  </si>
  <si>
    <t>大官庄</t>
  </si>
  <si>
    <t>王艳军</t>
  </si>
  <si>
    <t>赵娜</t>
  </si>
  <si>
    <t>刘洪波</t>
  </si>
  <si>
    <t>郭春雷</t>
  </si>
  <si>
    <t>黄军强</t>
  </si>
  <si>
    <t>赵淑云</t>
  </si>
  <si>
    <t>陈晨</t>
  </si>
  <si>
    <t>李玉英</t>
  </si>
  <si>
    <t>迎春北路</t>
  </si>
  <si>
    <t>李达</t>
  </si>
  <si>
    <t>刘金</t>
  </si>
  <si>
    <t>张新</t>
  </si>
  <si>
    <t>丰盛路</t>
  </si>
  <si>
    <t>康宁街</t>
  </si>
  <si>
    <t>韩军</t>
  </si>
  <si>
    <t>田华</t>
  </si>
  <si>
    <t>北大街</t>
  </si>
  <si>
    <t>周宏</t>
  </si>
  <si>
    <t>郭毅</t>
  </si>
  <si>
    <t>姜浩</t>
  </si>
  <si>
    <t>刘莹</t>
  </si>
  <si>
    <t>刘海涛</t>
  </si>
  <si>
    <t>站前</t>
  </si>
  <si>
    <t>李红</t>
  </si>
  <si>
    <t>陈亚涛</t>
  </si>
  <si>
    <t>空中花园</t>
  </si>
  <si>
    <t>王俊杰</t>
  </si>
  <si>
    <t>朱建华</t>
  </si>
  <si>
    <t>张金龙</t>
  </si>
  <si>
    <t>南尖塔</t>
  </si>
  <si>
    <t>广阳公寓</t>
  </si>
  <si>
    <t>王勇</t>
  </si>
  <si>
    <t>华夏奥韵</t>
  </si>
  <si>
    <t>李淑琴</t>
  </si>
  <si>
    <t>镇直</t>
  </si>
  <si>
    <t>解放道</t>
  </si>
  <si>
    <t>康庄</t>
  </si>
  <si>
    <t>孟宪辉</t>
  </si>
  <si>
    <t>王超</t>
  </si>
  <si>
    <t>万众里</t>
  </si>
  <si>
    <t>李宏</t>
  </si>
  <si>
    <t>五福街</t>
  </si>
  <si>
    <t>新安里</t>
  </si>
  <si>
    <t>张宝成</t>
  </si>
  <si>
    <t>刘丽娟</t>
  </si>
  <si>
    <t>李颖</t>
  </si>
  <si>
    <t>万方街</t>
  </si>
  <si>
    <t>张学英</t>
  </si>
  <si>
    <t>王韬</t>
  </si>
  <si>
    <t>杨杰</t>
  </si>
  <si>
    <t>永丰道</t>
  </si>
  <si>
    <t>清河街</t>
  </si>
  <si>
    <t>邹鹏飞</t>
  </si>
  <si>
    <t>小廊坊</t>
  </si>
  <si>
    <t>华夏里</t>
  </si>
  <si>
    <t>李宝忠</t>
  </si>
  <si>
    <t>王建华</t>
  </si>
  <si>
    <t>贾力</t>
  </si>
  <si>
    <t>张鹏</t>
  </si>
  <si>
    <t>周各庄</t>
  </si>
  <si>
    <t>张涛</t>
  </si>
  <si>
    <t>韩静</t>
  </si>
  <si>
    <t>梁洪明</t>
  </si>
  <si>
    <t>爱民东道</t>
  </si>
  <si>
    <t>曙光道</t>
  </si>
  <si>
    <t>陈健</t>
  </si>
  <si>
    <t>统建楼</t>
  </si>
  <si>
    <t>王海英</t>
  </si>
  <si>
    <t>王成明</t>
  </si>
  <si>
    <t>张淼</t>
  </si>
  <si>
    <t>李向东</t>
  </si>
  <si>
    <t>西务</t>
  </si>
  <si>
    <t>张宝民</t>
  </si>
  <si>
    <t>馨境界</t>
  </si>
  <si>
    <t>李洪涛</t>
  </si>
  <si>
    <t>刘欢</t>
  </si>
  <si>
    <t>邓琪</t>
  </si>
  <si>
    <t>张湘文</t>
  </si>
  <si>
    <t>王海</t>
  </si>
  <si>
    <t>群安街</t>
  </si>
  <si>
    <t>王健</t>
  </si>
  <si>
    <t>裕华路</t>
  </si>
  <si>
    <t>刘佳</t>
  </si>
  <si>
    <t>董杰</t>
  </si>
  <si>
    <t>王婷</t>
  </si>
  <si>
    <t>王宁</t>
  </si>
  <si>
    <t>高洋</t>
  </si>
  <si>
    <t>陈娟</t>
  </si>
  <si>
    <t>王洪波</t>
  </si>
  <si>
    <t>群星里</t>
  </si>
  <si>
    <t>张广宇</t>
  </si>
  <si>
    <t>刘宏伟</t>
  </si>
  <si>
    <t>张艳</t>
  </si>
  <si>
    <t>李金红</t>
  </si>
  <si>
    <t>李建英</t>
  </si>
  <si>
    <t>刘志刚</t>
  </si>
  <si>
    <t>李旭</t>
  </si>
  <si>
    <t>付如珍</t>
  </si>
  <si>
    <t>建华里</t>
  </si>
  <si>
    <t>李岩</t>
  </si>
  <si>
    <t>霍书芹</t>
  </si>
  <si>
    <t>王宏</t>
  </si>
  <si>
    <t>王海玲</t>
  </si>
  <si>
    <t>华夏经典</t>
  </si>
  <si>
    <t>陈相依</t>
  </si>
  <si>
    <t>王晓东</t>
  </si>
  <si>
    <t>廊坊市诚信劳务派遣服务有限公司</t>
  </si>
  <si>
    <t>于立山</t>
  </si>
  <si>
    <t>中国太平洋财产保险股份有限公司廊坊中心支公司</t>
  </si>
  <si>
    <t>王文杰</t>
  </si>
  <si>
    <t>廊坊市众瑞工程项目管理有限公司</t>
  </si>
  <si>
    <t>邢浩</t>
  </si>
  <si>
    <t>廊坊市公安局</t>
  </si>
  <si>
    <t>王龙</t>
  </si>
  <si>
    <t>陈静</t>
  </si>
  <si>
    <t>深圳市万兴业物业管理有限公司廊坊分公司</t>
  </si>
  <si>
    <t>张志飞</t>
  </si>
  <si>
    <t>北旺乡</t>
  </si>
  <si>
    <t>河北怡和骏祥汽车销售服务有限公司</t>
  </si>
  <si>
    <t>孙娟</t>
  </si>
  <si>
    <t>王坤</t>
  </si>
  <si>
    <t>赵军</t>
  </si>
  <si>
    <t>廊坊市金海化工有限公司</t>
  </si>
  <si>
    <t>李霞</t>
  </si>
  <si>
    <t>杨雯露</t>
  </si>
  <si>
    <t>廊坊市健生堂医药有限公司</t>
  </si>
  <si>
    <t>李敏</t>
  </si>
  <si>
    <t>刘培培</t>
  </si>
  <si>
    <t>李倩</t>
  </si>
  <si>
    <t>张萍</t>
  </si>
  <si>
    <t>廊坊市高隆管道技术服务有限公司</t>
  </si>
  <si>
    <t>李猛</t>
  </si>
  <si>
    <t>廊坊市东方华明汽车修理有限公司</t>
  </si>
  <si>
    <t>王华</t>
  </si>
  <si>
    <t>廊坊市泰明金属涂装材料有限公司</t>
  </si>
  <si>
    <t>张海龙</t>
  </si>
  <si>
    <t>廊坊市善语医疗器械有限公司</t>
  </si>
  <si>
    <t>王丹丹</t>
  </si>
  <si>
    <t>河北省山叶建筑装饰工程有限公司</t>
  </si>
  <si>
    <t>李春华</t>
  </si>
  <si>
    <t>张桂敏</t>
  </si>
  <si>
    <t>中航物业管理有限公司廊坊分公司</t>
  </si>
  <si>
    <t>王国峰</t>
  </si>
  <si>
    <t>廊坊阔达物业服务有限公司</t>
  </si>
  <si>
    <t>张秀娟</t>
  </si>
  <si>
    <t>李振海</t>
  </si>
  <si>
    <t>廊坊市百和一笑堂医药零售连锁有限公司</t>
  </si>
  <si>
    <t>史莹莹</t>
  </si>
  <si>
    <t>邢小娟</t>
  </si>
  <si>
    <t>廊坊市星晟劳务服务有限公司</t>
  </si>
  <si>
    <t>杨扬</t>
  </si>
  <si>
    <t>廊坊市三青泰和物业服务有限公司</t>
  </si>
  <si>
    <t>刘丽</t>
  </si>
  <si>
    <t>张晓静</t>
  </si>
  <si>
    <t>林铁军</t>
  </si>
  <si>
    <t>廊坊市物产企业集团储运有限公司</t>
  </si>
  <si>
    <t>陈辉</t>
  </si>
  <si>
    <t>河北凯拓工程技术有限公司</t>
  </si>
  <si>
    <t>王立志</t>
  </si>
  <si>
    <t>广阳区</t>
    <phoneticPr fontId="3" type="noConversion"/>
  </si>
  <si>
    <t>张鑫</t>
  </si>
  <si>
    <t>刘军</t>
  </si>
  <si>
    <t>河北省廊坊市顺通石油运输有限公司</t>
  </si>
  <si>
    <t>开发区</t>
    <phoneticPr fontId="1" type="noConversion"/>
  </si>
  <si>
    <t>开发区</t>
    <phoneticPr fontId="1" type="noConversion"/>
  </si>
  <si>
    <t>开发区</t>
    <phoneticPr fontId="1" type="noConversion"/>
  </si>
  <si>
    <t>开发区</t>
    <phoneticPr fontId="1" type="noConversion"/>
  </si>
  <si>
    <t>开发区</t>
    <phoneticPr fontId="1" type="noConversion"/>
  </si>
  <si>
    <t>开发区</t>
    <phoneticPr fontId="1" type="noConversion"/>
  </si>
  <si>
    <t>开发区</t>
    <phoneticPr fontId="1" type="noConversion"/>
  </si>
  <si>
    <t>开发区</t>
    <phoneticPr fontId="1" type="noConversion"/>
  </si>
  <si>
    <t>开发区</t>
    <phoneticPr fontId="1" type="noConversion"/>
  </si>
  <si>
    <t>开发区</t>
    <phoneticPr fontId="1" type="noConversion"/>
  </si>
  <si>
    <t>开发区</t>
    <phoneticPr fontId="1" type="noConversion"/>
  </si>
  <si>
    <t>广阳区</t>
    <phoneticPr fontId="1" type="noConversion"/>
  </si>
  <si>
    <t>李凤荣</t>
    <phoneticPr fontId="1" type="noConversion"/>
  </si>
  <si>
    <t>任立新</t>
    <phoneticPr fontId="3" type="noConversion"/>
  </si>
  <si>
    <t>河北锋行信息技术有限公司</t>
    <phoneticPr fontId="3" type="noConversion"/>
  </si>
  <si>
    <t>王伟</t>
    <phoneticPr fontId="3" type="noConversion"/>
  </si>
  <si>
    <t>王静</t>
    <phoneticPr fontId="3" type="noConversion"/>
  </si>
  <si>
    <t>杨林</t>
    <phoneticPr fontId="3" type="noConversion"/>
  </si>
  <si>
    <t>赵雄飞</t>
    <phoneticPr fontId="3" type="noConversion"/>
  </si>
  <si>
    <t>张波</t>
    <phoneticPr fontId="3" type="noConversion"/>
  </si>
  <si>
    <t>廊坊市硕博人力资源有限公司</t>
    <phoneticPr fontId="3" type="noConversion"/>
  </si>
  <si>
    <t>刘立军</t>
    <phoneticPr fontId="3" type="noConversion"/>
  </si>
  <si>
    <t>孙少峰</t>
    <phoneticPr fontId="3" type="noConversion"/>
  </si>
  <si>
    <t>廊坊市顺德劳务派遣有限公司</t>
    <phoneticPr fontId="3" type="noConversion"/>
  </si>
  <si>
    <t>赵亮</t>
    <phoneticPr fontId="3" type="noConversion"/>
  </si>
  <si>
    <t>王楠</t>
    <phoneticPr fontId="3" type="noConversion"/>
  </si>
  <si>
    <t>北京京客隆（廊坊）有限公司</t>
    <phoneticPr fontId="3" type="noConversion"/>
  </si>
  <si>
    <t>步行街</t>
    <phoneticPr fontId="3" type="noConversion"/>
  </si>
  <si>
    <t>云鹏道</t>
  </si>
  <si>
    <t>吉祥</t>
  </si>
  <si>
    <t>前锋</t>
  </si>
  <si>
    <t>开源里</t>
  </si>
  <si>
    <t>祥泰</t>
  </si>
  <si>
    <t>东方大学城</t>
  </si>
  <si>
    <t>金地</t>
  </si>
  <si>
    <t>13280119700521xxxx</t>
  </si>
  <si>
    <t>13100219840724xxxx</t>
  </si>
  <si>
    <t>13280119671017xxxx</t>
  </si>
  <si>
    <t>13100219880525xxxx</t>
  </si>
  <si>
    <t>13280119480425xxxx</t>
  </si>
  <si>
    <t>13100219901130xxxx</t>
  </si>
  <si>
    <t>13280119770418xxxx</t>
  </si>
  <si>
    <t>13280119510201xxxx</t>
  </si>
  <si>
    <t>23212719660403xxxx</t>
  </si>
  <si>
    <t>13100220160424xxxx</t>
  </si>
  <si>
    <t>13280119511017xxxx</t>
  </si>
  <si>
    <t>13280119500606xxxx</t>
  </si>
  <si>
    <t>13100219901206xxxx</t>
  </si>
  <si>
    <t>13100219820406xxxx</t>
  </si>
  <si>
    <t>22052319700726xxxx</t>
  </si>
  <si>
    <t>22052319690826xxxx</t>
  </si>
  <si>
    <t>13100219930424xxxx</t>
  </si>
  <si>
    <t>13100220140412xxxx</t>
  </si>
  <si>
    <t>23070519761130xxxx</t>
  </si>
  <si>
    <t>23071119821001xxxx</t>
  </si>
  <si>
    <t>22052319630217xxxx</t>
  </si>
  <si>
    <t>13280119630806xxxx</t>
  </si>
  <si>
    <t>13100220040818xxxx</t>
  </si>
  <si>
    <t>13100219910708xxxx</t>
  </si>
  <si>
    <t>13280119781130xxxx</t>
  </si>
  <si>
    <t>13100219910720xxxx</t>
  </si>
  <si>
    <t>13100219861223xxxx</t>
  </si>
  <si>
    <t>13100219861222xxxx</t>
  </si>
  <si>
    <t>13280119530923xxxx</t>
  </si>
  <si>
    <t>13100219830917xxxx</t>
  </si>
  <si>
    <t>13280119590813xxxx</t>
  </si>
  <si>
    <t>13100219830913xxxx</t>
  </si>
  <si>
    <t>13100219870305xxxx</t>
  </si>
  <si>
    <t>13100219921209xxxx</t>
  </si>
  <si>
    <t>13100219890202xxxx</t>
  </si>
  <si>
    <t>13100219841105xxxx</t>
  </si>
  <si>
    <t>13100219860929xxxx</t>
  </si>
  <si>
    <t>13100220101225xxxx</t>
  </si>
  <si>
    <t>13280119571230xxxx</t>
  </si>
  <si>
    <t>23022319610822xxxx</t>
  </si>
  <si>
    <t>13100219890201xxxx</t>
  </si>
  <si>
    <t>13082119751003xxxx</t>
  </si>
  <si>
    <t>13082119600213xxxx</t>
  </si>
  <si>
    <t>13100219820415xxxx</t>
  </si>
  <si>
    <t>13280119810320xxxx</t>
  </si>
  <si>
    <t>22060419661213xxxx</t>
  </si>
  <si>
    <t>13282819490425xxxx</t>
  </si>
  <si>
    <t>13102319851210xxxx</t>
  </si>
  <si>
    <t>13100219820208xxxx</t>
  </si>
  <si>
    <t>13280119811027xxxx</t>
  </si>
  <si>
    <t>13280119660810xxxx</t>
  </si>
  <si>
    <t>13280119521216xxxx</t>
  </si>
  <si>
    <t>13280119750301xxxx</t>
  </si>
  <si>
    <t>13280119680319xxxx</t>
  </si>
  <si>
    <t>13100219910207xxxx</t>
  </si>
  <si>
    <t>13100219881106xxxx</t>
  </si>
  <si>
    <t>13280119720814xxxx</t>
  </si>
  <si>
    <t>13100219940617xxxx</t>
  </si>
  <si>
    <t>13100219860223xxxx</t>
  </si>
  <si>
    <t>13280119750421xxxx</t>
  </si>
  <si>
    <t>13282519571011xxxx</t>
  </si>
  <si>
    <t>13282519580905xxxx</t>
  </si>
  <si>
    <t>13280119521021xxxx</t>
  </si>
  <si>
    <t>13100219860806xxxx</t>
  </si>
  <si>
    <t>13100219351209xxxx</t>
  </si>
  <si>
    <t>13100219881225xxxx</t>
  </si>
  <si>
    <t>13280119480616xxxx</t>
  </si>
  <si>
    <t>13100219901207xxxx</t>
  </si>
  <si>
    <t>13100219900604xxxx</t>
  </si>
  <si>
    <t>13100219820718xxxx</t>
  </si>
  <si>
    <t>13100219920920xxxx</t>
  </si>
  <si>
    <t>13280119710610xxxx</t>
  </si>
  <si>
    <t>13100219900827xxxx</t>
  </si>
  <si>
    <t>13280119701223xxxx</t>
  </si>
  <si>
    <t>13280119721218xxxx</t>
  </si>
  <si>
    <t>37072319801118xxxx</t>
  </si>
  <si>
    <t>13280119781226xxxx</t>
  </si>
  <si>
    <t>13280119721011xxxx</t>
  </si>
  <si>
    <t>13280119520909xxxx</t>
  </si>
  <si>
    <t>13280119640613xxxx</t>
  </si>
  <si>
    <t>13100219731020xxxx</t>
  </si>
  <si>
    <t>23022919530508xxxx</t>
  </si>
  <si>
    <t>13280119790506xxxx</t>
  </si>
  <si>
    <t>13100219900117xxxx</t>
  </si>
  <si>
    <t>13102319900810xxxx</t>
  </si>
  <si>
    <t>13102319881007xxxx</t>
  </si>
  <si>
    <t>13100219750912xxxx</t>
  </si>
  <si>
    <t>13100219850723xxxx</t>
  </si>
  <si>
    <t>13100219890413xxxx</t>
  </si>
  <si>
    <t>13100219850520xxxx</t>
  </si>
  <si>
    <t>13100219870820xxxx</t>
  </si>
  <si>
    <t>13100219901127xxxx</t>
  </si>
  <si>
    <t>13280119760213xxxx</t>
  </si>
  <si>
    <t>13280119800728xxxx</t>
  </si>
  <si>
    <t>13018419891201xxxx</t>
  </si>
  <si>
    <t>13100219830705xxxx</t>
  </si>
  <si>
    <t>13280119600813xxxx</t>
  </si>
  <si>
    <t>23212619890401xxxx</t>
  </si>
  <si>
    <t>13280119640903xxxx</t>
  </si>
  <si>
    <t>13100219870120xxxx</t>
  </si>
  <si>
    <t>13100219870710xxxx</t>
  </si>
  <si>
    <t>13100219860228xxxx</t>
  </si>
  <si>
    <t>13100219820610xxxx</t>
  </si>
  <si>
    <t>13100219850905xxxx</t>
  </si>
  <si>
    <t>13100219841227xxxx</t>
  </si>
  <si>
    <t>13100219850301xxxx</t>
  </si>
  <si>
    <t>13072819901229xxxx</t>
  </si>
  <si>
    <t>13102519841222xxxx</t>
  </si>
  <si>
    <t>13102519860208xxxx</t>
  </si>
  <si>
    <t>13108219801224xxxx</t>
  </si>
  <si>
    <t>13100219760719xxxx</t>
  </si>
  <si>
    <t>23112119920126xxxx</t>
  </si>
  <si>
    <t>13102319911019xxxx</t>
  </si>
  <si>
    <t>13112419881012xxxx</t>
  </si>
  <si>
    <t>13100219831002xxxx</t>
  </si>
  <si>
    <t>13262719710202xxxx</t>
  </si>
  <si>
    <t>13082519920530xxxx</t>
  </si>
  <si>
    <t>23272419550828xxxx</t>
  </si>
  <si>
    <t>23212719501024xxxx</t>
  </si>
  <si>
    <t>64012219521012xxxx</t>
  </si>
  <si>
    <t>46002619860215xxxx</t>
  </si>
  <si>
    <t>13280119651015xxxx</t>
  </si>
  <si>
    <t>23020619490212xxxx</t>
  </si>
  <si>
    <t>13262719580217xxxx</t>
  </si>
  <si>
    <t>13082119850501xxxx</t>
  </si>
  <si>
    <t>13082119821023xxxx</t>
  </si>
  <si>
    <t>23052319880104xxxx</t>
  </si>
  <si>
    <t>23212719860918xxxx</t>
  </si>
  <si>
    <t>13102219860705xxxx</t>
  </si>
  <si>
    <t>23022319570813xxxx</t>
  </si>
  <si>
    <t>13100219870609xxxx</t>
  </si>
  <si>
    <t>37048119871211xxxx</t>
  </si>
  <si>
    <t>23212619601013xxxx</t>
  </si>
  <si>
    <t>23022319611106xxxx</t>
  </si>
  <si>
    <t>13280119400722xxxx</t>
  </si>
  <si>
    <t>13108119920621xxxx</t>
  </si>
  <si>
    <t>13102319740324xxxx</t>
  </si>
  <si>
    <t>13280119750813xxxx</t>
  </si>
  <si>
    <t>15232619880826xxxx</t>
  </si>
  <si>
    <t>13100219830423xxxx</t>
  </si>
  <si>
    <t>13102619850608xxxx</t>
  </si>
  <si>
    <t>13100220080915xxxx</t>
  </si>
  <si>
    <t>23012219631205xxxx</t>
  </si>
  <si>
    <t>13100219910611xxxx</t>
  </si>
  <si>
    <t>13102519920119xxxx</t>
  </si>
  <si>
    <t>13100219910608xxxx</t>
  </si>
  <si>
    <t>13100219920603xxxx</t>
  </si>
  <si>
    <t>13100219850207xxxx</t>
  </si>
  <si>
    <t>13282519860710xxxx</t>
  </si>
  <si>
    <t>13280119451120xxxx</t>
  </si>
  <si>
    <t>23022319510720xxxx</t>
  </si>
  <si>
    <t>13280119500116xxxx</t>
  </si>
  <si>
    <t>13280119490115xxxx</t>
  </si>
  <si>
    <t>13282519531101xxxx</t>
  </si>
  <si>
    <t>13100219850717xxxx</t>
  </si>
  <si>
    <t>14273219700617xxxx</t>
  </si>
  <si>
    <t>11022219600127xxxx</t>
  </si>
  <si>
    <t>13100219900425xxxx</t>
  </si>
  <si>
    <t>13280119781108xxxx</t>
  </si>
  <si>
    <t>13280119721010xxxx</t>
  </si>
  <si>
    <t>13280119740913xxxx</t>
  </si>
  <si>
    <t>13280119780608xxxx</t>
  </si>
  <si>
    <t>13100219900619xxxx</t>
  </si>
  <si>
    <t>13100219900701xxxx</t>
  </si>
  <si>
    <t>13100219880515xxxx</t>
  </si>
  <si>
    <t>13100219870514xxxx</t>
  </si>
  <si>
    <t>13280119661014xxxx</t>
  </si>
  <si>
    <t>13280119631129xxxx</t>
  </si>
  <si>
    <t>23102619381211xxxx</t>
  </si>
  <si>
    <t>13282519580104xxxx</t>
  </si>
  <si>
    <t>13280119780824xxxx</t>
  </si>
  <si>
    <t>13280119681030xxxx</t>
  </si>
  <si>
    <t>13100219940116xxxx</t>
  </si>
  <si>
    <t>23030219910114xxxx</t>
  </si>
  <si>
    <t>23070819740419xxxx</t>
  </si>
  <si>
    <t>13282819670723xxxx</t>
  </si>
  <si>
    <t>23022319780703xxxx</t>
  </si>
  <si>
    <t>13100219931127xxxx</t>
  </si>
  <si>
    <t>21072419790720xxxx</t>
  </si>
  <si>
    <t>13282619781213xxxx</t>
  </si>
  <si>
    <t>13100219891003xxxx</t>
  </si>
  <si>
    <t>13100219870906xxxx</t>
  </si>
  <si>
    <t>13060219460914xxxx</t>
  </si>
  <si>
    <t>13060219520422xxxx</t>
  </si>
  <si>
    <t>13100219880727xxxx</t>
  </si>
  <si>
    <t>13060219760526xxxx</t>
  </si>
  <si>
    <t>13060219720604xxxx</t>
  </si>
  <si>
    <t>23028119740313xxxx</t>
  </si>
  <si>
    <t>13100320030221xxxx</t>
  </si>
  <si>
    <t>13100219820709xxxx</t>
  </si>
  <si>
    <t>13102319791009xxxx</t>
  </si>
  <si>
    <t>13280119470309xxxx</t>
  </si>
  <si>
    <t>13280119670104xxxx</t>
  </si>
  <si>
    <t>23212719550516xxxx</t>
  </si>
  <si>
    <t>13280119750904xxxx</t>
  </si>
  <si>
    <t>13100219871009xxxx</t>
  </si>
  <si>
    <t>23071619880625xxxx</t>
  </si>
  <si>
    <t>13073119881002xxxx</t>
  </si>
  <si>
    <t>13280119430529xxxx</t>
  </si>
  <si>
    <t>13282519671014xxxx</t>
  </si>
  <si>
    <t>13280119731229xxxx</t>
  </si>
  <si>
    <t>13280119670201xxxx</t>
  </si>
  <si>
    <t>13280119640512xxxx</t>
  </si>
  <si>
    <t>13102319791105xxxx</t>
  </si>
  <si>
    <t>13280119420129xxxx</t>
  </si>
  <si>
    <t>13280119671212xxxx</t>
  </si>
  <si>
    <t>13023019700108xxxx</t>
  </si>
  <si>
    <t>13100219851214xxxx</t>
  </si>
  <si>
    <t>13100219900321xxxx</t>
  </si>
  <si>
    <t>13080219491015xxxx</t>
  </si>
  <si>
    <t>13280119440813xxxx</t>
  </si>
  <si>
    <t>23022319570918xxxx</t>
  </si>
  <si>
    <t>13280119780504xxxx</t>
  </si>
  <si>
    <t>13100219840617xxxx</t>
  </si>
  <si>
    <t>13100219810405xxxx</t>
  </si>
  <si>
    <t>13102419830414xxxx</t>
  </si>
  <si>
    <t>13100219890912xxxx</t>
  </si>
  <si>
    <t>13100219890826xxxx</t>
  </si>
  <si>
    <t>13100219890223xxxx</t>
  </si>
  <si>
    <t>13100219801020xxxx</t>
  </si>
  <si>
    <t>13102519850215xxxx</t>
  </si>
  <si>
    <t>23071619470222xxxx</t>
  </si>
  <si>
    <t>13100319871208xxxx</t>
  </si>
  <si>
    <t>13100219920512xxxx</t>
  </si>
  <si>
    <t>13102219780729xxxx</t>
  </si>
  <si>
    <t>13280119510413xxxx</t>
  </si>
  <si>
    <t>34122119900301xxxx</t>
  </si>
  <si>
    <t>13282519720607xxxx</t>
  </si>
  <si>
    <t>13280119711025xxxx</t>
  </si>
  <si>
    <t>13100220120910xxxx</t>
  </si>
  <si>
    <t>13222919680920xxxx</t>
  </si>
  <si>
    <t>13280119500512xxxx</t>
  </si>
  <si>
    <t>62210119940502xxxx</t>
  </si>
  <si>
    <t>13280119780519xxxx</t>
  </si>
  <si>
    <t>13100219850102xxxx</t>
  </si>
  <si>
    <t>13280119691125xxxx</t>
  </si>
  <si>
    <t>13100219851016xxxx</t>
  </si>
  <si>
    <t>13280119720616xxxx</t>
  </si>
  <si>
    <t>14273019690629xxxx</t>
  </si>
  <si>
    <t>13280119621005xxxx</t>
  </si>
  <si>
    <t>13100219900704xxxx</t>
  </si>
  <si>
    <t>13100219900808xxxx</t>
  </si>
  <si>
    <t>13280119420706xxxx</t>
  </si>
  <si>
    <t>13102219940719xxxx</t>
  </si>
  <si>
    <t>13280119790514xxxx</t>
  </si>
  <si>
    <t>13282519870809xxxx</t>
  </si>
  <si>
    <t>13100219900910xxxx</t>
  </si>
  <si>
    <t>13280119671225xxxx</t>
  </si>
  <si>
    <t>13280119710504xxxx</t>
  </si>
  <si>
    <t>13280119700527xxxx</t>
  </si>
  <si>
    <t>13100219860327xxxx</t>
  </si>
  <si>
    <t>13100219881122xxxx</t>
  </si>
  <si>
    <t>13100219810214xxxx</t>
  </si>
  <si>
    <t>13100219840802xxxx</t>
  </si>
  <si>
    <t>13100219821204xxxx</t>
  </si>
  <si>
    <t>13100219890828xxxx</t>
  </si>
  <si>
    <t>13102319920310xxxx</t>
  </si>
  <si>
    <t>13100219910105xxxx</t>
  </si>
  <si>
    <t>13102319860112xxxx</t>
  </si>
  <si>
    <t>13282319700506xxxx</t>
  </si>
  <si>
    <t>13010319620418xxxx</t>
  </si>
  <si>
    <t>13100219921118xxxx</t>
  </si>
  <si>
    <t>13100219861220xxxx</t>
  </si>
  <si>
    <t>13102419840615xxxx</t>
  </si>
  <si>
    <t>13100219860905xxxx</t>
  </si>
  <si>
    <t>13100219881130xxxx</t>
  </si>
  <si>
    <t>23108319590706xxxx</t>
  </si>
  <si>
    <t>13100219820712xxxx</t>
  </si>
  <si>
    <t>13280119550402xxxx</t>
  </si>
  <si>
    <t>13100219860210xxxx</t>
  </si>
  <si>
    <t>13102319910720xxxx</t>
  </si>
  <si>
    <t>23023119710412xxxx</t>
  </si>
  <si>
    <t>13100219850214xxxx</t>
  </si>
  <si>
    <t>13280119720925xxxx</t>
  </si>
  <si>
    <t>13280119600714xxxx</t>
  </si>
  <si>
    <t>13100219871015xxxx</t>
  </si>
  <si>
    <t>13280119811024xxxx</t>
  </si>
  <si>
    <t>13100219790428xxxx</t>
  </si>
  <si>
    <t>13280119790823xxxx</t>
  </si>
  <si>
    <t>13280119560306xxxx</t>
  </si>
  <si>
    <t>13100219840104xxxx</t>
  </si>
  <si>
    <t>13280119800115xxxx</t>
  </si>
  <si>
    <t>23272419670927xxxx</t>
  </si>
  <si>
    <t>13100219850628xxxx</t>
  </si>
  <si>
    <t>13100219740307xxxx</t>
  </si>
  <si>
    <t>13102319850728xxxx</t>
  </si>
  <si>
    <t>13280119740402xxxx</t>
  </si>
  <si>
    <t>13282619791230xxxx</t>
  </si>
  <si>
    <t>13100219931126xxxx</t>
  </si>
  <si>
    <t>13100219790520xxxx</t>
  </si>
  <si>
    <t>13100219870220xxxx</t>
  </si>
  <si>
    <t>13280119790203xxxx</t>
  </si>
  <si>
    <t>13100219880214xxxx</t>
  </si>
  <si>
    <t>13028119860202xxxx</t>
  </si>
  <si>
    <t>13100219871201xxxx</t>
  </si>
  <si>
    <t>13100219920220xxxx</t>
  </si>
  <si>
    <t>13280119890221xxxx</t>
  </si>
  <si>
    <t>13280119850504xxxx</t>
  </si>
  <si>
    <t>13100219911005xxxx</t>
  </si>
  <si>
    <t>13280119730608xxxx</t>
  </si>
  <si>
    <t>13102319870924xxxx</t>
  </si>
  <si>
    <t>13100219900621xxxx</t>
  </si>
  <si>
    <t>13100219700610xxxx</t>
  </si>
  <si>
    <t>13280119700806xxxx</t>
  </si>
  <si>
    <t>13030219790813xxxx</t>
  </si>
  <si>
    <t>13100219891005xxxx</t>
  </si>
  <si>
    <t>13100219910816xxxx</t>
  </si>
  <si>
    <t>13100219870830xxxx</t>
  </si>
  <si>
    <t>13102219861015xxxx</t>
  </si>
  <si>
    <t>14242919671020xxxx</t>
  </si>
  <si>
    <t>13100219881028xxxx</t>
  </si>
  <si>
    <t>13100219860514xxxx</t>
  </si>
  <si>
    <t>13102319870814xxxx</t>
  </si>
  <si>
    <t>37088219890108xxxx</t>
  </si>
  <si>
    <t>13100219851116xxxx</t>
  </si>
  <si>
    <t>13280119770215xxxx</t>
  </si>
  <si>
    <t>13100219931215xxxx</t>
  </si>
  <si>
    <t>13100219921219xxxx</t>
  </si>
  <si>
    <t>13100219910220xxxx</t>
  </si>
  <si>
    <t>13280119720906xxxx</t>
  </si>
  <si>
    <t>37082219630620xxxx</t>
  </si>
  <si>
    <t>13100219901221xxxx</t>
  </si>
  <si>
    <t>13280119591003xxxx</t>
  </si>
  <si>
    <t>23023119700507xxxx</t>
  </si>
  <si>
    <t>13280119730910xxxx</t>
  </si>
  <si>
    <t>13280119740227xxxx</t>
  </si>
  <si>
    <t>37012419771029xxxx</t>
  </si>
  <si>
    <t>37092119700426xxxx</t>
  </si>
  <si>
    <t>13100219780220xxxx</t>
  </si>
  <si>
    <t>13280119680106xxxx</t>
  </si>
  <si>
    <t>13108219840611xxxx</t>
  </si>
  <si>
    <t>13280119410403xxxx</t>
  </si>
  <si>
    <t>13100219930930xxxx</t>
  </si>
  <si>
    <t>13100219920614xxxx</t>
  </si>
  <si>
    <t>13280119631220xxxx</t>
  </si>
  <si>
    <t>13100219740301xxxx</t>
  </si>
  <si>
    <t>13100219920518xxxx</t>
  </si>
  <si>
    <t>13108119860922xxxx</t>
  </si>
  <si>
    <t>13280119681208xxxx</t>
  </si>
  <si>
    <t>13280119740910xxxx</t>
  </si>
  <si>
    <t>13042119910402xxxx</t>
  </si>
  <si>
    <t>13102319950214xxxx</t>
  </si>
  <si>
    <t>23022919920220xxxx</t>
  </si>
  <si>
    <t>42068219860619xxxx</t>
  </si>
  <si>
    <t>13048119891010xxxx</t>
  </si>
  <si>
    <t>23262319740925xxxx</t>
  </si>
  <si>
    <t>13102519910109xxxx</t>
  </si>
  <si>
    <t>13082819911128xxxx</t>
  </si>
  <si>
    <t>37142219900505xxxx</t>
  </si>
  <si>
    <t>13102319920322xxxx</t>
  </si>
  <si>
    <t>12010719820516xxxx</t>
  </si>
  <si>
    <t>13102319940301xxxx</t>
  </si>
  <si>
    <t>13092719890113xxxx</t>
  </si>
  <si>
    <t>13102319851214xxxx</t>
  </si>
  <si>
    <t>13108119850901xxxx</t>
  </si>
  <si>
    <t>13108120141106xxxx</t>
  </si>
  <si>
    <t>13102319910312xxxx</t>
  </si>
  <si>
    <t>41272419870813xxxx</t>
  </si>
  <si>
    <t>13013019831022xxxx</t>
  </si>
  <si>
    <t>13102319890210xxxx</t>
  </si>
  <si>
    <t>13118119900306xxxx</t>
  </si>
  <si>
    <t>13082119900821xxxx</t>
  </si>
  <si>
    <t>13040419740402xxxx</t>
  </si>
  <si>
    <t>13040419770226xxxx</t>
  </si>
  <si>
    <t>37142119920930xxxx</t>
  </si>
  <si>
    <t>21122419740506xxxx</t>
  </si>
  <si>
    <t>23272119790509xxxx</t>
  </si>
  <si>
    <t>15012419950511xxxx</t>
  </si>
  <si>
    <t>13042719721105xxxx</t>
  </si>
  <si>
    <t>13042719700708xxxx</t>
  </si>
  <si>
    <t>13282519860905xxxx</t>
  </si>
  <si>
    <t>13082119851219xxxx</t>
  </si>
  <si>
    <t>22242619760825xxxx</t>
  </si>
  <si>
    <t>13118119920424xxxx</t>
  </si>
  <si>
    <t>13102319980709xxxx</t>
  </si>
  <si>
    <t>23022320050529xxxx</t>
  </si>
  <si>
    <t>13220119820411xxxx</t>
  </si>
  <si>
    <t>12022219891009xxxx</t>
  </si>
  <si>
    <t>13282619781014xxxx</t>
  </si>
  <si>
    <t>13282519870327xxxx</t>
  </si>
  <si>
    <t>23023019690403xxxx</t>
  </si>
  <si>
    <t>41132920060212xxxx</t>
  </si>
  <si>
    <t>41293119740320xxxx</t>
  </si>
  <si>
    <t>13262419700314xxxx</t>
  </si>
  <si>
    <t>13082319951030xxxx</t>
  </si>
  <si>
    <t>13042319820110xxxx</t>
  </si>
  <si>
    <t>13042320050821xxxx</t>
  </si>
  <si>
    <t>13102619920108xxxx</t>
  </si>
  <si>
    <t>23022319850829xxxx</t>
  </si>
  <si>
    <t>15253019820810xxxx</t>
  </si>
  <si>
    <t>37078519961229xxxx</t>
  </si>
  <si>
    <t>41132920010424xxxx</t>
  </si>
  <si>
    <t>41293119690409xxxx</t>
  </si>
  <si>
    <t>41132920021118xxxx</t>
  </si>
  <si>
    <t>13082119820403xxxx</t>
  </si>
  <si>
    <t>41293119790817xxxx</t>
  </si>
  <si>
    <t>41293119640806xxxx</t>
  </si>
  <si>
    <t>13072220060116xxxx</t>
  </si>
  <si>
    <t>41132820041224xxxx</t>
  </si>
  <si>
    <t>13282519641103xxxx</t>
  </si>
  <si>
    <t>41293119710825xxxx</t>
  </si>
  <si>
    <t>41132819950601xxxx</t>
  </si>
  <si>
    <t>13262719811007xxxx</t>
  </si>
  <si>
    <t>12022219780414xxxx</t>
  </si>
  <si>
    <t>14223119820414xxxx</t>
  </si>
  <si>
    <t>14272419680925xxxx</t>
  </si>
  <si>
    <t>13102319900309xxxx</t>
  </si>
  <si>
    <t>13100219860420xxxx</t>
  </si>
  <si>
    <t>41293119770208xxxx</t>
  </si>
  <si>
    <t>37062319731105xxxx</t>
  </si>
  <si>
    <t>13244019670520xxxx</t>
  </si>
  <si>
    <t>34212619810923xxxx</t>
  </si>
  <si>
    <t>13100219821030xxxx</t>
  </si>
  <si>
    <t>23042119890416xxxx</t>
  </si>
  <si>
    <t>13282519670903xxxx</t>
  </si>
  <si>
    <t>62052219691128xxxx</t>
  </si>
  <si>
    <t>13012119970121xxxx</t>
  </si>
  <si>
    <t>14272919720905xxxx</t>
  </si>
  <si>
    <t>23022319620101xxxx</t>
  </si>
  <si>
    <t>37062319720712xxxx</t>
  </si>
  <si>
    <t>41293119700517xxxx</t>
  </si>
  <si>
    <t>41293119741225xxxx</t>
  </si>
  <si>
    <t>13068219851128xxxx</t>
  </si>
  <si>
    <t>23212719690205xxxx</t>
  </si>
  <si>
    <t>13102319880325xxxx</t>
  </si>
  <si>
    <t>34012119790310xxxx</t>
  </si>
  <si>
    <t>13102319880404xxxx</t>
  </si>
  <si>
    <t>13282519780813xxxx</t>
  </si>
  <si>
    <t>13102319760906xxxx</t>
  </si>
  <si>
    <t>13082119731125xxxx</t>
  </si>
  <si>
    <t>41102319790408xxxx</t>
  </si>
  <si>
    <t>41292919680813xxxx</t>
  </si>
  <si>
    <t>41293119730203xxxx</t>
  </si>
  <si>
    <t>13082119740319xxxx</t>
  </si>
  <si>
    <t>41293119680217xxxx</t>
  </si>
  <si>
    <t>13252219820405xxxx</t>
  </si>
  <si>
    <t>13282519720923xxxx</t>
  </si>
  <si>
    <t>13262819680227xxxx</t>
  </si>
  <si>
    <t>13102319801201xxxx</t>
  </si>
  <si>
    <t>13072719941107xxxx</t>
  </si>
  <si>
    <t>14022119940313xxxx</t>
  </si>
  <si>
    <t>13108119690118xxxx</t>
  </si>
  <si>
    <t>13280119770814xxxx</t>
  </si>
  <si>
    <t>13282519820325xxxx</t>
  </si>
  <si>
    <t>23038119921024xxxx</t>
  </si>
  <si>
    <t>14223119960629xxxx</t>
  </si>
  <si>
    <t>13102319931111xxxx</t>
  </si>
  <si>
    <t>13068119880212xxxx</t>
  </si>
  <si>
    <t>13068119870818xxxx</t>
  </si>
  <si>
    <t>15232719880516xxxx</t>
  </si>
  <si>
    <t>13102319880124xxxx</t>
  </si>
  <si>
    <t>13082519870307xxxx</t>
  </si>
  <si>
    <t>23022919600110xxxx</t>
  </si>
  <si>
    <t>13102819890119xxxx</t>
  </si>
  <si>
    <t>13082320180831xxxx</t>
  </si>
  <si>
    <t>13082519950417xxxx</t>
  </si>
  <si>
    <t>41302619830706xxxx</t>
  </si>
  <si>
    <t>41302619820212xxxx</t>
  </si>
  <si>
    <t>13102319831028xxxx</t>
  </si>
  <si>
    <t>41302619861010xxxx</t>
  </si>
  <si>
    <t>41302619860908xxxx</t>
  </si>
  <si>
    <t>13098119910227xxxx</t>
  </si>
  <si>
    <t>23210319780809xxxx</t>
  </si>
  <si>
    <t>12022219800515xxxx</t>
  </si>
  <si>
    <t>13012319870122xxxx</t>
  </si>
  <si>
    <t>15042819791209xxxx</t>
  </si>
  <si>
    <t>13282919650204xxxx</t>
  </si>
  <si>
    <t>13282519750826xxxx</t>
  </si>
  <si>
    <t>22018119860725xxxx</t>
  </si>
  <si>
    <t>22018119870404xxxx</t>
  </si>
  <si>
    <t>13280119780211xxxx</t>
  </si>
  <si>
    <t>41272819790120xxxx</t>
  </si>
  <si>
    <t>13282519750220xxxx</t>
  </si>
  <si>
    <t>13043419890915xxxx</t>
  </si>
  <si>
    <t>13282819800413xxxx</t>
  </si>
  <si>
    <t>13102619880125xxxx</t>
  </si>
  <si>
    <t>13102319890322xxxx</t>
  </si>
  <si>
    <t>13082119870711xxxx</t>
  </si>
  <si>
    <t>23022319790828xxxx</t>
  </si>
  <si>
    <t>15212619740819xxxx</t>
  </si>
  <si>
    <t>15212319850426xxxx</t>
  </si>
  <si>
    <t>13082519910326xxxx</t>
  </si>
  <si>
    <t>13082119890813xxxx</t>
  </si>
  <si>
    <t>13100219580717xxxx</t>
    <phoneticPr fontId="1" type="noConversion"/>
  </si>
  <si>
    <t>13082519860321xxxx</t>
    <phoneticPr fontId="3" type="noConversion"/>
  </si>
  <si>
    <t>37040319860411xxxx</t>
    <phoneticPr fontId="3" type="noConversion"/>
  </si>
  <si>
    <t>13102319850806xxxx</t>
    <phoneticPr fontId="3" type="noConversion"/>
  </si>
  <si>
    <t>23070520070103xxxx</t>
    <phoneticPr fontId="3" type="noConversion"/>
  </si>
  <si>
    <t>61050219830202xxxx</t>
    <phoneticPr fontId="3" type="noConversion"/>
  </si>
  <si>
    <t>13102619890724xxxx</t>
    <phoneticPr fontId="3" type="noConversion"/>
  </si>
  <si>
    <t>13282519830912xxxx</t>
    <phoneticPr fontId="3" type="noConversion"/>
  </si>
  <si>
    <t>13102519911227xxxx</t>
    <phoneticPr fontId="3" type="noConversion"/>
  </si>
  <si>
    <t>21110219950720xxxx</t>
    <phoneticPr fontId="3" type="noConversion"/>
  </si>
  <si>
    <t>13100219931114xxxx</t>
    <phoneticPr fontId="3" type="noConversion"/>
  </si>
  <si>
    <t>13100220180714xxxx</t>
    <phoneticPr fontId="1" type="noConversion"/>
  </si>
  <si>
    <t>需要签署具结书申请家庭人员名单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</si>
</sst>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>
      <alignment vertical="center"/>
    </xf>
  </cellStyleXfs>
  <cellXfs count="17">
    <xf numFmtId="0" fontId="0" fillId="0" borderId="0" xfId="0"/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Fill="1"/>
  </cellXfs>
  <cellStyles count="3">
    <cellStyle name="常规" xfId="0" builtinId="0"/>
    <cellStyle name="常规 2 4" xfId="1"/>
    <cellStyle name="常规 2 4 3" xfId="2"/>
  </cellStyles>
  <dxfs count="2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indexed="10"/>
        </patternFill>
      </fill>
    </dxf>
    <dxf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indexed="13"/>
        </patternFill>
      </fill>
    </dxf>
    <dxf>
      <fill>
        <patternFill patternType="solid">
          <fgColor indexed="64"/>
          <bgColor indexed="10"/>
        </patternFill>
      </fill>
    </dxf>
    <dxf>
      <fill>
        <patternFill patternType="solid">
          <fgColor indexed="8"/>
          <bgColor indexed="13"/>
        </patternFill>
      </fill>
    </dxf>
    <dxf>
      <fill>
        <patternFill patternType="solid">
          <fgColor indexed="8"/>
          <bgColor indexed="1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34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 patternType="solid">
          <fgColor indexed="64"/>
          <bgColor indexed="10"/>
        </patternFill>
      </fill>
    </dxf>
    <dxf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indexed="10"/>
        </patternFill>
      </fill>
    </dxf>
    <dxf>
      <fill>
        <patternFill patternType="solid">
          <fgColor indexed="64"/>
          <bgColor indexed="13"/>
        </patternFill>
      </fill>
    </dxf>
    <dxf>
      <fill>
        <patternFill patternType="solid">
          <fgColor indexed="64"/>
          <bgColor indexed="10"/>
        </patternFill>
      </fill>
    </dxf>
    <dxf>
      <fill>
        <patternFill patternType="solid">
          <fgColor indexed="64"/>
          <bgColor indexed="13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9"/>
  <sheetViews>
    <sheetView tabSelected="1" workbookViewId="0">
      <selection activeCell="I17" sqref="I17"/>
    </sheetView>
  </sheetViews>
  <sheetFormatPr defaultRowHeight="14.25"/>
  <cols>
    <col min="1" max="1" width="10.75" style="6" customWidth="1"/>
    <col min="2" max="2" width="21.25" style="6" customWidth="1"/>
    <col min="3" max="3" width="8.5" style="6" customWidth="1"/>
    <col min="4" max="4" width="9.375" style="6" customWidth="1"/>
    <col min="5" max="5" width="31.375" style="6" customWidth="1"/>
    <col min="6" max="16384" width="9" style="16"/>
  </cols>
  <sheetData>
    <row r="1" spans="1:5" ht="28.5" customHeight="1">
      <c r="A1" s="15" t="s">
        <v>1083</v>
      </c>
      <c r="B1" s="15"/>
      <c r="C1" s="15"/>
      <c r="D1" s="15"/>
      <c r="E1" s="15"/>
    </row>
    <row r="2" spans="1:5">
      <c r="A2" s="3" t="s">
        <v>3</v>
      </c>
      <c r="B2" s="3" t="s">
        <v>588</v>
      </c>
      <c r="C2" s="1" t="s">
        <v>0</v>
      </c>
      <c r="D2" s="3" t="s">
        <v>1</v>
      </c>
      <c r="E2" s="3" t="s">
        <v>2</v>
      </c>
    </row>
    <row r="3" spans="1:5">
      <c r="A3" s="3" t="s">
        <v>4</v>
      </c>
      <c r="B3" s="3" t="s">
        <v>589</v>
      </c>
      <c r="C3" s="1" t="s">
        <v>0</v>
      </c>
      <c r="D3" s="3" t="s">
        <v>1</v>
      </c>
      <c r="E3" s="3" t="s">
        <v>2</v>
      </c>
    </row>
    <row r="4" spans="1:5">
      <c r="A4" s="3" t="s">
        <v>6</v>
      </c>
      <c r="B4" s="3" t="s">
        <v>590</v>
      </c>
      <c r="C4" s="1" t="s">
        <v>0</v>
      </c>
      <c r="D4" s="3" t="s">
        <v>1</v>
      </c>
      <c r="E4" s="3" t="s">
        <v>5</v>
      </c>
    </row>
    <row r="5" spans="1:5">
      <c r="A5" s="3" t="s">
        <v>7</v>
      </c>
      <c r="B5" s="3" t="s">
        <v>591</v>
      </c>
      <c r="C5" s="1" t="s">
        <v>0</v>
      </c>
      <c r="D5" s="3" t="s">
        <v>1</v>
      </c>
      <c r="E5" s="3" t="s">
        <v>5</v>
      </c>
    </row>
    <row r="6" spans="1:5">
      <c r="A6" s="3" t="s">
        <v>8</v>
      </c>
      <c r="B6" s="3" t="s">
        <v>592</v>
      </c>
      <c r="C6" s="1" t="s">
        <v>0</v>
      </c>
      <c r="D6" s="3" t="s">
        <v>1</v>
      </c>
      <c r="E6" s="3" t="s">
        <v>5</v>
      </c>
    </row>
    <row r="7" spans="1:5">
      <c r="A7" s="3" t="s">
        <v>9</v>
      </c>
      <c r="B7" s="3" t="s">
        <v>593</v>
      </c>
      <c r="C7" s="1" t="s">
        <v>0</v>
      </c>
      <c r="D7" s="3" t="s">
        <v>1</v>
      </c>
      <c r="E7" s="3" t="s">
        <v>5</v>
      </c>
    </row>
    <row r="8" spans="1:5">
      <c r="A8" s="3" t="s">
        <v>10</v>
      </c>
      <c r="B8" s="3" t="s">
        <v>594</v>
      </c>
      <c r="C8" s="1" t="s">
        <v>0</v>
      </c>
      <c r="D8" s="3" t="s">
        <v>1</v>
      </c>
      <c r="E8" s="3" t="s">
        <v>5</v>
      </c>
    </row>
    <row r="9" spans="1:5">
      <c r="A9" s="3" t="s">
        <v>12</v>
      </c>
      <c r="B9" s="3" t="s">
        <v>595</v>
      </c>
      <c r="C9" s="1" t="s">
        <v>0</v>
      </c>
      <c r="D9" s="3" t="s">
        <v>1</v>
      </c>
      <c r="E9" s="3" t="s">
        <v>11</v>
      </c>
    </row>
    <row r="10" spans="1:5">
      <c r="A10" s="3" t="s">
        <v>13</v>
      </c>
      <c r="B10" s="3" t="s">
        <v>596</v>
      </c>
      <c r="C10" s="1" t="s">
        <v>0</v>
      </c>
      <c r="D10" s="3" t="s">
        <v>1</v>
      </c>
      <c r="E10" s="3" t="s">
        <v>11</v>
      </c>
    </row>
    <row r="11" spans="1:5">
      <c r="A11" s="3" t="s">
        <v>14</v>
      </c>
      <c r="B11" s="3" t="s">
        <v>597</v>
      </c>
      <c r="C11" s="1" t="s">
        <v>0</v>
      </c>
      <c r="D11" s="3" t="s">
        <v>1</v>
      </c>
      <c r="E11" s="3" t="s">
        <v>11</v>
      </c>
    </row>
    <row r="12" spans="1:5">
      <c r="A12" s="3" t="s">
        <v>15</v>
      </c>
      <c r="B12" s="3" t="s">
        <v>598</v>
      </c>
      <c r="C12" s="1" t="s">
        <v>0</v>
      </c>
      <c r="D12" s="3" t="s">
        <v>1</v>
      </c>
      <c r="E12" s="3" t="s">
        <v>582</v>
      </c>
    </row>
    <row r="13" spans="1:5">
      <c r="A13" s="3" t="s">
        <v>16</v>
      </c>
      <c r="B13" s="3" t="s">
        <v>599</v>
      </c>
      <c r="C13" s="1" t="s">
        <v>0</v>
      </c>
      <c r="D13" s="3" t="s">
        <v>1</v>
      </c>
      <c r="E13" s="3" t="s">
        <v>582</v>
      </c>
    </row>
    <row r="14" spans="1:5">
      <c r="A14" s="3" t="s">
        <v>17</v>
      </c>
      <c r="B14" s="3" t="s">
        <v>600</v>
      </c>
      <c r="C14" s="1" t="s">
        <v>0</v>
      </c>
      <c r="D14" s="3" t="s">
        <v>1</v>
      </c>
      <c r="E14" s="3" t="s">
        <v>582</v>
      </c>
    </row>
    <row r="15" spans="1:5">
      <c r="A15" s="3" t="s">
        <v>18</v>
      </c>
      <c r="B15" s="3" t="s">
        <v>601</v>
      </c>
      <c r="C15" s="1" t="s">
        <v>0</v>
      </c>
      <c r="D15" s="3" t="s">
        <v>1</v>
      </c>
      <c r="E15" s="3" t="s">
        <v>583</v>
      </c>
    </row>
    <row r="16" spans="1:5">
      <c r="A16" s="3" t="s">
        <v>19</v>
      </c>
      <c r="B16" s="3" t="s">
        <v>602</v>
      </c>
      <c r="C16" s="1" t="s">
        <v>0</v>
      </c>
      <c r="D16" s="3" t="s">
        <v>1</v>
      </c>
      <c r="E16" s="3" t="s">
        <v>583</v>
      </c>
    </row>
    <row r="17" spans="1:5">
      <c r="A17" s="3" t="s">
        <v>20</v>
      </c>
      <c r="B17" s="3" t="s">
        <v>603</v>
      </c>
      <c r="C17" s="1" t="s">
        <v>0</v>
      </c>
      <c r="D17" s="3" t="s">
        <v>1</v>
      </c>
      <c r="E17" s="3" t="s">
        <v>583</v>
      </c>
    </row>
    <row r="18" spans="1:5">
      <c r="A18" s="3" t="s">
        <v>21</v>
      </c>
      <c r="B18" s="3" t="s">
        <v>604</v>
      </c>
      <c r="C18" s="1" t="s">
        <v>0</v>
      </c>
      <c r="D18" s="3" t="s">
        <v>1</v>
      </c>
      <c r="E18" s="3" t="s">
        <v>583</v>
      </c>
    </row>
    <row r="19" spans="1:5">
      <c r="A19" s="3" t="s">
        <v>22</v>
      </c>
      <c r="B19" s="3" t="s">
        <v>605</v>
      </c>
      <c r="C19" s="1" t="s">
        <v>0</v>
      </c>
      <c r="D19" s="3" t="s">
        <v>1</v>
      </c>
      <c r="E19" s="3" t="s">
        <v>583</v>
      </c>
    </row>
    <row r="20" spans="1:5">
      <c r="A20" s="3" t="s">
        <v>23</v>
      </c>
      <c r="B20" s="3" t="s">
        <v>606</v>
      </c>
      <c r="C20" s="1" t="s">
        <v>0</v>
      </c>
      <c r="D20" s="3" t="s">
        <v>1</v>
      </c>
      <c r="E20" s="3" t="s">
        <v>583</v>
      </c>
    </row>
    <row r="21" spans="1:5">
      <c r="A21" s="3" t="s">
        <v>24</v>
      </c>
      <c r="B21" s="3" t="s">
        <v>607</v>
      </c>
      <c r="C21" s="1" t="s">
        <v>0</v>
      </c>
      <c r="D21" s="3" t="s">
        <v>1</v>
      </c>
      <c r="E21" s="3" t="s">
        <v>583</v>
      </c>
    </row>
    <row r="22" spans="1:5">
      <c r="A22" s="3" t="s">
        <v>25</v>
      </c>
      <c r="B22" s="3" t="s">
        <v>608</v>
      </c>
      <c r="C22" s="1" t="s">
        <v>0</v>
      </c>
      <c r="D22" s="3" t="s">
        <v>1</v>
      </c>
      <c r="E22" s="3" t="s">
        <v>583</v>
      </c>
    </row>
    <row r="23" spans="1:5">
      <c r="A23" s="3" t="s">
        <v>26</v>
      </c>
      <c r="B23" s="3" t="s">
        <v>609</v>
      </c>
      <c r="C23" s="1" t="s">
        <v>0</v>
      </c>
      <c r="D23" s="3" t="s">
        <v>1</v>
      </c>
      <c r="E23" s="3" t="s">
        <v>583</v>
      </c>
    </row>
    <row r="24" spans="1:5">
      <c r="A24" s="3" t="s">
        <v>27</v>
      </c>
      <c r="B24" s="3" t="s">
        <v>610</v>
      </c>
      <c r="C24" s="1" t="s">
        <v>0</v>
      </c>
      <c r="D24" s="3" t="s">
        <v>1</v>
      </c>
      <c r="E24" s="3" t="s">
        <v>583</v>
      </c>
    </row>
    <row r="25" spans="1:5">
      <c r="A25" s="3" t="s">
        <v>28</v>
      </c>
      <c r="B25" s="3" t="s">
        <v>611</v>
      </c>
      <c r="C25" s="1" t="s">
        <v>0</v>
      </c>
      <c r="D25" s="3" t="s">
        <v>1</v>
      </c>
      <c r="E25" s="3" t="s">
        <v>583</v>
      </c>
    </row>
    <row r="26" spans="1:5">
      <c r="A26" s="3" t="s">
        <v>29</v>
      </c>
      <c r="B26" s="3" t="s">
        <v>612</v>
      </c>
      <c r="C26" s="1" t="s">
        <v>0</v>
      </c>
      <c r="D26" s="3" t="s">
        <v>1</v>
      </c>
      <c r="E26" s="3" t="s">
        <v>583</v>
      </c>
    </row>
    <row r="27" spans="1:5">
      <c r="A27" s="3" t="s">
        <v>31</v>
      </c>
      <c r="B27" s="3" t="s">
        <v>613</v>
      </c>
      <c r="C27" s="1" t="s">
        <v>0</v>
      </c>
      <c r="D27" s="3" t="s">
        <v>1</v>
      </c>
      <c r="E27" s="3" t="s">
        <v>30</v>
      </c>
    </row>
    <row r="28" spans="1:5">
      <c r="A28" s="3" t="s">
        <v>32</v>
      </c>
      <c r="B28" s="3" t="s">
        <v>614</v>
      </c>
      <c r="C28" s="1" t="s">
        <v>0</v>
      </c>
      <c r="D28" s="3" t="s">
        <v>1</v>
      </c>
      <c r="E28" s="3" t="s">
        <v>30</v>
      </c>
    </row>
    <row r="29" spans="1:5">
      <c r="A29" s="3" t="s">
        <v>33</v>
      </c>
      <c r="B29" s="3" t="s">
        <v>615</v>
      </c>
      <c r="C29" s="1" t="s">
        <v>0</v>
      </c>
      <c r="D29" s="3" t="s">
        <v>1</v>
      </c>
      <c r="E29" s="3" t="s">
        <v>30</v>
      </c>
    </row>
    <row r="30" spans="1:5">
      <c r="A30" s="3" t="s">
        <v>34</v>
      </c>
      <c r="B30" s="3" t="s">
        <v>616</v>
      </c>
      <c r="C30" s="1" t="s">
        <v>0</v>
      </c>
      <c r="D30" s="3" t="s">
        <v>1</v>
      </c>
      <c r="E30" s="3" t="s">
        <v>30</v>
      </c>
    </row>
    <row r="31" spans="1:5">
      <c r="A31" s="3" t="s">
        <v>35</v>
      </c>
      <c r="B31" s="3" t="s">
        <v>617</v>
      </c>
      <c r="C31" s="1" t="s">
        <v>0</v>
      </c>
      <c r="D31" s="3" t="s">
        <v>1</v>
      </c>
      <c r="E31" s="3" t="s">
        <v>30</v>
      </c>
    </row>
    <row r="32" spans="1:5">
      <c r="A32" s="3" t="s">
        <v>36</v>
      </c>
      <c r="B32" s="3" t="s">
        <v>618</v>
      </c>
      <c r="C32" s="1" t="s">
        <v>0</v>
      </c>
      <c r="D32" s="3" t="s">
        <v>1</v>
      </c>
      <c r="E32" s="3" t="s">
        <v>30</v>
      </c>
    </row>
    <row r="33" spans="1:5">
      <c r="A33" s="3" t="s">
        <v>37</v>
      </c>
      <c r="B33" s="3" t="s">
        <v>619</v>
      </c>
      <c r="C33" s="1" t="s">
        <v>0</v>
      </c>
      <c r="D33" s="3" t="s">
        <v>1</v>
      </c>
      <c r="E33" s="3" t="s">
        <v>30</v>
      </c>
    </row>
    <row r="34" spans="1:5">
      <c r="A34" s="3" t="s">
        <v>39</v>
      </c>
      <c r="B34" s="3" t="s">
        <v>1082</v>
      </c>
      <c r="C34" s="1" t="s">
        <v>0</v>
      </c>
      <c r="D34" s="3" t="s">
        <v>38</v>
      </c>
      <c r="E34" s="3" t="s">
        <v>584</v>
      </c>
    </row>
    <row r="35" spans="1:5">
      <c r="A35" s="3" t="s">
        <v>40</v>
      </c>
      <c r="B35" s="3" t="s">
        <v>620</v>
      </c>
      <c r="C35" s="1" t="s">
        <v>0</v>
      </c>
      <c r="D35" s="3" t="s">
        <v>38</v>
      </c>
      <c r="E35" s="3" t="s">
        <v>584</v>
      </c>
    </row>
    <row r="36" spans="1:5">
      <c r="A36" s="3" t="s">
        <v>41</v>
      </c>
      <c r="B36" s="3" t="s">
        <v>621</v>
      </c>
      <c r="C36" s="1" t="s">
        <v>0</v>
      </c>
      <c r="D36" s="3" t="s">
        <v>38</v>
      </c>
      <c r="E36" s="3" t="s">
        <v>584</v>
      </c>
    </row>
    <row r="37" spans="1:5">
      <c r="A37" s="3" t="s">
        <v>42</v>
      </c>
      <c r="B37" s="3" t="s">
        <v>622</v>
      </c>
      <c r="C37" s="1" t="s">
        <v>0</v>
      </c>
      <c r="D37" s="3" t="s">
        <v>38</v>
      </c>
      <c r="E37" s="3" t="s">
        <v>584</v>
      </c>
    </row>
    <row r="38" spans="1:5">
      <c r="A38" s="3" t="s">
        <v>43</v>
      </c>
      <c r="B38" s="3" t="s">
        <v>623</v>
      </c>
      <c r="C38" s="1" t="s">
        <v>0</v>
      </c>
      <c r="D38" s="3" t="s">
        <v>38</v>
      </c>
      <c r="E38" s="3" t="s">
        <v>584</v>
      </c>
    </row>
    <row r="39" spans="1:5">
      <c r="A39" s="3" t="s">
        <v>44</v>
      </c>
      <c r="B39" s="3" t="s">
        <v>624</v>
      </c>
      <c r="C39" s="1" t="s">
        <v>0</v>
      </c>
      <c r="D39" s="3" t="s">
        <v>38</v>
      </c>
      <c r="E39" s="3" t="s">
        <v>584</v>
      </c>
    </row>
    <row r="40" spans="1:5">
      <c r="A40" s="3" t="s">
        <v>45</v>
      </c>
      <c r="B40" s="3" t="s">
        <v>625</v>
      </c>
      <c r="C40" s="1" t="s">
        <v>0</v>
      </c>
      <c r="D40" s="3" t="s">
        <v>38</v>
      </c>
      <c r="E40" s="3" t="s">
        <v>584</v>
      </c>
    </row>
    <row r="41" spans="1:5">
      <c r="A41" s="3" t="s">
        <v>47</v>
      </c>
      <c r="B41" s="3" t="s">
        <v>626</v>
      </c>
      <c r="C41" s="1" t="s">
        <v>0</v>
      </c>
      <c r="D41" s="3" t="s">
        <v>1</v>
      </c>
      <c r="E41" s="3" t="s">
        <v>46</v>
      </c>
    </row>
    <row r="42" spans="1:5">
      <c r="A42" s="3" t="s">
        <v>48</v>
      </c>
      <c r="B42" s="3" t="s">
        <v>627</v>
      </c>
      <c r="C42" s="1" t="s">
        <v>0</v>
      </c>
      <c r="D42" s="3" t="s">
        <v>1</v>
      </c>
      <c r="E42" s="3" t="s">
        <v>46</v>
      </c>
    </row>
    <row r="43" spans="1:5">
      <c r="A43" s="3" t="s">
        <v>51</v>
      </c>
      <c r="B43" s="3" t="s">
        <v>628</v>
      </c>
      <c r="C43" s="1" t="s">
        <v>0</v>
      </c>
      <c r="D43" s="3" t="s">
        <v>49</v>
      </c>
      <c r="E43" s="3" t="s">
        <v>50</v>
      </c>
    </row>
    <row r="44" spans="1:5">
      <c r="A44" s="3" t="s">
        <v>52</v>
      </c>
      <c r="B44" s="3" t="s">
        <v>629</v>
      </c>
      <c r="C44" s="1" t="s">
        <v>0</v>
      </c>
      <c r="D44" s="3" t="s">
        <v>49</v>
      </c>
      <c r="E44" s="3" t="s">
        <v>50</v>
      </c>
    </row>
    <row r="45" spans="1:5">
      <c r="A45" s="3" t="s">
        <v>53</v>
      </c>
      <c r="B45" s="3" t="s">
        <v>630</v>
      </c>
      <c r="C45" s="1" t="s">
        <v>0</v>
      </c>
      <c r="D45" s="3" t="s">
        <v>49</v>
      </c>
      <c r="E45" s="3" t="s">
        <v>50</v>
      </c>
    </row>
    <row r="46" spans="1:5">
      <c r="A46" s="3" t="s">
        <v>54</v>
      </c>
      <c r="B46" s="3" t="s">
        <v>631</v>
      </c>
      <c r="C46" s="1" t="s">
        <v>0</v>
      </c>
      <c r="D46" s="3" t="s">
        <v>49</v>
      </c>
      <c r="E46" s="3" t="s">
        <v>50</v>
      </c>
    </row>
    <row r="47" spans="1:5">
      <c r="A47" s="3" t="s">
        <v>56</v>
      </c>
      <c r="B47" s="3" t="s">
        <v>632</v>
      </c>
      <c r="C47" s="1" t="s">
        <v>0</v>
      </c>
      <c r="D47" s="3" t="s">
        <v>49</v>
      </c>
      <c r="E47" s="3" t="s">
        <v>55</v>
      </c>
    </row>
    <row r="48" spans="1:5">
      <c r="A48" s="3" t="s">
        <v>57</v>
      </c>
      <c r="B48" s="3" t="s">
        <v>633</v>
      </c>
      <c r="C48" s="1" t="s">
        <v>0</v>
      </c>
      <c r="D48" s="3" t="s">
        <v>49</v>
      </c>
      <c r="E48" s="3" t="s">
        <v>55</v>
      </c>
    </row>
    <row r="49" spans="1:5">
      <c r="A49" s="3" t="s">
        <v>59</v>
      </c>
      <c r="B49" s="3" t="s">
        <v>634</v>
      </c>
      <c r="C49" s="1" t="s">
        <v>0</v>
      </c>
      <c r="D49" s="3" t="s">
        <v>49</v>
      </c>
      <c r="E49" s="3" t="s">
        <v>58</v>
      </c>
    </row>
    <row r="50" spans="1:5">
      <c r="A50" s="3" t="s">
        <v>61</v>
      </c>
      <c r="B50" s="3" t="s">
        <v>635</v>
      </c>
      <c r="C50" s="1" t="s">
        <v>0</v>
      </c>
      <c r="D50" s="3" t="s">
        <v>49</v>
      </c>
      <c r="E50" s="3" t="s">
        <v>60</v>
      </c>
    </row>
    <row r="51" spans="1:5">
      <c r="A51" s="3" t="s">
        <v>62</v>
      </c>
      <c r="B51" s="3" t="s">
        <v>636</v>
      </c>
      <c r="C51" s="1" t="s">
        <v>0</v>
      </c>
      <c r="D51" s="3" t="s">
        <v>49</v>
      </c>
      <c r="E51" s="3" t="s">
        <v>60</v>
      </c>
    </row>
    <row r="52" spans="1:5">
      <c r="A52" s="3" t="s">
        <v>64</v>
      </c>
      <c r="B52" s="3" t="s">
        <v>637</v>
      </c>
      <c r="C52" s="1" t="s">
        <v>0</v>
      </c>
      <c r="D52" s="3" t="s">
        <v>49</v>
      </c>
      <c r="E52" s="3" t="s">
        <v>63</v>
      </c>
    </row>
    <row r="53" spans="1:5">
      <c r="A53" s="3" t="s">
        <v>65</v>
      </c>
      <c r="B53" s="3" t="s">
        <v>638</v>
      </c>
      <c r="C53" s="1" t="s">
        <v>0</v>
      </c>
      <c r="D53" s="3" t="s">
        <v>49</v>
      </c>
      <c r="E53" s="3" t="s">
        <v>63</v>
      </c>
    </row>
    <row r="54" spans="1:5">
      <c r="A54" s="3" t="s">
        <v>66</v>
      </c>
      <c r="B54" s="3" t="s">
        <v>639</v>
      </c>
      <c r="C54" s="1" t="s">
        <v>0</v>
      </c>
      <c r="D54" s="3" t="s">
        <v>49</v>
      </c>
      <c r="E54" s="3" t="s">
        <v>63</v>
      </c>
    </row>
    <row r="55" spans="1:5">
      <c r="A55" s="3" t="s">
        <v>67</v>
      </c>
      <c r="B55" s="3" t="s">
        <v>640</v>
      </c>
      <c r="C55" s="1" t="s">
        <v>0</v>
      </c>
      <c r="D55" s="3" t="s">
        <v>49</v>
      </c>
      <c r="E55" s="3" t="s">
        <v>63</v>
      </c>
    </row>
    <row r="56" spans="1:5">
      <c r="A56" s="3" t="s">
        <v>68</v>
      </c>
      <c r="B56" s="3" t="s">
        <v>641</v>
      </c>
      <c r="C56" s="1" t="s">
        <v>0</v>
      </c>
      <c r="D56" s="3" t="s">
        <v>49</v>
      </c>
      <c r="E56" s="3" t="s">
        <v>63</v>
      </c>
    </row>
    <row r="57" spans="1:5">
      <c r="A57" s="3" t="s">
        <v>69</v>
      </c>
      <c r="B57" s="3" t="s">
        <v>642</v>
      </c>
      <c r="C57" s="1" t="s">
        <v>0</v>
      </c>
      <c r="D57" s="3" t="s">
        <v>49</v>
      </c>
      <c r="E57" s="3" t="s">
        <v>63</v>
      </c>
    </row>
    <row r="58" spans="1:5">
      <c r="A58" s="3" t="s">
        <v>71</v>
      </c>
      <c r="B58" s="3" t="s">
        <v>643</v>
      </c>
      <c r="C58" s="1" t="s">
        <v>0</v>
      </c>
      <c r="D58" s="3" t="s">
        <v>49</v>
      </c>
      <c r="E58" s="3" t="s">
        <v>70</v>
      </c>
    </row>
    <row r="59" spans="1:5">
      <c r="A59" s="3" t="s">
        <v>72</v>
      </c>
      <c r="B59" s="3" t="s">
        <v>644</v>
      </c>
      <c r="C59" s="1" t="s">
        <v>0</v>
      </c>
      <c r="D59" s="3" t="s">
        <v>49</v>
      </c>
      <c r="E59" s="3" t="s">
        <v>70</v>
      </c>
    </row>
    <row r="60" spans="1:5">
      <c r="A60" s="3" t="s">
        <v>73</v>
      </c>
      <c r="B60" s="3" t="s">
        <v>645</v>
      </c>
      <c r="C60" s="1" t="s">
        <v>0</v>
      </c>
      <c r="D60" s="3" t="s">
        <v>49</v>
      </c>
      <c r="E60" s="3" t="s">
        <v>70</v>
      </c>
    </row>
    <row r="61" spans="1:5">
      <c r="A61" s="3" t="s">
        <v>74</v>
      </c>
      <c r="B61" s="3" t="s">
        <v>646</v>
      </c>
      <c r="C61" s="1" t="s">
        <v>0</v>
      </c>
      <c r="D61" s="3" t="s">
        <v>49</v>
      </c>
      <c r="E61" s="3" t="s">
        <v>70</v>
      </c>
    </row>
    <row r="62" spans="1:5">
      <c r="A62" s="3" t="s">
        <v>75</v>
      </c>
      <c r="B62" s="3" t="s">
        <v>647</v>
      </c>
      <c r="C62" s="1" t="s">
        <v>0</v>
      </c>
      <c r="D62" s="3" t="s">
        <v>49</v>
      </c>
      <c r="E62" s="3" t="s">
        <v>70</v>
      </c>
    </row>
    <row r="63" spans="1:5">
      <c r="A63" s="3" t="s">
        <v>76</v>
      </c>
      <c r="B63" s="3" t="s">
        <v>648</v>
      </c>
      <c r="C63" s="1" t="s">
        <v>0</v>
      </c>
      <c r="D63" s="3" t="s">
        <v>49</v>
      </c>
      <c r="E63" s="3" t="s">
        <v>70</v>
      </c>
    </row>
    <row r="64" spans="1:5">
      <c r="A64" s="3" t="s">
        <v>77</v>
      </c>
      <c r="B64" s="3" t="s">
        <v>649</v>
      </c>
      <c r="C64" s="1" t="s">
        <v>0</v>
      </c>
      <c r="D64" s="3" t="s">
        <v>49</v>
      </c>
      <c r="E64" s="3" t="s">
        <v>70</v>
      </c>
    </row>
    <row r="65" spans="1:5">
      <c r="A65" s="3" t="s">
        <v>78</v>
      </c>
      <c r="B65" s="3" t="s">
        <v>650</v>
      </c>
      <c r="C65" s="1" t="s">
        <v>0</v>
      </c>
      <c r="D65" s="3" t="s">
        <v>49</v>
      </c>
      <c r="E65" s="3" t="s">
        <v>70</v>
      </c>
    </row>
    <row r="66" spans="1:5">
      <c r="A66" s="3" t="s">
        <v>43</v>
      </c>
      <c r="B66" s="3" t="s">
        <v>651</v>
      </c>
      <c r="C66" s="1" t="s">
        <v>0</v>
      </c>
      <c r="D66" s="3" t="s">
        <v>49</v>
      </c>
      <c r="E66" s="3" t="s">
        <v>70</v>
      </c>
    </row>
    <row r="67" spans="1:5">
      <c r="A67" s="3" t="s">
        <v>80</v>
      </c>
      <c r="B67" s="3" t="s">
        <v>652</v>
      </c>
      <c r="C67" s="1" t="s">
        <v>0</v>
      </c>
      <c r="D67" s="3" t="s">
        <v>79</v>
      </c>
      <c r="E67" s="3"/>
    </row>
    <row r="68" spans="1:5">
      <c r="A68" s="3" t="s">
        <v>83</v>
      </c>
      <c r="B68" s="3" t="s">
        <v>653</v>
      </c>
      <c r="C68" s="1" t="s">
        <v>0</v>
      </c>
      <c r="D68" s="3" t="s">
        <v>81</v>
      </c>
      <c r="E68" s="3" t="s">
        <v>82</v>
      </c>
    </row>
    <row r="69" spans="1:5">
      <c r="A69" s="3" t="s">
        <v>85</v>
      </c>
      <c r="B69" s="3" t="s">
        <v>654</v>
      </c>
      <c r="C69" s="1" t="s">
        <v>0</v>
      </c>
      <c r="D69" s="3" t="s">
        <v>81</v>
      </c>
      <c r="E69" s="3" t="s">
        <v>84</v>
      </c>
    </row>
    <row r="70" spans="1:5">
      <c r="A70" s="3" t="s">
        <v>87</v>
      </c>
      <c r="B70" s="3" t="s">
        <v>655</v>
      </c>
      <c r="C70" s="1" t="s">
        <v>0</v>
      </c>
      <c r="D70" s="3" t="s">
        <v>81</v>
      </c>
      <c r="E70" s="3" t="s">
        <v>86</v>
      </c>
    </row>
    <row r="71" spans="1:5">
      <c r="A71" s="3" t="s">
        <v>88</v>
      </c>
      <c r="B71" s="3" t="s">
        <v>656</v>
      </c>
      <c r="C71" s="1" t="s">
        <v>0</v>
      </c>
      <c r="D71" s="3" t="s">
        <v>81</v>
      </c>
      <c r="E71" s="3" t="s">
        <v>86</v>
      </c>
    </row>
    <row r="72" spans="1:5">
      <c r="A72" s="3" t="s">
        <v>89</v>
      </c>
      <c r="B72" s="3" t="s">
        <v>657</v>
      </c>
      <c r="C72" s="1" t="s">
        <v>0</v>
      </c>
      <c r="D72" s="3" t="s">
        <v>81</v>
      </c>
      <c r="E72" s="3" t="s">
        <v>86</v>
      </c>
    </row>
    <row r="73" spans="1:5">
      <c r="A73" s="3" t="s">
        <v>17</v>
      </c>
      <c r="B73" s="3" t="s">
        <v>658</v>
      </c>
      <c r="C73" s="1" t="s">
        <v>0</v>
      </c>
      <c r="D73" s="3" t="s">
        <v>81</v>
      </c>
      <c r="E73" s="3" t="s">
        <v>86</v>
      </c>
    </row>
    <row r="74" spans="1:5">
      <c r="A74" s="3" t="s">
        <v>45</v>
      </c>
      <c r="B74" s="3" t="s">
        <v>659</v>
      </c>
      <c r="C74" s="1" t="s">
        <v>0</v>
      </c>
      <c r="D74" s="3" t="s">
        <v>81</v>
      </c>
      <c r="E74" s="3" t="s">
        <v>90</v>
      </c>
    </row>
    <row r="75" spans="1:5">
      <c r="A75" s="3" t="s">
        <v>91</v>
      </c>
      <c r="B75" s="3" t="s">
        <v>660</v>
      </c>
      <c r="C75" s="1" t="s">
        <v>0</v>
      </c>
      <c r="D75" s="3" t="s">
        <v>81</v>
      </c>
      <c r="E75" s="3" t="s">
        <v>90</v>
      </c>
    </row>
    <row r="76" spans="1:5">
      <c r="A76" s="3" t="s">
        <v>92</v>
      </c>
      <c r="B76" s="3" t="s">
        <v>661</v>
      </c>
      <c r="C76" s="1" t="s">
        <v>0</v>
      </c>
      <c r="D76" s="3" t="s">
        <v>81</v>
      </c>
      <c r="E76" s="3" t="s">
        <v>90</v>
      </c>
    </row>
    <row r="77" spans="1:5">
      <c r="A77" s="3" t="s">
        <v>93</v>
      </c>
      <c r="B77" s="3" t="s">
        <v>662</v>
      </c>
      <c r="C77" s="1" t="s">
        <v>0</v>
      </c>
      <c r="D77" s="3" t="s">
        <v>81</v>
      </c>
      <c r="E77" s="3" t="s">
        <v>90</v>
      </c>
    </row>
    <row r="78" spans="1:5">
      <c r="A78" s="4" t="s">
        <v>94</v>
      </c>
      <c r="B78" s="4" t="s">
        <v>663</v>
      </c>
      <c r="C78" s="2" t="s">
        <v>0</v>
      </c>
      <c r="D78" s="4" t="s">
        <v>81</v>
      </c>
      <c r="E78" s="4" t="s">
        <v>90</v>
      </c>
    </row>
    <row r="79" spans="1:5">
      <c r="A79" s="4" t="s">
        <v>32</v>
      </c>
      <c r="B79" s="4" t="s">
        <v>664</v>
      </c>
      <c r="C79" s="2" t="s">
        <v>0</v>
      </c>
      <c r="D79" s="4" t="s">
        <v>81</v>
      </c>
      <c r="E79" s="4" t="s">
        <v>95</v>
      </c>
    </row>
    <row r="80" spans="1:5">
      <c r="A80" s="4" t="s">
        <v>96</v>
      </c>
      <c r="B80" s="4" t="s">
        <v>665</v>
      </c>
      <c r="C80" s="2" t="s">
        <v>0</v>
      </c>
      <c r="D80" s="4" t="s">
        <v>81</v>
      </c>
      <c r="E80" s="4" t="s">
        <v>95</v>
      </c>
    </row>
    <row r="81" spans="1:5">
      <c r="A81" s="4" t="s">
        <v>98</v>
      </c>
      <c r="B81" s="4" t="s">
        <v>666</v>
      </c>
      <c r="C81" s="2" t="s">
        <v>0</v>
      </c>
      <c r="D81" s="4" t="s">
        <v>81</v>
      </c>
      <c r="E81" s="4" t="s">
        <v>97</v>
      </c>
    </row>
    <row r="82" spans="1:5">
      <c r="A82" s="4" t="s">
        <v>99</v>
      </c>
      <c r="B82" s="4" t="s">
        <v>667</v>
      </c>
      <c r="C82" s="2" t="s">
        <v>0</v>
      </c>
      <c r="D82" s="4" t="s">
        <v>81</v>
      </c>
      <c r="E82" s="4" t="s">
        <v>97</v>
      </c>
    </row>
    <row r="83" spans="1:5">
      <c r="A83" s="4" t="s">
        <v>100</v>
      </c>
      <c r="B83" s="4" t="s">
        <v>668</v>
      </c>
      <c r="C83" s="2" t="s">
        <v>0</v>
      </c>
      <c r="D83" s="4" t="s">
        <v>81</v>
      </c>
      <c r="E83" s="4" t="s">
        <v>97</v>
      </c>
    </row>
    <row r="84" spans="1:5">
      <c r="A84" s="4" t="s">
        <v>101</v>
      </c>
      <c r="B84" s="4" t="s">
        <v>669</v>
      </c>
      <c r="C84" s="2" t="s">
        <v>0</v>
      </c>
      <c r="D84" s="4" t="s">
        <v>81</v>
      </c>
      <c r="E84" s="4" t="s">
        <v>97</v>
      </c>
    </row>
    <row r="85" spans="1:5">
      <c r="A85" s="4" t="s">
        <v>89</v>
      </c>
      <c r="B85" s="4" t="s">
        <v>670</v>
      </c>
      <c r="C85" s="2" t="s">
        <v>0</v>
      </c>
      <c r="D85" s="4" t="s">
        <v>81</v>
      </c>
      <c r="E85" s="4" t="s">
        <v>97</v>
      </c>
    </row>
    <row r="86" spans="1:5">
      <c r="A86" s="4" t="s">
        <v>103</v>
      </c>
      <c r="B86" s="4" t="s">
        <v>671</v>
      </c>
      <c r="C86" s="2" t="s">
        <v>0</v>
      </c>
      <c r="D86" s="4" t="s">
        <v>81</v>
      </c>
      <c r="E86" s="4" t="s">
        <v>102</v>
      </c>
    </row>
    <row r="87" spans="1:5">
      <c r="A87" s="4" t="s">
        <v>104</v>
      </c>
      <c r="B87" s="4" t="s">
        <v>672</v>
      </c>
      <c r="C87" s="2" t="s">
        <v>0</v>
      </c>
      <c r="D87" s="4" t="s">
        <v>81</v>
      </c>
      <c r="E87" s="4" t="s">
        <v>102</v>
      </c>
    </row>
    <row r="88" spans="1:5">
      <c r="A88" s="4" t="s">
        <v>106</v>
      </c>
      <c r="B88" s="4" t="s">
        <v>673</v>
      </c>
      <c r="C88" s="2" t="s">
        <v>0</v>
      </c>
      <c r="D88" s="4" t="s">
        <v>81</v>
      </c>
      <c r="E88" s="4" t="s">
        <v>105</v>
      </c>
    </row>
    <row r="89" spans="1:5">
      <c r="A89" s="4" t="s">
        <v>107</v>
      </c>
      <c r="B89" s="4" t="s">
        <v>674</v>
      </c>
      <c r="C89" s="2" t="s">
        <v>0</v>
      </c>
      <c r="D89" s="4" t="s">
        <v>81</v>
      </c>
      <c r="E89" s="4" t="s">
        <v>105</v>
      </c>
    </row>
    <row r="90" spans="1:5">
      <c r="A90" s="4" t="s">
        <v>109</v>
      </c>
      <c r="B90" s="4" t="s">
        <v>675</v>
      </c>
      <c r="C90" s="2" t="s">
        <v>0</v>
      </c>
      <c r="D90" s="4" t="s">
        <v>81</v>
      </c>
      <c r="E90" s="4" t="s">
        <v>108</v>
      </c>
    </row>
    <row r="91" spans="1:5">
      <c r="A91" s="4" t="s">
        <v>110</v>
      </c>
      <c r="B91" s="4" t="s">
        <v>676</v>
      </c>
      <c r="C91" s="2" t="s">
        <v>0</v>
      </c>
      <c r="D91" s="4" t="s">
        <v>81</v>
      </c>
      <c r="E91" s="4" t="s">
        <v>108</v>
      </c>
    </row>
    <row r="92" spans="1:5">
      <c r="A92" s="4" t="s">
        <v>112</v>
      </c>
      <c r="B92" s="4" t="s">
        <v>677</v>
      </c>
      <c r="C92" s="2" t="s">
        <v>0</v>
      </c>
      <c r="D92" s="4" t="s">
        <v>81</v>
      </c>
      <c r="E92" s="4" t="s">
        <v>111</v>
      </c>
    </row>
    <row r="93" spans="1:5">
      <c r="A93" s="3" t="s">
        <v>113</v>
      </c>
      <c r="B93" s="3" t="s">
        <v>678</v>
      </c>
      <c r="C93" s="1" t="s">
        <v>0</v>
      </c>
      <c r="D93" s="3" t="s">
        <v>81</v>
      </c>
      <c r="E93" s="3" t="s">
        <v>111</v>
      </c>
    </row>
    <row r="94" spans="1:5">
      <c r="A94" s="3" t="s">
        <v>114</v>
      </c>
      <c r="B94" s="3" t="s">
        <v>679</v>
      </c>
      <c r="C94" s="1" t="s">
        <v>0</v>
      </c>
      <c r="D94" s="3" t="s">
        <v>81</v>
      </c>
      <c r="E94" s="3" t="s">
        <v>111</v>
      </c>
    </row>
    <row r="95" spans="1:5">
      <c r="A95" s="3" t="s">
        <v>115</v>
      </c>
      <c r="B95" s="3" t="s">
        <v>680</v>
      </c>
      <c r="C95" s="1" t="s">
        <v>0</v>
      </c>
      <c r="D95" s="3" t="s">
        <v>81</v>
      </c>
      <c r="E95" s="3" t="s">
        <v>111</v>
      </c>
    </row>
    <row r="96" spans="1:5">
      <c r="A96" s="3" t="s">
        <v>116</v>
      </c>
      <c r="B96" s="3" t="s">
        <v>681</v>
      </c>
      <c r="C96" s="1" t="s">
        <v>0</v>
      </c>
      <c r="D96" s="3" t="s">
        <v>81</v>
      </c>
      <c r="E96" s="3" t="s">
        <v>111</v>
      </c>
    </row>
    <row r="97" spans="1:5">
      <c r="A97" s="3" t="s">
        <v>117</v>
      </c>
      <c r="B97" s="3" t="s">
        <v>682</v>
      </c>
      <c r="C97" s="1" t="s">
        <v>0</v>
      </c>
      <c r="D97" s="3" t="s">
        <v>81</v>
      </c>
      <c r="E97" s="3" t="s">
        <v>111</v>
      </c>
    </row>
    <row r="98" spans="1:5">
      <c r="A98" s="3" t="s">
        <v>118</v>
      </c>
      <c r="B98" s="3" t="s">
        <v>683</v>
      </c>
      <c r="C98" s="1" t="s">
        <v>0</v>
      </c>
      <c r="D98" s="3" t="s">
        <v>81</v>
      </c>
      <c r="E98" s="3" t="s">
        <v>111</v>
      </c>
    </row>
    <row r="99" spans="1:5">
      <c r="A99" s="3" t="s">
        <v>115</v>
      </c>
      <c r="B99" s="3" t="s">
        <v>684</v>
      </c>
      <c r="C99" s="1" t="s">
        <v>0</v>
      </c>
      <c r="D99" s="3" t="s">
        <v>81</v>
      </c>
      <c r="E99" s="3" t="s">
        <v>111</v>
      </c>
    </row>
    <row r="100" spans="1:5">
      <c r="A100" s="3" t="s">
        <v>119</v>
      </c>
      <c r="B100" s="3" t="s">
        <v>685</v>
      </c>
      <c r="C100" s="1" t="s">
        <v>0</v>
      </c>
      <c r="D100" s="3" t="s">
        <v>81</v>
      </c>
      <c r="E100" s="3" t="s">
        <v>111</v>
      </c>
    </row>
    <row r="101" spans="1:5">
      <c r="A101" s="3" t="s">
        <v>120</v>
      </c>
      <c r="B101" s="3" t="s">
        <v>686</v>
      </c>
      <c r="C101" s="1" t="s">
        <v>0</v>
      </c>
      <c r="D101" s="3" t="s">
        <v>81</v>
      </c>
      <c r="E101" s="3" t="s">
        <v>111</v>
      </c>
    </row>
    <row r="102" spans="1:5">
      <c r="A102" s="3" t="s">
        <v>122</v>
      </c>
      <c r="B102" s="3" t="s">
        <v>687</v>
      </c>
      <c r="C102" s="1" t="s">
        <v>0</v>
      </c>
      <c r="D102" s="3" t="s">
        <v>121</v>
      </c>
      <c r="E102" s="3" t="s">
        <v>121</v>
      </c>
    </row>
    <row r="103" spans="1:5">
      <c r="A103" s="3" t="s">
        <v>123</v>
      </c>
      <c r="B103" s="3" t="s">
        <v>688</v>
      </c>
      <c r="C103" s="1" t="s">
        <v>0</v>
      </c>
      <c r="D103" s="3" t="s">
        <v>121</v>
      </c>
      <c r="E103" s="3" t="s">
        <v>121</v>
      </c>
    </row>
    <row r="104" spans="1:5">
      <c r="A104" s="3" t="s">
        <v>107</v>
      </c>
      <c r="B104" s="3" t="s">
        <v>689</v>
      </c>
      <c r="C104" s="1" t="s">
        <v>0</v>
      </c>
      <c r="D104" s="3" t="s">
        <v>121</v>
      </c>
      <c r="E104" s="3" t="s">
        <v>121</v>
      </c>
    </row>
    <row r="105" spans="1:5">
      <c r="A105" s="3" t="s">
        <v>124</v>
      </c>
      <c r="B105" s="3" t="s">
        <v>690</v>
      </c>
      <c r="C105" s="1" t="s">
        <v>0</v>
      </c>
      <c r="D105" s="3" t="s">
        <v>121</v>
      </c>
      <c r="E105" s="3" t="s">
        <v>121</v>
      </c>
    </row>
    <row r="106" spans="1:5">
      <c r="A106" s="3" t="s">
        <v>51</v>
      </c>
      <c r="B106" s="3" t="s">
        <v>691</v>
      </c>
      <c r="C106" s="1" t="s">
        <v>0</v>
      </c>
      <c r="D106" s="3" t="s">
        <v>121</v>
      </c>
      <c r="E106" s="3" t="s">
        <v>121</v>
      </c>
    </row>
    <row r="107" spans="1:5">
      <c r="A107" s="3" t="s">
        <v>125</v>
      </c>
      <c r="B107" s="3" t="s">
        <v>692</v>
      </c>
      <c r="C107" s="1" t="s">
        <v>0</v>
      </c>
      <c r="D107" s="3" t="s">
        <v>121</v>
      </c>
      <c r="E107" s="3" t="s">
        <v>121</v>
      </c>
    </row>
    <row r="108" spans="1:5">
      <c r="A108" s="3" t="s">
        <v>126</v>
      </c>
      <c r="B108" s="3" t="s">
        <v>693</v>
      </c>
      <c r="C108" s="1" t="s">
        <v>0</v>
      </c>
      <c r="D108" s="3" t="s">
        <v>121</v>
      </c>
      <c r="E108" s="3" t="s">
        <v>121</v>
      </c>
    </row>
    <row r="109" spans="1:5">
      <c r="A109" s="3" t="s">
        <v>128</v>
      </c>
      <c r="B109" s="3" t="s">
        <v>694</v>
      </c>
      <c r="C109" s="1" t="s">
        <v>0</v>
      </c>
      <c r="D109" s="3" t="s">
        <v>127</v>
      </c>
      <c r="E109" s="3"/>
    </row>
    <row r="110" spans="1:5">
      <c r="A110" s="3" t="s">
        <v>162</v>
      </c>
      <c r="B110" s="3" t="s">
        <v>695</v>
      </c>
      <c r="C110" s="1" t="s">
        <v>553</v>
      </c>
      <c r="D110" s="3" t="s">
        <v>172</v>
      </c>
      <c r="E110" s="3" t="s">
        <v>161</v>
      </c>
    </row>
    <row r="111" spans="1:5">
      <c r="A111" s="3" t="s">
        <v>163</v>
      </c>
      <c r="B111" s="3" t="s">
        <v>696</v>
      </c>
      <c r="C111" s="1" t="s">
        <v>554</v>
      </c>
      <c r="D111" s="3"/>
      <c r="E111" s="3"/>
    </row>
    <row r="112" spans="1:5">
      <c r="A112" s="3" t="s">
        <v>164</v>
      </c>
      <c r="B112" s="3" t="s">
        <v>697</v>
      </c>
      <c r="C112" s="1" t="s">
        <v>554</v>
      </c>
      <c r="D112" s="3" t="s">
        <v>172</v>
      </c>
      <c r="E112" s="3" t="s">
        <v>161</v>
      </c>
    </row>
    <row r="113" spans="1:5">
      <c r="A113" s="3" t="s">
        <v>165</v>
      </c>
      <c r="B113" s="3" t="s">
        <v>698</v>
      </c>
      <c r="C113" s="1" t="s">
        <v>555</v>
      </c>
      <c r="D113" s="3" t="s">
        <v>172</v>
      </c>
      <c r="E113" s="3" t="s">
        <v>161</v>
      </c>
    </row>
    <row r="114" spans="1:5">
      <c r="A114" s="3" t="s">
        <v>166</v>
      </c>
      <c r="B114" s="3" t="s">
        <v>699</v>
      </c>
      <c r="C114" s="1" t="s">
        <v>555</v>
      </c>
      <c r="D114" s="3" t="s">
        <v>172</v>
      </c>
      <c r="E114" s="3" t="s">
        <v>161</v>
      </c>
    </row>
    <row r="115" spans="1:5">
      <c r="A115" s="3" t="s">
        <v>167</v>
      </c>
      <c r="B115" s="3" t="s">
        <v>700</v>
      </c>
      <c r="C115" s="1" t="s">
        <v>555</v>
      </c>
      <c r="D115" s="3" t="s">
        <v>172</v>
      </c>
      <c r="E115" s="3" t="s">
        <v>161</v>
      </c>
    </row>
    <row r="116" spans="1:5">
      <c r="A116" s="3" t="s">
        <v>168</v>
      </c>
      <c r="B116" s="3" t="s">
        <v>701</v>
      </c>
      <c r="C116" s="1" t="s">
        <v>555</v>
      </c>
      <c r="D116" s="3" t="s">
        <v>172</v>
      </c>
      <c r="E116" s="3" t="s">
        <v>161</v>
      </c>
    </row>
    <row r="117" spans="1:5">
      <c r="A117" s="3" t="s">
        <v>169</v>
      </c>
      <c r="B117" s="3" t="s">
        <v>702</v>
      </c>
      <c r="C117" s="1" t="s">
        <v>555</v>
      </c>
      <c r="D117" s="3" t="s">
        <v>172</v>
      </c>
      <c r="E117" s="3" t="s">
        <v>161</v>
      </c>
    </row>
    <row r="118" spans="1:5">
      <c r="A118" s="3" t="s">
        <v>170</v>
      </c>
      <c r="B118" s="3" t="s">
        <v>703</v>
      </c>
      <c r="C118" s="1" t="s">
        <v>556</v>
      </c>
      <c r="D118" s="3"/>
      <c r="E118" s="3"/>
    </row>
    <row r="119" spans="1:5">
      <c r="A119" s="3" t="s">
        <v>171</v>
      </c>
      <c r="B119" s="3" t="s">
        <v>704</v>
      </c>
      <c r="C119" s="1" t="s">
        <v>556</v>
      </c>
      <c r="D119" s="3" t="s">
        <v>172</v>
      </c>
      <c r="E119" s="3" t="s">
        <v>161</v>
      </c>
    </row>
    <row r="120" spans="1:5">
      <c r="A120" s="3" t="s">
        <v>174</v>
      </c>
      <c r="B120" s="3" t="s">
        <v>705</v>
      </c>
      <c r="C120" s="1" t="s">
        <v>557</v>
      </c>
      <c r="D120" s="3" t="s">
        <v>172</v>
      </c>
      <c r="E120" s="3" t="s">
        <v>173</v>
      </c>
    </row>
    <row r="121" spans="1:5">
      <c r="A121" s="3" t="s">
        <v>15</v>
      </c>
      <c r="B121" s="3" t="s">
        <v>706</v>
      </c>
      <c r="C121" s="1" t="s">
        <v>558</v>
      </c>
      <c r="D121" s="3" t="s">
        <v>172</v>
      </c>
      <c r="E121" s="3" t="s">
        <v>173</v>
      </c>
    </row>
    <row r="122" spans="1:5">
      <c r="A122" s="3" t="s">
        <v>175</v>
      </c>
      <c r="B122" s="3" t="s">
        <v>707</v>
      </c>
      <c r="C122" s="1" t="s">
        <v>559</v>
      </c>
      <c r="D122" s="3" t="s">
        <v>172</v>
      </c>
      <c r="E122" s="3" t="s">
        <v>585</v>
      </c>
    </row>
    <row r="123" spans="1:5">
      <c r="A123" s="3" t="s">
        <v>176</v>
      </c>
      <c r="B123" s="3" t="s">
        <v>708</v>
      </c>
      <c r="C123" s="5" t="s">
        <v>560</v>
      </c>
      <c r="D123" s="3" t="s">
        <v>581</v>
      </c>
      <c r="E123" s="3" t="s">
        <v>586</v>
      </c>
    </row>
    <row r="124" spans="1:5">
      <c r="A124" s="3" t="s">
        <v>177</v>
      </c>
      <c r="B124" s="3" t="s">
        <v>709</v>
      </c>
      <c r="C124" s="5" t="s">
        <v>561</v>
      </c>
      <c r="D124" s="3" t="s">
        <v>581</v>
      </c>
      <c r="E124" s="3" t="s">
        <v>586</v>
      </c>
    </row>
    <row r="125" spans="1:5">
      <c r="A125" s="3" t="s">
        <v>160</v>
      </c>
      <c r="B125" s="3" t="s">
        <v>710</v>
      </c>
      <c r="C125" s="5" t="s">
        <v>562</v>
      </c>
      <c r="D125" s="3" t="s">
        <v>581</v>
      </c>
      <c r="E125" s="3" t="s">
        <v>586</v>
      </c>
    </row>
    <row r="126" spans="1:5">
      <c r="A126" s="3" t="s">
        <v>178</v>
      </c>
      <c r="B126" s="3" t="s">
        <v>711</v>
      </c>
      <c r="C126" s="5" t="s">
        <v>563</v>
      </c>
      <c r="D126" s="3" t="s">
        <v>581</v>
      </c>
      <c r="E126" s="3" t="s">
        <v>586</v>
      </c>
    </row>
    <row r="127" spans="1:5">
      <c r="A127" s="3" t="s">
        <v>272</v>
      </c>
      <c r="B127" s="3" t="s">
        <v>712</v>
      </c>
      <c r="C127" s="1" t="s">
        <v>269</v>
      </c>
      <c r="D127" s="3" t="s">
        <v>270</v>
      </c>
      <c r="E127" s="3" t="s">
        <v>271</v>
      </c>
    </row>
    <row r="128" spans="1:5">
      <c r="A128" s="3" t="s">
        <v>273</v>
      </c>
      <c r="B128" s="3" t="s">
        <v>713</v>
      </c>
      <c r="C128" s="1" t="s">
        <v>269</v>
      </c>
      <c r="D128" s="3" t="s">
        <v>270</v>
      </c>
      <c r="E128" s="3" t="s">
        <v>271</v>
      </c>
    </row>
    <row r="129" spans="1:5">
      <c r="A129" s="3" t="s">
        <v>274</v>
      </c>
      <c r="B129" s="3" t="s">
        <v>714</v>
      </c>
      <c r="C129" s="1" t="s">
        <v>269</v>
      </c>
      <c r="D129" s="3" t="s">
        <v>270</v>
      </c>
      <c r="E129" s="3" t="s">
        <v>271</v>
      </c>
    </row>
    <row r="130" spans="1:5">
      <c r="A130" s="3" t="s">
        <v>64</v>
      </c>
      <c r="B130" s="3" t="s">
        <v>715</v>
      </c>
      <c r="C130" s="1" t="s">
        <v>269</v>
      </c>
      <c r="D130" s="3" t="s">
        <v>270</v>
      </c>
      <c r="E130" s="3" t="s">
        <v>271</v>
      </c>
    </row>
    <row r="131" spans="1:5">
      <c r="A131" s="3" t="s">
        <v>276</v>
      </c>
      <c r="B131" s="3" t="s">
        <v>716</v>
      </c>
      <c r="C131" s="1" t="s">
        <v>269</v>
      </c>
      <c r="D131" s="3" t="s">
        <v>270</v>
      </c>
      <c r="E131" s="3" t="s">
        <v>275</v>
      </c>
    </row>
    <row r="132" spans="1:5">
      <c r="A132" s="3" t="s">
        <v>277</v>
      </c>
      <c r="B132" s="3" t="s">
        <v>717</v>
      </c>
      <c r="C132" s="1" t="s">
        <v>269</v>
      </c>
      <c r="D132" s="3" t="s">
        <v>270</v>
      </c>
      <c r="E132" s="3" t="s">
        <v>275</v>
      </c>
    </row>
    <row r="133" spans="1:5">
      <c r="A133" s="3" t="s">
        <v>278</v>
      </c>
      <c r="B133" s="3" t="s">
        <v>718</v>
      </c>
      <c r="C133" s="1" t="s">
        <v>269</v>
      </c>
      <c r="D133" s="3" t="s">
        <v>270</v>
      </c>
      <c r="E133" s="3" t="s">
        <v>275</v>
      </c>
    </row>
    <row r="134" spans="1:5">
      <c r="A134" s="3" t="s">
        <v>279</v>
      </c>
      <c r="B134" s="3" t="s">
        <v>719</v>
      </c>
      <c r="C134" s="1" t="s">
        <v>269</v>
      </c>
      <c r="D134" s="3" t="s">
        <v>270</v>
      </c>
      <c r="E134" s="3" t="s">
        <v>275</v>
      </c>
    </row>
    <row r="135" spans="1:5">
      <c r="A135" s="3" t="s">
        <v>13</v>
      </c>
      <c r="B135" s="3" t="s">
        <v>720</v>
      </c>
      <c r="C135" s="1" t="s">
        <v>269</v>
      </c>
      <c r="D135" s="3" t="s">
        <v>270</v>
      </c>
      <c r="E135" s="3" t="s">
        <v>280</v>
      </c>
    </row>
    <row r="136" spans="1:5">
      <c r="A136" s="3" t="s">
        <v>281</v>
      </c>
      <c r="B136" s="3" t="s">
        <v>721</v>
      </c>
      <c r="C136" s="1" t="s">
        <v>269</v>
      </c>
      <c r="D136" s="3" t="s">
        <v>270</v>
      </c>
      <c r="E136" s="3" t="s">
        <v>280</v>
      </c>
    </row>
    <row r="137" spans="1:5">
      <c r="A137" s="3" t="s">
        <v>282</v>
      </c>
      <c r="B137" s="3" t="s">
        <v>722</v>
      </c>
      <c r="C137" s="1" t="s">
        <v>269</v>
      </c>
      <c r="D137" s="3" t="s">
        <v>270</v>
      </c>
      <c r="E137" s="3" t="s">
        <v>587</v>
      </c>
    </row>
    <row r="138" spans="1:5">
      <c r="A138" s="3" t="s">
        <v>284</v>
      </c>
      <c r="B138" s="3" t="s">
        <v>723</v>
      </c>
      <c r="C138" s="1" t="s">
        <v>269</v>
      </c>
      <c r="D138" s="3" t="s">
        <v>270</v>
      </c>
      <c r="E138" s="3" t="s">
        <v>283</v>
      </c>
    </row>
    <row r="139" spans="1:5">
      <c r="A139" s="3" t="s">
        <v>285</v>
      </c>
      <c r="B139" s="3" t="s">
        <v>724</v>
      </c>
      <c r="C139" s="1" t="s">
        <v>269</v>
      </c>
      <c r="D139" s="3" t="s">
        <v>270</v>
      </c>
      <c r="E139" s="3" t="s">
        <v>283</v>
      </c>
    </row>
    <row r="140" spans="1:5">
      <c r="A140" s="3" t="s">
        <v>278</v>
      </c>
      <c r="B140" s="3" t="s">
        <v>725</v>
      </c>
      <c r="C140" s="1" t="s">
        <v>269</v>
      </c>
      <c r="D140" s="3" t="s">
        <v>270</v>
      </c>
      <c r="E140" s="3" t="s">
        <v>283</v>
      </c>
    </row>
    <row r="141" spans="1:5">
      <c r="A141" s="3" t="s">
        <v>287</v>
      </c>
      <c r="B141" s="3" t="s">
        <v>726</v>
      </c>
      <c r="C141" s="1" t="s">
        <v>269</v>
      </c>
      <c r="D141" s="3" t="s">
        <v>270</v>
      </c>
      <c r="E141" s="3" t="s">
        <v>286</v>
      </c>
    </row>
    <row r="142" spans="1:5">
      <c r="A142" s="3" t="s">
        <v>288</v>
      </c>
      <c r="B142" s="3" t="s">
        <v>727</v>
      </c>
      <c r="C142" s="1" t="s">
        <v>269</v>
      </c>
      <c r="D142" s="3" t="s">
        <v>270</v>
      </c>
      <c r="E142" s="3" t="s">
        <v>286</v>
      </c>
    </row>
    <row r="143" spans="1:5">
      <c r="A143" s="3" t="s">
        <v>290</v>
      </c>
      <c r="B143" s="3" t="s">
        <v>728</v>
      </c>
      <c r="C143" s="1" t="s">
        <v>269</v>
      </c>
      <c r="D143" s="1" t="s">
        <v>270</v>
      </c>
      <c r="E143" s="3" t="s">
        <v>289</v>
      </c>
    </row>
    <row r="144" spans="1:5">
      <c r="A144" s="3" t="s">
        <v>291</v>
      </c>
      <c r="B144" s="3" t="s">
        <v>729</v>
      </c>
      <c r="C144" s="1" t="s">
        <v>269</v>
      </c>
      <c r="D144" s="1" t="s">
        <v>270</v>
      </c>
      <c r="E144" s="3" t="s">
        <v>289</v>
      </c>
    </row>
    <row r="145" spans="1:5">
      <c r="A145" s="3" t="s">
        <v>292</v>
      </c>
      <c r="B145" s="3" t="s">
        <v>730</v>
      </c>
      <c r="C145" s="1" t="s">
        <v>269</v>
      </c>
      <c r="D145" s="3" t="s">
        <v>270</v>
      </c>
      <c r="E145" s="3" t="s">
        <v>289</v>
      </c>
    </row>
    <row r="146" spans="1:5">
      <c r="A146" s="3" t="s">
        <v>294</v>
      </c>
      <c r="B146" s="3" t="s">
        <v>731</v>
      </c>
      <c r="C146" s="1" t="s">
        <v>269</v>
      </c>
      <c r="D146" s="3" t="s">
        <v>270</v>
      </c>
      <c r="E146" s="3" t="s">
        <v>293</v>
      </c>
    </row>
    <row r="147" spans="1:5">
      <c r="A147" s="3" t="s">
        <v>296</v>
      </c>
      <c r="B147" s="3" t="s">
        <v>732</v>
      </c>
      <c r="C147" s="1" t="s">
        <v>564</v>
      </c>
      <c r="D147" s="3" t="s">
        <v>270</v>
      </c>
      <c r="E147" s="3" t="s">
        <v>293</v>
      </c>
    </row>
    <row r="148" spans="1:5">
      <c r="A148" s="3" t="s">
        <v>71</v>
      </c>
      <c r="B148" s="3" t="s">
        <v>733</v>
      </c>
      <c r="C148" s="1" t="s">
        <v>269</v>
      </c>
      <c r="D148" s="3" t="s">
        <v>270</v>
      </c>
      <c r="E148" s="3" t="s">
        <v>293</v>
      </c>
    </row>
    <row r="149" spans="1:5">
      <c r="A149" s="3" t="s">
        <v>297</v>
      </c>
      <c r="B149" s="3" t="s">
        <v>734</v>
      </c>
      <c r="C149" s="1" t="s">
        <v>269</v>
      </c>
      <c r="D149" s="3" t="s">
        <v>270</v>
      </c>
      <c r="E149" s="3" t="s">
        <v>293</v>
      </c>
    </row>
    <row r="150" spans="1:5">
      <c r="A150" s="3" t="s">
        <v>299</v>
      </c>
      <c r="B150" s="3" t="s">
        <v>735</v>
      </c>
      <c r="C150" s="1" t="s">
        <v>269</v>
      </c>
      <c r="D150" s="3" t="s">
        <v>270</v>
      </c>
      <c r="E150" s="3" t="s">
        <v>298</v>
      </c>
    </row>
    <row r="151" spans="1:5">
      <c r="A151" s="3" t="s">
        <v>240</v>
      </c>
      <c r="B151" s="3" t="s">
        <v>736</v>
      </c>
      <c r="C151" s="1" t="s">
        <v>269</v>
      </c>
      <c r="D151" s="3" t="s">
        <v>300</v>
      </c>
      <c r="E151" s="3" t="s">
        <v>301</v>
      </c>
    </row>
    <row r="152" spans="1:5">
      <c r="A152" s="3" t="s">
        <v>302</v>
      </c>
      <c r="B152" s="3" t="s">
        <v>737</v>
      </c>
      <c r="C152" s="1" t="s">
        <v>269</v>
      </c>
      <c r="D152" s="3" t="s">
        <v>300</v>
      </c>
      <c r="E152" s="3" t="s">
        <v>301</v>
      </c>
    </row>
    <row r="153" spans="1:5">
      <c r="A153" s="3" t="s">
        <v>303</v>
      </c>
      <c r="B153" s="3" t="s">
        <v>738</v>
      </c>
      <c r="C153" s="1" t="s">
        <v>269</v>
      </c>
      <c r="D153" s="3" t="s">
        <v>300</v>
      </c>
      <c r="E153" s="3" t="s">
        <v>301</v>
      </c>
    </row>
    <row r="154" spans="1:5">
      <c r="A154" s="3" t="s">
        <v>304</v>
      </c>
      <c r="B154" s="3" t="s">
        <v>739</v>
      </c>
      <c r="C154" s="1" t="s">
        <v>269</v>
      </c>
      <c r="D154" s="3" t="s">
        <v>300</v>
      </c>
      <c r="E154" s="3" t="s">
        <v>301</v>
      </c>
    </row>
    <row r="155" spans="1:5">
      <c r="A155" s="3" t="s">
        <v>305</v>
      </c>
      <c r="B155" s="3" t="s">
        <v>740</v>
      </c>
      <c r="C155" s="1" t="s">
        <v>269</v>
      </c>
      <c r="D155" s="3" t="s">
        <v>300</v>
      </c>
      <c r="E155" s="3" t="s">
        <v>301</v>
      </c>
    </row>
    <row r="156" spans="1:5">
      <c r="A156" s="3" t="s">
        <v>306</v>
      </c>
      <c r="B156" s="3" t="s">
        <v>741</v>
      </c>
      <c r="C156" s="1" t="s">
        <v>269</v>
      </c>
      <c r="D156" s="3" t="s">
        <v>300</v>
      </c>
      <c r="E156" s="3" t="s">
        <v>301</v>
      </c>
    </row>
    <row r="157" spans="1:5">
      <c r="A157" s="3" t="s">
        <v>307</v>
      </c>
      <c r="B157" s="3" t="s">
        <v>742</v>
      </c>
      <c r="C157" s="1" t="s">
        <v>269</v>
      </c>
      <c r="D157" s="3" t="s">
        <v>300</v>
      </c>
      <c r="E157" s="3" t="s">
        <v>301</v>
      </c>
    </row>
    <row r="158" spans="1:5">
      <c r="A158" s="3" t="s">
        <v>310</v>
      </c>
      <c r="B158" s="3" t="s">
        <v>743</v>
      </c>
      <c r="C158" s="1" t="s">
        <v>308</v>
      </c>
      <c r="D158" s="3" t="s">
        <v>300</v>
      </c>
      <c r="E158" s="3" t="s">
        <v>309</v>
      </c>
    </row>
    <row r="159" spans="1:5">
      <c r="A159" s="3" t="s">
        <v>311</v>
      </c>
      <c r="B159" s="3" t="s">
        <v>744</v>
      </c>
      <c r="C159" s="1" t="s">
        <v>308</v>
      </c>
      <c r="D159" s="3" t="s">
        <v>300</v>
      </c>
      <c r="E159" s="3" t="s">
        <v>309</v>
      </c>
    </row>
    <row r="160" spans="1:5">
      <c r="A160" s="3" t="s">
        <v>312</v>
      </c>
      <c r="B160" s="3" t="s">
        <v>745</v>
      </c>
      <c r="C160" s="1" t="s">
        <v>308</v>
      </c>
      <c r="D160" s="3" t="s">
        <v>300</v>
      </c>
      <c r="E160" s="3" t="s">
        <v>309</v>
      </c>
    </row>
    <row r="161" spans="1:5">
      <c r="A161" s="3" t="s">
        <v>313</v>
      </c>
      <c r="B161" s="3" t="s">
        <v>746</v>
      </c>
      <c r="C161" s="1" t="s">
        <v>308</v>
      </c>
      <c r="D161" s="3" t="s">
        <v>300</v>
      </c>
      <c r="E161" s="3" t="s">
        <v>309</v>
      </c>
    </row>
    <row r="162" spans="1:5">
      <c r="A162" s="3" t="s">
        <v>234</v>
      </c>
      <c r="B162" s="3" t="s">
        <v>747</v>
      </c>
      <c r="C162" s="1" t="s">
        <v>269</v>
      </c>
      <c r="D162" s="3" t="s">
        <v>300</v>
      </c>
      <c r="E162" s="3" t="s">
        <v>314</v>
      </c>
    </row>
    <row r="163" spans="1:5">
      <c r="A163" s="3" t="s">
        <v>315</v>
      </c>
      <c r="B163" s="3" t="s">
        <v>748</v>
      </c>
      <c r="C163" s="1" t="s">
        <v>269</v>
      </c>
      <c r="D163" s="3" t="s">
        <v>300</v>
      </c>
      <c r="E163" s="3" t="s">
        <v>314</v>
      </c>
    </row>
    <row r="164" spans="1:5">
      <c r="A164" s="3" t="s">
        <v>316</v>
      </c>
      <c r="B164" s="3" t="s">
        <v>749</v>
      </c>
      <c r="C164" s="1" t="s">
        <v>269</v>
      </c>
      <c r="D164" s="3" t="s">
        <v>300</v>
      </c>
      <c r="E164" s="3" t="s">
        <v>314</v>
      </c>
    </row>
    <row r="165" spans="1:5">
      <c r="A165" s="3" t="s">
        <v>318</v>
      </c>
      <c r="B165" s="3" t="s">
        <v>750</v>
      </c>
      <c r="C165" s="1" t="s">
        <v>269</v>
      </c>
      <c r="D165" s="3" t="s">
        <v>300</v>
      </c>
      <c r="E165" s="3" t="s">
        <v>317</v>
      </c>
    </row>
    <row r="166" spans="1:5">
      <c r="A166" s="3" t="s">
        <v>319</v>
      </c>
      <c r="B166" s="3" t="s">
        <v>751</v>
      </c>
      <c r="C166" s="1" t="s">
        <v>269</v>
      </c>
      <c r="D166" s="3" t="s">
        <v>300</v>
      </c>
      <c r="E166" s="3" t="s">
        <v>317</v>
      </c>
    </row>
    <row r="167" spans="1:5">
      <c r="A167" s="3" t="s">
        <v>7</v>
      </c>
      <c r="B167" s="3" t="s">
        <v>752</v>
      </c>
      <c r="C167" s="1" t="s">
        <v>269</v>
      </c>
      <c r="D167" s="3" t="s">
        <v>300</v>
      </c>
      <c r="E167" s="3" t="s">
        <v>320</v>
      </c>
    </row>
    <row r="168" spans="1:5">
      <c r="A168" s="3" t="s">
        <v>208</v>
      </c>
      <c r="B168" s="3" t="s">
        <v>753</v>
      </c>
      <c r="C168" s="1" t="s">
        <v>269</v>
      </c>
      <c r="D168" s="3" t="s">
        <v>300</v>
      </c>
      <c r="E168" s="3" t="s">
        <v>320</v>
      </c>
    </row>
    <row r="169" spans="1:5">
      <c r="A169" s="3" t="s">
        <v>321</v>
      </c>
      <c r="B169" s="3" t="s">
        <v>754</v>
      </c>
      <c r="C169" s="1" t="s">
        <v>269</v>
      </c>
      <c r="D169" s="3" t="s">
        <v>300</v>
      </c>
      <c r="E169" s="3" t="s">
        <v>320</v>
      </c>
    </row>
    <row r="170" spans="1:5">
      <c r="A170" s="3" t="s">
        <v>322</v>
      </c>
      <c r="B170" s="3" t="s">
        <v>755</v>
      </c>
      <c r="C170" s="1" t="s">
        <v>269</v>
      </c>
      <c r="D170" s="3" t="s">
        <v>300</v>
      </c>
      <c r="E170" s="3" t="s">
        <v>320</v>
      </c>
    </row>
    <row r="171" spans="1:5">
      <c r="A171" s="3" t="s">
        <v>323</v>
      </c>
      <c r="B171" s="3" t="s">
        <v>756</v>
      </c>
      <c r="C171" s="1" t="s">
        <v>269</v>
      </c>
      <c r="D171" s="3" t="s">
        <v>300</v>
      </c>
      <c r="E171" s="3" t="s">
        <v>320</v>
      </c>
    </row>
    <row r="172" spans="1:5">
      <c r="A172" s="3" t="s">
        <v>325</v>
      </c>
      <c r="B172" s="3" t="s">
        <v>757</v>
      </c>
      <c r="C172" s="1" t="s">
        <v>308</v>
      </c>
      <c r="D172" s="3" t="s">
        <v>300</v>
      </c>
      <c r="E172" s="3" t="s">
        <v>324</v>
      </c>
    </row>
    <row r="173" spans="1:5">
      <c r="A173" s="3" t="s">
        <v>326</v>
      </c>
      <c r="B173" s="3" t="s">
        <v>758</v>
      </c>
      <c r="C173" s="1" t="s">
        <v>308</v>
      </c>
      <c r="D173" s="3" t="s">
        <v>300</v>
      </c>
      <c r="E173" s="3" t="s">
        <v>324</v>
      </c>
    </row>
    <row r="174" spans="1:5">
      <c r="A174" s="3" t="s">
        <v>327</v>
      </c>
      <c r="B174" s="3" t="s">
        <v>759</v>
      </c>
      <c r="C174" s="1" t="s">
        <v>308</v>
      </c>
      <c r="D174" s="3" t="s">
        <v>300</v>
      </c>
      <c r="E174" s="3" t="s">
        <v>324</v>
      </c>
    </row>
    <row r="175" spans="1:5">
      <c r="A175" s="3" t="s">
        <v>328</v>
      </c>
      <c r="B175" s="3" t="s">
        <v>760</v>
      </c>
      <c r="C175" s="1" t="s">
        <v>308</v>
      </c>
      <c r="D175" s="3" t="s">
        <v>300</v>
      </c>
      <c r="E175" s="3" t="s">
        <v>324</v>
      </c>
    </row>
    <row r="176" spans="1:5">
      <c r="A176" s="3" t="s">
        <v>326</v>
      </c>
      <c r="B176" s="3" t="s">
        <v>761</v>
      </c>
      <c r="C176" s="1" t="s">
        <v>269</v>
      </c>
      <c r="D176" s="3" t="s">
        <v>300</v>
      </c>
      <c r="E176" s="3" t="s">
        <v>329</v>
      </c>
    </row>
    <row r="177" spans="1:5">
      <c r="A177" s="3" t="s">
        <v>7</v>
      </c>
      <c r="B177" s="3" t="s">
        <v>762</v>
      </c>
      <c r="C177" s="1" t="s">
        <v>269</v>
      </c>
      <c r="D177" s="3" t="s">
        <v>300</v>
      </c>
      <c r="E177" s="3" t="s">
        <v>330</v>
      </c>
    </row>
    <row r="178" spans="1:5">
      <c r="A178" s="3" t="s">
        <v>331</v>
      </c>
      <c r="B178" s="3" t="s">
        <v>763</v>
      </c>
      <c r="C178" s="1" t="s">
        <v>269</v>
      </c>
      <c r="D178" s="3" t="s">
        <v>300</v>
      </c>
      <c r="E178" s="3" t="s">
        <v>330</v>
      </c>
    </row>
    <row r="179" spans="1:5">
      <c r="A179" s="3" t="s">
        <v>332</v>
      </c>
      <c r="B179" s="3" t="s">
        <v>764</v>
      </c>
      <c r="C179" s="1" t="s">
        <v>269</v>
      </c>
      <c r="D179" s="3" t="s">
        <v>300</v>
      </c>
      <c r="E179" s="3" t="s">
        <v>330</v>
      </c>
    </row>
    <row r="180" spans="1:5">
      <c r="A180" s="3" t="s">
        <v>333</v>
      </c>
      <c r="B180" s="3" t="s">
        <v>765</v>
      </c>
      <c r="C180" s="1" t="s">
        <v>269</v>
      </c>
      <c r="D180" s="3" t="s">
        <v>300</v>
      </c>
      <c r="E180" s="3" t="s">
        <v>330</v>
      </c>
    </row>
    <row r="181" spans="1:5">
      <c r="A181" s="3" t="s">
        <v>335</v>
      </c>
      <c r="B181" s="3" t="s">
        <v>766</v>
      </c>
      <c r="C181" s="1" t="s">
        <v>269</v>
      </c>
      <c r="D181" s="3" t="s">
        <v>300</v>
      </c>
      <c r="E181" s="3" t="s">
        <v>334</v>
      </c>
    </row>
    <row r="182" spans="1:5">
      <c r="A182" s="3" t="s">
        <v>336</v>
      </c>
      <c r="B182" s="3" t="s">
        <v>767</v>
      </c>
      <c r="C182" s="1" t="s">
        <v>269</v>
      </c>
      <c r="D182" s="3" t="s">
        <v>300</v>
      </c>
      <c r="E182" s="3" t="s">
        <v>334</v>
      </c>
    </row>
    <row r="183" spans="1:5">
      <c r="A183" s="3" t="s">
        <v>337</v>
      </c>
      <c r="B183" s="3" t="s">
        <v>768</v>
      </c>
      <c r="C183" s="1" t="s">
        <v>269</v>
      </c>
      <c r="D183" s="3" t="s">
        <v>300</v>
      </c>
      <c r="E183" s="3" t="s">
        <v>334</v>
      </c>
    </row>
    <row r="184" spans="1:5">
      <c r="A184" s="3" t="s">
        <v>339</v>
      </c>
      <c r="B184" s="3" t="s">
        <v>769</v>
      </c>
      <c r="C184" s="1" t="s">
        <v>269</v>
      </c>
      <c r="D184" s="3" t="s">
        <v>300</v>
      </c>
      <c r="E184" s="3" t="s">
        <v>338</v>
      </c>
    </row>
    <row r="185" spans="1:5">
      <c r="A185" s="3" t="s">
        <v>340</v>
      </c>
      <c r="B185" s="3" t="s">
        <v>770</v>
      </c>
      <c r="C185" s="1" t="s">
        <v>269</v>
      </c>
      <c r="D185" s="3" t="s">
        <v>300</v>
      </c>
      <c r="E185" s="3" t="s">
        <v>338</v>
      </c>
    </row>
    <row r="186" spans="1:5">
      <c r="A186" s="3" t="s">
        <v>341</v>
      </c>
      <c r="B186" s="3" t="s">
        <v>771</v>
      </c>
      <c r="C186" s="1" t="s">
        <v>269</v>
      </c>
      <c r="D186" s="3" t="s">
        <v>300</v>
      </c>
      <c r="E186" s="3" t="s">
        <v>338</v>
      </c>
    </row>
    <row r="187" spans="1:5">
      <c r="A187" s="3" t="s">
        <v>43</v>
      </c>
      <c r="B187" s="3" t="s">
        <v>772</v>
      </c>
      <c r="C187" s="1" t="s">
        <v>269</v>
      </c>
      <c r="D187" s="3" t="s">
        <v>300</v>
      </c>
      <c r="E187" s="3" t="s">
        <v>338</v>
      </c>
    </row>
    <row r="188" spans="1:5">
      <c r="A188" s="3" t="s">
        <v>342</v>
      </c>
      <c r="B188" s="3" t="s">
        <v>773</v>
      </c>
      <c r="C188" s="1" t="s">
        <v>269</v>
      </c>
      <c r="D188" s="3" t="s">
        <v>300</v>
      </c>
      <c r="E188" s="3" t="s">
        <v>338</v>
      </c>
    </row>
    <row r="189" spans="1:5">
      <c r="A189" s="3" t="s">
        <v>343</v>
      </c>
      <c r="B189" s="3" t="s">
        <v>774</v>
      </c>
      <c r="C189" s="1" t="s">
        <v>269</v>
      </c>
      <c r="D189" s="3" t="s">
        <v>300</v>
      </c>
      <c r="E189" s="3" t="s">
        <v>338</v>
      </c>
    </row>
    <row r="190" spans="1:5">
      <c r="A190" s="11" t="s">
        <v>345</v>
      </c>
      <c r="B190" s="11" t="s">
        <v>775</v>
      </c>
      <c r="C190" s="12" t="s">
        <v>269</v>
      </c>
      <c r="D190" s="11" t="s">
        <v>300</v>
      </c>
      <c r="E190" s="11" t="s">
        <v>344</v>
      </c>
    </row>
    <row r="191" spans="1:5">
      <c r="A191" s="11" t="s">
        <v>346</v>
      </c>
      <c r="B191" s="11" t="s">
        <v>776</v>
      </c>
      <c r="C191" s="12" t="s">
        <v>269</v>
      </c>
      <c r="D191" s="11" t="s">
        <v>300</v>
      </c>
      <c r="E191" s="11" t="s">
        <v>344</v>
      </c>
    </row>
    <row r="192" spans="1:5">
      <c r="A192" s="11" t="s">
        <v>250</v>
      </c>
      <c r="B192" s="11" t="s">
        <v>777</v>
      </c>
      <c r="C192" s="12" t="s">
        <v>269</v>
      </c>
      <c r="D192" s="11" t="s">
        <v>300</v>
      </c>
      <c r="E192" s="11" t="s">
        <v>344</v>
      </c>
    </row>
    <row r="193" spans="1:5">
      <c r="A193" s="11" t="s">
        <v>212</v>
      </c>
      <c r="B193" s="11" t="s">
        <v>778</v>
      </c>
      <c r="C193" s="12" t="s">
        <v>269</v>
      </c>
      <c r="D193" s="11" t="s">
        <v>300</v>
      </c>
      <c r="E193" s="11" t="s">
        <v>344</v>
      </c>
    </row>
    <row r="194" spans="1:5">
      <c r="A194" s="11" t="s">
        <v>347</v>
      </c>
      <c r="B194" s="11" t="s">
        <v>779</v>
      </c>
      <c r="C194" s="12" t="s">
        <v>269</v>
      </c>
      <c r="D194" s="11" t="s">
        <v>300</v>
      </c>
      <c r="E194" s="11" t="s">
        <v>344</v>
      </c>
    </row>
    <row r="195" spans="1:5">
      <c r="A195" s="11" t="s">
        <v>348</v>
      </c>
      <c r="B195" s="11" t="s">
        <v>780</v>
      </c>
      <c r="C195" s="12" t="s">
        <v>269</v>
      </c>
      <c r="D195" s="11" t="s">
        <v>300</v>
      </c>
      <c r="E195" s="11" t="s">
        <v>344</v>
      </c>
    </row>
    <row r="196" spans="1:5">
      <c r="A196" s="3" t="s">
        <v>306</v>
      </c>
      <c r="B196" s="3" t="s">
        <v>781</v>
      </c>
      <c r="C196" s="1" t="s">
        <v>269</v>
      </c>
      <c r="D196" s="3" t="s">
        <v>300</v>
      </c>
      <c r="E196" s="3" t="s">
        <v>349</v>
      </c>
    </row>
    <row r="197" spans="1:5">
      <c r="A197" s="3" t="s">
        <v>350</v>
      </c>
      <c r="B197" s="3" t="s">
        <v>782</v>
      </c>
      <c r="C197" s="1" t="s">
        <v>269</v>
      </c>
      <c r="D197" s="3" t="s">
        <v>300</v>
      </c>
      <c r="E197" s="3" t="s">
        <v>349</v>
      </c>
    </row>
    <row r="198" spans="1:5">
      <c r="A198" s="3" t="s">
        <v>351</v>
      </c>
      <c r="B198" s="3" t="s">
        <v>783</v>
      </c>
      <c r="C198" s="1" t="s">
        <v>269</v>
      </c>
      <c r="D198" s="3" t="s">
        <v>300</v>
      </c>
      <c r="E198" s="3" t="s">
        <v>349</v>
      </c>
    </row>
    <row r="199" spans="1:5">
      <c r="A199" s="3" t="s">
        <v>352</v>
      </c>
      <c r="B199" s="3" t="s">
        <v>784</v>
      </c>
      <c r="C199" s="1" t="s">
        <v>269</v>
      </c>
      <c r="D199" s="3" t="s">
        <v>300</v>
      </c>
      <c r="E199" s="3" t="s">
        <v>349</v>
      </c>
    </row>
    <row r="200" spans="1:5">
      <c r="A200" s="3" t="s">
        <v>354</v>
      </c>
      <c r="B200" s="3" t="s">
        <v>785</v>
      </c>
      <c r="C200" s="1" t="s">
        <v>269</v>
      </c>
      <c r="D200" s="3" t="s">
        <v>300</v>
      </c>
      <c r="E200" s="3" t="s">
        <v>353</v>
      </c>
    </row>
    <row r="201" spans="1:5">
      <c r="A201" s="3" t="s">
        <v>355</v>
      </c>
      <c r="B201" s="3" t="s">
        <v>786</v>
      </c>
      <c r="C201" s="1" t="s">
        <v>269</v>
      </c>
      <c r="D201" s="3" t="s">
        <v>300</v>
      </c>
      <c r="E201" s="3" t="s">
        <v>353</v>
      </c>
    </row>
    <row r="202" spans="1:5">
      <c r="A202" s="3" t="s">
        <v>356</v>
      </c>
      <c r="B202" s="3" t="s">
        <v>787</v>
      </c>
      <c r="C202" s="1" t="s">
        <v>269</v>
      </c>
      <c r="D202" s="3" t="s">
        <v>300</v>
      </c>
      <c r="E202" s="3" t="s">
        <v>353</v>
      </c>
    </row>
    <row r="203" spans="1:5">
      <c r="A203" s="3" t="s">
        <v>357</v>
      </c>
      <c r="B203" s="3" t="s">
        <v>788</v>
      </c>
      <c r="C203" s="1" t="s">
        <v>269</v>
      </c>
      <c r="D203" s="3" t="s">
        <v>300</v>
      </c>
      <c r="E203" s="3" t="s">
        <v>353</v>
      </c>
    </row>
    <row r="204" spans="1:5">
      <c r="A204" s="3" t="s">
        <v>358</v>
      </c>
      <c r="B204" s="3" t="s">
        <v>789</v>
      </c>
      <c r="C204" s="1" t="s">
        <v>269</v>
      </c>
      <c r="D204" s="3" t="s">
        <v>300</v>
      </c>
      <c r="E204" s="3" t="s">
        <v>353</v>
      </c>
    </row>
    <row r="205" spans="1:5">
      <c r="A205" s="3" t="s">
        <v>359</v>
      </c>
      <c r="B205" s="3" t="s">
        <v>790</v>
      </c>
      <c r="C205" s="1" t="s">
        <v>269</v>
      </c>
      <c r="D205" s="3" t="s">
        <v>300</v>
      </c>
      <c r="E205" s="3" t="s">
        <v>353</v>
      </c>
    </row>
    <row r="206" spans="1:5">
      <c r="A206" s="3" t="s">
        <v>360</v>
      </c>
      <c r="B206" s="3" t="s">
        <v>791</v>
      </c>
      <c r="C206" s="1" t="s">
        <v>269</v>
      </c>
      <c r="D206" s="3" t="s">
        <v>300</v>
      </c>
      <c r="E206" s="3" t="s">
        <v>353</v>
      </c>
    </row>
    <row r="207" spans="1:5">
      <c r="A207" s="3" t="s">
        <v>361</v>
      </c>
      <c r="B207" s="3" t="s">
        <v>792</v>
      </c>
      <c r="C207" s="1" t="s">
        <v>269</v>
      </c>
      <c r="D207" s="3" t="s">
        <v>300</v>
      </c>
      <c r="E207" s="3" t="s">
        <v>353</v>
      </c>
    </row>
    <row r="208" spans="1:5">
      <c r="A208" s="3" t="s">
        <v>125</v>
      </c>
      <c r="B208" s="3" t="s">
        <v>793</v>
      </c>
      <c r="C208" s="1" t="s">
        <v>269</v>
      </c>
      <c r="D208" s="3" t="s">
        <v>300</v>
      </c>
      <c r="E208" s="3" t="s">
        <v>353</v>
      </c>
    </row>
    <row r="209" spans="1:5">
      <c r="A209" s="3" t="s">
        <v>362</v>
      </c>
      <c r="B209" s="3" t="s">
        <v>794</v>
      </c>
      <c r="C209" s="1" t="s">
        <v>269</v>
      </c>
      <c r="D209" s="3" t="s">
        <v>300</v>
      </c>
      <c r="E209" s="3" t="s">
        <v>353</v>
      </c>
    </row>
    <row r="210" spans="1:5">
      <c r="A210" s="3" t="s">
        <v>363</v>
      </c>
      <c r="B210" s="3" t="s">
        <v>795</v>
      </c>
      <c r="C210" s="1" t="s">
        <v>269</v>
      </c>
      <c r="D210" s="3" t="s">
        <v>300</v>
      </c>
      <c r="E210" s="3" t="s">
        <v>353</v>
      </c>
    </row>
    <row r="211" spans="1:5">
      <c r="A211" s="3" t="s">
        <v>364</v>
      </c>
      <c r="B211" s="3" t="s">
        <v>796</v>
      </c>
      <c r="C211" s="1" t="s">
        <v>269</v>
      </c>
      <c r="D211" s="3" t="s">
        <v>300</v>
      </c>
      <c r="E211" s="3" t="s">
        <v>353</v>
      </c>
    </row>
    <row r="212" spans="1:5">
      <c r="A212" s="3" t="s">
        <v>365</v>
      </c>
      <c r="B212" s="3" t="s">
        <v>797</v>
      </c>
      <c r="C212" s="1" t="s">
        <v>269</v>
      </c>
      <c r="D212" s="3" t="s">
        <v>300</v>
      </c>
      <c r="E212" s="3" t="s">
        <v>353</v>
      </c>
    </row>
    <row r="213" spans="1:5">
      <c r="A213" s="3" t="s">
        <v>366</v>
      </c>
      <c r="B213" s="3" t="s">
        <v>798</v>
      </c>
      <c r="C213" s="1" t="s">
        <v>269</v>
      </c>
      <c r="D213" s="3" t="s">
        <v>300</v>
      </c>
      <c r="E213" s="3" t="s">
        <v>353</v>
      </c>
    </row>
    <row r="214" spans="1:5">
      <c r="A214" s="3" t="s">
        <v>368</v>
      </c>
      <c r="B214" s="3" t="s">
        <v>799</v>
      </c>
      <c r="C214" s="1" t="s">
        <v>269</v>
      </c>
      <c r="D214" s="3" t="s">
        <v>300</v>
      </c>
      <c r="E214" s="3" t="s">
        <v>367</v>
      </c>
    </row>
    <row r="215" spans="1:5">
      <c r="A215" s="11" t="s">
        <v>370</v>
      </c>
      <c r="B215" s="11" t="s">
        <v>800</v>
      </c>
      <c r="C215" s="12" t="s">
        <v>269</v>
      </c>
      <c r="D215" s="11" t="s">
        <v>369</v>
      </c>
      <c r="E215" s="11"/>
    </row>
    <row r="216" spans="1:5">
      <c r="A216" s="11" t="s">
        <v>371</v>
      </c>
      <c r="B216" s="11" t="s">
        <v>801</v>
      </c>
      <c r="C216" s="12" t="s">
        <v>269</v>
      </c>
      <c r="D216" s="11" t="s">
        <v>369</v>
      </c>
      <c r="E216" s="11"/>
    </row>
    <row r="217" spans="1:5">
      <c r="A217" s="11" t="s">
        <v>107</v>
      </c>
      <c r="B217" s="11" t="s">
        <v>802</v>
      </c>
      <c r="C217" s="12" t="s">
        <v>269</v>
      </c>
      <c r="D217" s="11" t="s">
        <v>369</v>
      </c>
      <c r="E217" s="11"/>
    </row>
    <row r="218" spans="1:5">
      <c r="A218" s="11" t="s">
        <v>372</v>
      </c>
      <c r="B218" s="11" t="s">
        <v>803</v>
      </c>
      <c r="C218" s="12" t="s">
        <v>269</v>
      </c>
      <c r="D218" s="11" t="s">
        <v>369</v>
      </c>
      <c r="E218" s="11"/>
    </row>
    <row r="219" spans="1:5">
      <c r="A219" s="11" t="s">
        <v>47</v>
      </c>
      <c r="B219" s="11" t="s">
        <v>804</v>
      </c>
      <c r="C219" s="12" t="s">
        <v>269</v>
      </c>
      <c r="D219" s="11" t="s">
        <v>369</v>
      </c>
      <c r="E219" s="11"/>
    </row>
    <row r="220" spans="1:5">
      <c r="A220" s="11" t="s">
        <v>373</v>
      </c>
      <c r="B220" s="11" t="s">
        <v>805</v>
      </c>
      <c r="C220" s="12" t="s">
        <v>269</v>
      </c>
      <c r="D220" s="11" t="s">
        <v>369</v>
      </c>
      <c r="E220" s="11"/>
    </row>
    <row r="221" spans="1:5">
      <c r="A221" s="11" t="s">
        <v>374</v>
      </c>
      <c r="B221" s="11" t="s">
        <v>806</v>
      </c>
      <c r="C221" s="12" t="s">
        <v>269</v>
      </c>
      <c r="D221" s="11" t="s">
        <v>369</v>
      </c>
      <c r="E221" s="11"/>
    </row>
    <row r="222" spans="1:5">
      <c r="A222" s="3" t="s">
        <v>377</v>
      </c>
      <c r="B222" s="3" t="s">
        <v>807</v>
      </c>
      <c r="C222" s="1" t="s">
        <v>269</v>
      </c>
      <c r="D222" s="3" t="s">
        <v>375</v>
      </c>
      <c r="E222" s="3" t="s">
        <v>376</v>
      </c>
    </row>
    <row r="223" spans="1:5">
      <c r="A223" s="3" t="s">
        <v>378</v>
      </c>
      <c r="B223" s="3" t="s">
        <v>808</v>
      </c>
      <c r="C223" s="1" t="s">
        <v>269</v>
      </c>
      <c r="D223" s="3" t="s">
        <v>375</v>
      </c>
      <c r="E223" s="3" t="s">
        <v>376</v>
      </c>
    </row>
    <row r="224" spans="1:5">
      <c r="A224" s="3" t="s">
        <v>379</v>
      </c>
      <c r="B224" s="3" t="s">
        <v>809</v>
      </c>
      <c r="C224" s="1" t="s">
        <v>269</v>
      </c>
      <c r="D224" s="3" t="s">
        <v>375</v>
      </c>
      <c r="E224" s="3" t="s">
        <v>376</v>
      </c>
    </row>
    <row r="225" spans="1:5">
      <c r="A225" s="3" t="s">
        <v>380</v>
      </c>
      <c r="B225" s="3" t="s">
        <v>810</v>
      </c>
      <c r="C225" s="1" t="s">
        <v>269</v>
      </c>
      <c r="D225" s="3" t="s">
        <v>375</v>
      </c>
      <c r="E225" s="3" t="s">
        <v>376</v>
      </c>
    </row>
    <row r="226" spans="1:5">
      <c r="A226" s="3" t="s">
        <v>358</v>
      </c>
      <c r="B226" s="3" t="s">
        <v>811</v>
      </c>
      <c r="C226" s="1" t="s">
        <v>269</v>
      </c>
      <c r="D226" s="3" t="s">
        <v>375</v>
      </c>
      <c r="E226" s="3" t="s">
        <v>376</v>
      </c>
    </row>
    <row r="227" spans="1:5">
      <c r="A227" s="3" t="s">
        <v>381</v>
      </c>
      <c r="B227" s="3" t="s">
        <v>812</v>
      </c>
      <c r="C227" s="1" t="s">
        <v>269</v>
      </c>
      <c r="D227" s="3" t="s">
        <v>375</v>
      </c>
      <c r="E227" s="3" t="s">
        <v>376</v>
      </c>
    </row>
    <row r="228" spans="1:5">
      <c r="A228" s="3" t="s">
        <v>382</v>
      </c>
      <c r="B228" s="3" t="s">
        <v>813</v>
      </c>
      <c r="C228" s="1" t="s">
        <v>269</v>
      </c>
      <c r="D228" s="3" t="s">
        <v>375</v>
      </c>
      <c r="E228" s="3" t="s">
        <v>376</v>
      </c>
    </row>
    <row r="229" spans="1:5">
      <c r="A229" s="3" t="s">
        <v>383</v>
      </c>
      <c r="B229" s="3" t="s">
        <v>814</v>
      </c>
      <c r="C229" s="1" t="s">
        <v>269</v>
      </c>
      <c r="D229" s="3" t="s">
        <v>375</v>
      </c>
      <c r="E229" s="3" t="s">
        <v>376</v>
      </c>
    </row>
    <row r="230" spans="1:5">
      <c r="A230" s="3" t="s">
        <v>384</v>
      </c>
      <c r="B230" s="3" t="s">
        <v>815</v>
      </c>
      <c r="C230" s="1" t="s">
        <v>269</v>
      </c>
      <c r="D230" s="3" t="s">
        <v>375</v>
      </c>
      <c r="E230" s="3" t="s">
        <v>376</v>
      </c>
    </row>
    <row r="231" spans="1:5">
      <c r="A231" s="3" t="s">
        <v>385</v>
      </c>
      <c r="B231" s="3" t="s">
        <v>816</v>
      </c>
      <c r="C231" s="1" t="s">
        <v>269</v>
      </c>
      <c r="D231" s="3" t="s">
        <v>375</v>
      </c>
      <c r="E231" s="3" t="s">
        <v>376</v>
      </c>
    </row>
    <row r="232" spans="1:5">
      <c r="A232" s="3" t="s">
        <v>386</v>
      </c>
      <c r="B232" s="3" t="s">
        <v>817</v>
      </c>
      <c r="C232" s="1" t="s">
        <v>269</v>
      </c>
      <c r="D232" s="3" t="s">
        <v>375</v>
      </c>
      <c r="E232" s="3" t="s">
        <v>376</v>
      </c>
    </row>
    <row r="233" spans="1:5">
      <c r="A233" s="3" t="s">
        <v>387</v>
      </c>
      <c r="B233" s="3" t="s">
        <v>818</v>
      </c>
      <c r="C233" s="1" t="s">
        <v>269</v>
      </c>
      <c r="D233" s="3" t="s">
        <v>375</v>
      </c>
      <c r="E233" s="3" t="s">
        <v>376</v>
      </c>
    </row>
    <row r="234" spans="1:5">
      <c r="A234" s="3" t="s">
        <v>388</v>
      </c>
      <c r="B234" s="3" t="s">
        <v>819</v>
      </c>
      <c r="C234" s="1" t="s">
        <v>269</v>
      </c>
      <c r="D234" s="3" t="s">
        <v>375</v>
      </c>
      <c r="E234" s="3" t="s">
        <v>376</v>
      </c>
    </row>
    <row r="235" spans="1:5">
      <c r="A235" s="3" t="s">
        <v>218</v>
      </c>
      <c r="B235" s="3" t="s">
        <v>820</v>
      </c>
      <c r="C235" s="1" t="s">
        <v>269</v>
      </c>
      <c r="D235" s="3" t="s">
        <v>375</v>
      </c>
      <c r="E235" s="3" t="s">
        <v>376</v>
      </c>
    </row>
    <row r="236" spans="1:5">
      <c r="A236" s="3" t="s">
        <v>390</v>
      </c>
      <c r="B236" s="3" t="s">
        <v>821</v>
      </c>
      <c r="C236" s="1" t="s">
        <v>269</v>
      </c>
      <c r="D236" s="3" t="s">
        <v>375</v>
      </c>
      <c r="E236" s="3" t="s">
        <v>389</v>
      </c>
    </row>
    <row r="237" spans="1:5">
      <c r="A237" s="3" t="s">
        <v>391</v>
      </c>
      <c r="B237" s="3" t="s">
        <v>822</v>
      </c>
      <c r="C237" s="1" t="s">
        <v>269</v>
      </c>
      <c r="D237" s="3" t="s">
        <v>375</v>
      </c>
      <c r="E237" s="3" t="s">
        <v>389</v>
      </c>
    </row>
    <row r="238" spans="1:5">
      <c r="A238" s="3" t="s">
        <v>392</v>
      </c>
      <c r="B238" s="3" t="s">
        <v>823</v>
      </c>
      <c r="C238" s="1" t="s">
        <v>269</v>
      </c>
      <c r="D238" s="3" t="s">
        <v>375</v>
      </c>
      <c r="E238" s="3" t="s">
        <v>389</v>
      </c>
    </row>
    <row r="239" spans="1:5">
      <c r="A239" s="3" t="s">
        <v>146</v>
      </c>
      <c r="B239" s="3" t="s">
        <v>824</v>
      </c>
      <c r="C239" s="1" t="s">
        <v>269</v>
      </c>
      <c r="D239" s="3" t="s">
        <v>375</v>
      </c>
      <c r="E239" s="3" t="s">
        <v>389</v>
      </c>
    </row>
    <row r="240" spans="1:5">
      <c r="A240" s="3" t="s">
        <v>393</v>
      </c>
      <c r="B240" s="3" t="s">
        <v>825</v>
      </c>
      <c r="C240" s="1" t="s">
        <v>269</v>
      </c>
      <c r="D240" s="3" t="s">
        <v>375</v>
      </c>
      <c r="E240" s="3" t="s">
        <v>389</v>
      </c>
    </row>
    <row r="241" spans="1:5">
      <c r="A241" s="3" t="s">
        <v>394</v>
      </c>
      <c r="B241" s="3" t="s">
        <v>826</v>
      </c>
      <c r="C241" s="1" t="s">
        <v>269</v>
      </c>
      <c r="D241" s="3" t="s">
        <v>375</v>
      </c>
      <c r="E241" s="3" t="s">
        <v>389</v>
      </c>
    </row>
    <row r="242" spans="1:5">
      <c r="A242" s="3" t="s">
        <v>395</v>
      </c>
      <c r="B242" s="3" t="s">
        <v>827</v>
      </c>
      <c r="C242" s="1" t="s">
        <v>269</v>
      </c>
      <c r="D242" s="3" t="s">
        <v>375</v>
      </c>
      <c r="E242" s="3" t="s">
        <v>389</v>
      </c>
    </row>
    <row r="243" spans="1:5">
      <c r="A243" s="3" t="s">
        <v>51</v>
      </c>
      <c r="B243" s="3" t="s">
        <v>828</v>
      </c>
      <c r="C243" s="1" t="s">
        <v>269</v>
      </c>
      <c r="D243" s="3" t="s">
        <v>375</v>
      </c>
      <c r="E243" s="3" t="s">
        <v>389</v>
      </c>
    </row>
    <row r="244" spans="1:5">
      <c r="A244" s="3" t="s">
        <v>396</v>
      </c>
      <c r="B244" s="3" t="s">
        <v>829</v>
      </c>
      <c r="C244" s="1" t="s">
        <v>269</v>
      </c>
      <c r="D244" s="3" t="s">
        <v>375</v>
      </c>
      <c r="E244" s="3" t="s">
        <v>389</v>
      </c>
    </row>
    <row r="245" spans="1:5">
      <c r="A245" s="3" t="s">
        <v>397</v>
      </c>
      <c r="B245" s="3" t="s">
        <v>830</v>
      </c>
      <c r="C245" s="1" t="s">
        <v>269</v>
      </c>
      <c r="D245" s="3" t="s">
        <v>375</v>
      </c>
      <c r="E245" s="3" t="s">
        <v>389</v>
      </c>
    </row>
    <row r="246" spans="1:5">
      <c r="A246" s="3" t="s">
        <v>358</v>
      </c>
      <c r="B246" s="3" t="s">
        <v>831</v>
      </c>
      <c r="C246" s="1" t="s">
        <v>269</v>
      </c>
      <c r="D246" s="3" t="s">
        <v>375</v>
      </c>
      <c r="E246" s="3" t="s">
        <v>398</v>
      </c>
    </row>
    <row r="247" spans="1:5">
      <c r="A247" s="3" t="s">
        <v>399</v>
      </c>
      <c r="B247" s="3" t="s">
        <v>832</v>
      </c>
      <c r="C247" s="1" t="s">
        <v>269</v>
      </c>
      <c r="D247" s="3" t="s">
        <v>375</v>
      </c>
      <c r="E247" s="3" t="s">
        <v>398</v>
      </c>
    </row>
    <row r="248" spans="1:5">
      <c r="A248" s="3" t="s">
        <v>339</v>
      </c>
      <c r="B248" s="3" t="s">
        <v>833</v>
      </c>
      <c r="C248" s="1" t="s">
        <v>269</v>
      </c>
      <c r="D248" s="3" t="s">
        <v>375</v>
      </c>
      <c r="E248" s="3" t="s">
        <v>398</v>
      </c>
    </row>
    <row r="249" spans="1:5">
      <c r="A249" s="3" t="s">
        <v>400</v>
      </c>
      <c r="B249" s="3" t="s">
        <v>834</v>
      </c>
      <c r="C249" s="1" t="s">
        <v>269</v>
      </c>
      <c r="D249" s="3" t="s">
        <v>375</v>
      </c>
      <c r="E249" s="3" t="s">
        <v>398</v>
      </c>
    </row>
    <row r="250" spans="1:5">
      <c r="A250" s="3" t="s">
        <v>401</v>
      </c>
      <c r="B250" s="3" t="s">
        <v>835</v>
      </c>
      <c r="C250" s="1" t="s">
        <v>269</v>
      </c>
      <c r="D250" s="3" t="s">
        <v>375</v>
      </c>
      <c r="E250" s="3" t="s">
        <v>398</v>
      </c>
    </row>
    <row r="251" spans="1:5">
      <c r="A251" s="3" t="s">
        <v>565</v>
      </c>
      <c r="B251" s="3" t="s">
        <v>1071</v>
      </c>
      <c r="C251" s="1" t="s">
        <v>269</v>
      </c>
      <c r="D251" s="3" t="s">
        <v>375</v>
      </c>
      <c r="E251" s="3" t="s">
        <v>402</v>
      </c>
    </row>
    <row r="252" spans="1:5">
      <c r="A252" s="3" t="s">
        <v>404</v>
      </c>
      <c r="B252" s="3" t="s">
        <v>836</v>
      </c>
      <c r="C252" s="1" t="s">
        <v>269</v>
      </c>
      <c r="D252" s="3" t="s">
        <v>375</v>
      </c>
      <c r="E252" s="3" t="s">
        <v>403</v>
      </c>
    </row>
    <row r="253" spans="1:5">
      <c r="A253" s="3" t="s">
        <v>405</v>
      </c>
      <c r="B253" s="3" t="s">
        <v>837</v>
      </c>
      <c r="C253" s="1" t="s">
        <v>269</v>
      </c>
      <c r="D253" s="3" t="s">
        <v>375</v>
      </c>
      <c r="E253" s="3" t="s">
        <v>403</v>
      </c>
    </row>
    <row r="254" spans="1:5">
      <c r="A254" s="3" t="s">
        <v>195</v>
      </c>
      <c r="B254" s="3" t="s">
        <v>838</v>
      </c>
      <c r="C254" s="1" t="s">
        <v>269</v>
      </c>
      <c r="D254" s="3" t="s">
        <v>375</v>
      </c>
      <c r="E254" s="3" t="s">
        <v>406</v>
      </c>
    </row>
    <row r="255" spans="1:5">
      <c r="A255" s="3" t="s">
        <v>374</v>
      </c>
      <c r="B255" s="3" t="s">
        <v>839</v>
      </c>
      <c r="C255" s="1" t="s">
        <v>269</v>
      </c>
      <c r="D255" s="3" t="s">
        <v>375</v>
      </c>
      <c r="E255" s="3" t="s">
        <v>406</v>
      </c>
    </row>
    <row r="256" spans="1:5">
      <c r="A256" s="3" t="s">
        <v>407</v>
      </c>
      <c r="B256" s="3" t="s">
        <v>840</v>
      </c>
      <c r="C256" s="1" t="s">
        <v>269</v>
      </c>
      <c r="D256" s="3" t="s">
        <v>375</v>
      </c>
      <c r="E256" s="3" t="s">
        <v>406</v>
      </c>
    </row>
    <row r="257" spans="1:5">
      <c r="A257" s="3" t="s">
        <v>408</v>
      </c>
      <c r="B257" s="3" t="s">
        <v>841</v>
      </c>
      <c r="C257" s="1" t="s">
        <v>269</v>
      </c>
      <c r="D257" s="3" t="s">
        <v>375</v>
      </c>
      <c r="E257" s="3" t="s">
        <v>406</v>
      </c>
    </row>
    <row r="258" spans="1:5">
      <c r="A258" s="3" t="s">
        <v>409</v>
      </c>
      <c r="B258" s="3" t="s">
        <v>842</v>
      </c>
      <c r="C258" s="1" t="s">
        <v>269</v>
      </c>
      <c r="D258" s="3" t="s">
        <v>375</v>
      </c>
      <c r="E258" s="3" t="s">
        <v>406</v>
      </c>
    </row>
    <row r="259" spans="1:5">
      <c r="A259" s="3" t="s">
        <v>410</v>
      </c>
      <c r="B259" s="3" t="s">
        <v>843</v>
      </c>
      <c r="C259" s="1" t="s">
        <v>269</v>
      </c>
      <c r="D259" s="3" t="s">
        <v>375</v>
      </c>
      <c r="E259" s="3" t="s">
        <v>406</v>
      </c>
    </row>
    <row r="260" spans="1:5">
      <c r="A260" s="3" t="s">
        <v>411</v>
      </c>
      <c r="B260" s="3" t="s">
        <v>844</v>
      </c>
      <c r="C260" s="1" t="s">
        <v>269</v>
      </c>
      <c r="D260" s="3" t="s">
        <v>375</v>
      </c>
      <c r="E260" s="3" t="s">
        <v>406</v>
      </c>
    </row>
    <row r="261" spans="1:5">
      <c r="A261" s="3" t="s">
        <v>43</v>
      </c>
      <c r="B261" s="3" t="s">
        <v>845</v>
      </c>
      <c r="C261" s="1" t="s">
        <v>269</v>
      </c>
      <c r="D261" s="3" t="s">
        <v>375</v>
      </c>
      <c r="E261" s="3" t="s">
        <v>406</v>
      </c>
    </row>
    <row r="262" spans="1:5">
      <c r="A262" s="3" t="s">
        <v>203</v>
      </c>
      <c r="B262" s="3" t="s">
        <v>846</v>
      </c>
      <c r="C262" s="1" t="s">
        <v>269</v>
      </c>
      <c r="D262" s="3" t="s">
        <v>375</v>
      </c>
      <c r="E262" s="3" t="s">
        <v>412</v>
      </c>
    </row>
    <row r="263" spans="1:5">
      <c r="A263" s="3" t="s">
        <v>413</v>
      </c>
      <c r="B263" s="3" t="s">
        <v>847</v>
      </c>
      <c r="C263" s="1" t="s">
        <v>269</v>
      </c>
      <c r="D263" s="3" t="s">
        <v>375</v>
      </c>
      <c r="E263" s="3" t="s">
        <v>412</v>
      </c>
    </row>
    <row r="264" spans="1:5">
      <c r="A264" s="3" t="s">
        <v>414</v>
      </c>
      <c r="B264" s="3" t="s">
        <v>848</v>
      </c>
      <c r="C264" s="1" t="s">
        <v>269</v>
      </c>
      <c r="D264" s="3" t="s">
        <v>375</v>
      </c>
      <c r="E264" s="3" t="s">
        <v>412</v>
      </c>
    </row>
    <row r="265" spans="1:5">
      <c r="A265" s="3" t="s">
        <v>416</v>
      </c>
      <c r="B265" s="3" t="s">
        <v>849</v>
      </c>
      <c r="C265" s="1" t="s">
        <v>269</v>
      </c>
      <c r="D265" s="3" t="s">
        <v>375</v>
      </c>
      <c r="E265" s="3" t="s">
        <v>415</v>
      </c>
    </row>
    <row r="266" spans="1:5">
      <c r="A266" s="3" t="s">
        <v>417</v>
      </c>
      <c r="B266" s="3" t="s">
        <v>850</v>
      </c>
      <c r="C266" s="1" t="s">
        <v>269</v>
      </c>
      <c r="D266" s="3" t="s">
        <v>375</v>
      </c>
      <c r="E266" s="3" t="s">
        <v>415</v>
      </c>
    </row>
    <row r="267" spans="1:5">
      <c r="A267" s="3" t="s">
        <v>418</v>
      </c>
      <c r="B267" s="3" t="s">
        <v>851</v>
      </c>
      <c r="C267" s="1" t="s">
        <v>269</v>
      </c>
      <c r="D267" s="3" t="s">
        <v>375</v>
      </c>
      <c r="E267" s="3" t="s">
        <v>415</v>
      </c>
    </row>
    <row r="268" spans="1:5">
      <c r="A268" s="3" t="s">
        <v>43</v>
      </c>
      <c r="B268" s="3" t="s">
        <v>852</v>
      </c>
      <c r="C268" s="1" t="s">
        <v>269</v>
      </c>
      <c r="D268" s="3" t="s">
        <v>375</v>
      </c>
      <c r="E268" s="3" t="s">
        <v>415</v>
      </c>
    </row>
    <row r="269" spans="1:5">
      <c r="A269" s="3" t="s">
        <v>421</v>
      </c>
      <c r="B269" s="3" t="s">
        <v>853</v>
      </c>
      <c r="C269" s="1" t="s">
        <v>269</v>
      </c>
      <c r="D269" s="3" t="s">
        <v>419</v>
      </c>
      <c r="E269" s="3" t="s">
        <v>420</v>
      </c>
    </row>
    <row r="270" spans="1:5">
      <c r="A270" s="3" t="s">
        <v>423</v>
      </c>
      <c r="B270" s="3" t="s">
        <v>854</v>
      </c>
      <c r="C270" s="1" t="s">
        <v>269</v>
      </c>
      <c r="D270" s="3" t="s">
        <v>419</v>
      </c>
      <c r="E270" s="3" t="s">
        <v>422</v>
      </c>
    </row>
    <row r="271" spans="1:5">
      <c r="A271" s="3" t="s">
        <v>169</v>
      </c>
      <c r="B271" s="3" t="s">
        <v>855</v>
      </c>
      <c r="C271" s="1" t="s">
        <v>269</v>
      </c>
      <c r="D271" s="3" t="s">
        <v>419</v>
      </c>
      <c r="E271" s="3" t="s">
        <v>424</v>
      </c>
    </row>
    <row r="272" spans="1:5">
      <c r="A272" s="3" t="s">
        <v>427</v>
      </c>
      <c r="B272" s="3" t="s">
        <v>856</v>
      </c>
      <c r="C272" s="1" t="s">
        <v>269</v>
      </c>
      <c r="D272" s="3" t="s">
        <v>425</v>
      </c>
      <c r="E272" s="3" t="s">
        <v>426</v>
      </c>
    </row>
    <row r="273" spans="1:5">
      <c r="A273" s="3" t="s">
        <v>428</v>
      </c>
      <c r="B273" s="3" t="s">
        <v>857</v>
      </c>
      <c r="C273" s="1" t="s">
        <v>269</v>
      </c>
      <c r="D273" s="3" t="s">
        <v>425</v>
      </c>
      <c r="E273" s="3" t="s">
        <v>426</v>
      </c>
    </row>
    <row r="274" spans="1:5">
      <c r="A274" s="3" t="s">
        <v>212</v>
      </c>
      <c r="B274" s="3" t="s">
        <v>858</v>
      </c>
      <c r="C274" s="1" t="s">
        <v>269</v>
      </c>
      <c r="D274" s="3" t="s">
        <v>425</v>
      </c>
      <c r="E274" s="3" t="s">
        <v>426</v>
      </c>
    </row>
    <row r="275" spans="1:5">
      <c r="A275" s="3" t="s">
        <v>430</v>
      </c>
      <c r="B275" s="3" t="s">
        <v>859</v>
      </c>
      <c r="C275" s="1" t="s">
        <v>269</v>
      </c>
      <c r="D275" s="3" t="s">
        <v>425</v>
      </c>
      <c r="E275" s="3" t="s">
        <v>429</v>
      </c>
    </row>
    <row r="276" spans="1:5">
      <c r="A276" s="3" t="s">
        <v>71</v>
      </c>
      <c r="B276" s="3" t="s">
        <v>860</v>
      </c>
      <c r="C276" s="1" t="s">
        <v>269</v>
      </c>
      <c r="D276" s="3" t="s">
        <v>425</v>
      </c>
      <c r="E276" s="3" t="s">
        <v>429</v>
      </c>
    </row>
    <row r="277" spans="1:5">
      <c r="A277" s="3" t="s">
        <v>171</v>
      </c>
      <c r="B277" s="3" t="s">
        <v>861</v>
      </c>
      <c r="C277" s="1" t="s">
        <v>269</v>
      </c>
      <c r="D277" s="3" t="s">
        <v>425</v>
      </c>
      <c r="E277" s="3" t="s">
        <v>431</v>
      </c>
    </row>
    <row r="278" spans="1:5">
      <c r="A278" s="3" t="s">
        <v>433</v>
      </c>
      <c r="B278" s="3" t="s">
        <v>862</v>
      </c>
      <c r="C278" s="1" t="s">
        <v>269</v>
      </c>
      <c r="D278" s="3" t="s">
        <v>425</v>
      </c>
      <c r="E278" s="3" t="s">
        <v>432</v>
      </c>
    </row>
    <row r="279" spans="1:5">
      <c r="A279" s="3" t="s">
        <v>123</v>
      </c>
      <c r="B279" s="3" t="s">
        <v>863</v>
      </c>
      <c r="C279" s="1" t="s">
        <v>269</v>
      </c>
      <c r="D279" s="3" t="s">
        <v>425</v>
      </c>
      <c r="E279" s="3" t="s">
        <v>432</v>
      </c>
    </row>
    <row r="280" spans="1:5">
      <c r="A280" s="3" t="s">
        <v>35</v>
      </c>
      <c r="B280" s="3" t="s">
        <v>864</v>
      </c>
      <c r="C280" s="1" t="s">
        <v>269</v>
      </c>
      <c r="D280" s="3" t="s">
        <v>425</v>
      </c>
      <c r="E280" s="3" t="s">
        <v>432</v>
      </c>
    </row>
    <row r="281" spans="1:5">
      <c r="A281" s="3" t="s">
        <v>434</v>
      </c>
      <c r="B281" s="3" t="s">
        <v>865</v>
      </c>
      <c r="C281" s="1" t="s">
        <v>269</v>
      </c>
      <c r="D281" s="3" t="s">
        <v>425</v>
      </c>
      <c r="E281" s="3" t="s">
        <v>432</v>
      </c>
    </row>
    <row r="282" spans="1:5">
      <c r="A282" s="3" t="s">
        <v>435</v>
      </c>
      <c r="B282" s="3" t="s">
        <v>866</v>
      </c>
      <c r="C282" s="1" t="s">
        <v>269</v>
      </c>
      <c r="D282" s="3" t="s">
        <v>425</v>
      </c>
      <c r="E282" s="3" t="s">
        <v>432</v>
      </c>
    </row>
    <row r="283" spans="1:5">
      <c r="A283" s="3" t="s">
        <v>437</v>
      </c>
      <c r="B283" s="3" t="s">
        <v>867</v>
      </c>
      <c r="C283" s="1" t="s">
        <v>269</v>
      </c>
      <c r="D283" s="3" t="s">
        <v>425</v>
      </c>
      <c r="E283" s="3" t="s">
        <v>436</v>
      </c>
    </row>
    <row r="284" spans="1:5">
      <c r="A284" s="3" t="s">
        <v>438</v>
      </c>
      <c r="B284" s="3" t="s">
        <v>868</v>
      </c>
      <c r="C284" s="1" t="s">
        <v>269</v>
      </c>
      <c r="D284" s="3" t="s">
        <v>425</v>
      </c>
      <c r="E284" s="3" t="s">
        <v>436</v>
      </c>
    </row>
    <row r="285" spans="1:5">
      <c r="A285" s="3" t="s">
        <v>439</v>
      </c>
      <c r="B285" s="3" t="s">
        <v>869</v>
      </c>
      <c r="C285" s="1" t="s">
        <v>269</v>
      </c>
      <c r="D285" s="3" t="s">
        <v>425</v>
      </c>
      <c r="E285" s="3" t="s">
        <v>436</v>
      </c>
    </row>
    <row r="286" spans="1:5">
      <c r="A286" s="3" t="s">
        <v>83</v>
      </c>
      <c r="B286" s="3" t="s">
        <v>870</v>
      </c>
      <c r="C286" s="1" t="s">
        <v>269</v>
      </c>
      <c r="D286" s="3" t="s">
        <v>425</v>
      </c>
      <c r="E286" s="3" t="s">
        <v>440</v>
      </c>
    </row>
    <row r="287" spans="1:5">
      <c r="A287" s="3" t="s">
        <v>442</v>
      </c>
      <c r="B287" s="3" t="s">
        <v>871</v>
      </c>
      <c r="C287" s="1" t="s">
        <v>308</v>
      </c>
      <c r="D287" s="3" t="s">
        <v>425</v>
      </c>
      <c r="E287" s="3" t="s">
        <v>441</v>
      </c>
    </row>
    <row r="288" spans="1:5">
      <c r="A288" s="3" t="s">
        <v>253</v>
      </c>
      <c r="B288" s="3" t="s">
        <v>872</v>
      </c>
      <c r="C288" s="1" t="s">
        <v>308</v>
      </c>
      <c r="D288" s="3" t="s">
        <v>425</v>
      </c>
      <c r="E288" s="3" t="s">
        <v>441</v>
      </c>
    </row>
    <row r="289" spans="1:5">
      <c r="A289" s="3" t="s">
        <v>435</v>
      </c>
      <c r="B289" s="3" t="s">
        <v>873</v>
      </c>
      <c r="C289" s="1" t="s">
        <v>269</v>
      </c>
      <c r="D289" s="3" t="s">
        <v>425</v>
      </c>
      <c r="E289" s="3" t="s">
        <v>443</v>
      </c>
    </row>
    <row r="290" spans="1:5">
      <c r="A290" s="3" t="s">
        <v>445</v>
      </c>
      <c r="B290" s="3" t="s">
        <v>874</v>
      </c>
      <c r="C290" s="1" t="s">
        <v>269</v>
      </c>
      <c r="D290" s="3" t="s">
        <v>425</v>
      </c>
      <c r="E290" s="3" t="s">
        <v>444</v>
      </c>
    </row>
    <row r="291" spans="1:5">
      <c r="A291" s="3" t="s">
        <v>446</v>
      </c>
      <c r="B291" s="3" t="s">
        <v>875</v>
      </c>
      <c r="C291" s="1" t="s">
        <v>269</v>
      </c>
      <c r="D291" s="3" t="s">
        <v>425</v>
      </c>
      <c r="E291" s="3" t="s">
        <v>444</v>
      </c>
    </row>
    <row r="292" spans="1:5">
      <c r="A292" s="3" t="s">
        <v>447</v>
      </c>
      <c r="B292" s="3" t="s">
        <v>876</v>
      </c>
      <c r="C292" s="1" t="s">
        <v>269</v>
      </c>
      <c r="D292" s="3" t="s">
        <v>425</v>
      </c>
      <c r="E292" s="3" t="s">
        <v>444</v>
      </c>
    </row>
    <row r="293" spans="1:5">
      <c r="A293" s="3" t="s">
        <v>448</v>
      </c>
      <c r="B293" s="3" t="s">
        <v>877</v>
      </c>
      <c r="C293" s="1" t="s">
        <v>269</v>
      </c>
      <c r="D293" s="3" t="s">
        <v>425</v>
      </c>
      <c r="E293" s="3" t="s">
        <v>444</v>
      </c>
    </row>
    <row r="294" spans="1:5">
      <c r="A294" s="7" t="s">
        <v>83</v>
      </c>
      <c r="B294" s="7" t="s">
        <v>687</v>
      </c>
      <c r="C294" s="8" t="s">
        <v>269</v>
      </c>
      <c r="D294" s="7" t="s">
        <v>425</v>
      </c>
      <c r="E294" s="7" t="s">
        <v>449</v>
      </c>
    </row>
    <row r="295" spans="1:5">
      <c r="A295" s="7" t="s">
        <v>117</v>
      </c>
      <c r="B295" s="7" t="s">
        <v>878</v>
      </c>
      <c r="C295" s="8" t="s">
        <v>269</v>
      </c>
      <c r="D295" s="7" t="s">
        <v>425</v>
      </c>
      <c r="E295" s="7" t="s">
        <v>449</v>
      </c>
    </row>
    <row r="296" spans="1:5">
      <c r="A296" s="7" t="s">
        <v>450</v>
      </c>
      <c r="B296" s="7" t="s">
        <v>879</v>
      </c>
      <c r="C296" s="8" t="s">
        <v>269</v>
      </c>
      <c r="D296" s="7" t="s">
        <v>425</v>
      </c>
      <c r="E296" s="7" t="s">
        <v>449</v>
      </c>
    </row>
    <row r="297" spans="1:5">
      <c r="A297" s="7" t="s">
        <v>451</v>
      </c>
      <c r="B297" s="7" t="s">
        <v>880</v>
      </c>
      <c r="C297" s="8" t="s">
        <v>269</v>
      </c>
      <c r="D297" s="7" t="s">
        <v>425</v>
      </c>
      <c r="E297" s="7" t="s">
        <v>449</v>
      </c>
    </row>
    <row r="298" spans="1:5">
      <c r="A298" s="7" t="s">
        <v>64</v>
      </c>
      <c r="B298" s="7" t="s">
        <v>881</v>
      </c>
      <c r="C298" s="8" t="s">
        <v>269</v>
      </c>
      <c r="D298" s="7" t="s">
        <v>425</v>
      </c>
      <c r="E298" s="7" t="s">
        <v>449</v>
      </c>
    </row>
    <row r="299" spans="1:5">
      <c r="A299" s="7" t="s">
        <v>452</v>
      </c>
      <c r="B299" s="7" t="s">
        <v>882</v>
      </c>
      <c r="C299" s="8" t="s">
        <v>269</v>
      </c>
      <c r="D299" s="7" t="s">
        <v>425</v>
      </c>
      <c r="E299" s="7" t="s">
        <v>449</v>
      </c>
    </row>
    <row r="300" spans="1:5">
      <c r="A300" s="7" t="s">
        <v>455</v>
      </c>
      <c r="B300" s="7" t="s">
        <v>883</v>
      </c>
      <c r="C300" s="9" t="s">
        <v>269</v>
      </c>
      <c r="D300" s="7" t="s">
        <v>453</v>
      </c>
      <c r="E300" s="7" t="s">
        <v>454</v>
      </c>
    </row>
    <row r="301" spans="1:5">
      <c r="A301" s="3" t="s">
        <v>28</v>
      </c>
      <c r="B301" s="3" t="s">
        <v>883</v>
      </c>
      <c r="C301" s="1" t="s">
        <v>269</v>
      </c>
      <c r="D301" s="3" t="s">
        <v>453</v>
      </c>
      <c r="E301" s="3">
        <v>3534</v>
      </c>
    </row>
    <row r="302" spans="1:5">
      <c r="A302" s="3" t="s">
        <v>214</v>
      </c>
      <c r="B302" s="3" t="s">
        <v>884</v>
      </c>
      <c r="C302" s="1" t="s">
        <v>269</v>
      </c>
      <c r="D302" s="3" t="s">
        <v>453</v>
      </c>
      <c r="E302" s="3">
        <v>3534</v>
      </c>
    </row>
    <row r="303" spans="1:5">
      <c r="A303" s="3" t="s">
        <v>377</v>
      </c>
      <c r="B303" s="3" t="s">
        <v>885</v>
      </c>
      <c r="C303" s="1" t="s">
        <v>269</v>
      </c>
      <c r="D303" s="3" t="s">
        <v>453</v>
      </c>
      <c r="E303" s="3">
        <v>3534</v>
      </c>
    </row>
    <row r="304" spans="1:5">
      <c r="A304" s="3" t="s">
        <v>377</v>
      </c>
      <c r="B304" s="3" t="s">
        <v>886</v>
      </c>
      <c r="C304" s="1" t="s">
        <v>269</v>
      </c>
      <c r="D304" s="3" t="s">
        <v>453</v>
      </c>
      <c r="E304" s="3" t="s">
        <v>456</v>
      </c>
    </row>
    <row r="305" spans="1:5">
      <c r="A305" s="3" t="s">
        <v>457</v>
      </c>
      <c r="B305" s="3" t="s">
        <v>887</v>
      </c>
      <c r="C305" s="1" t="s">
        <v>269</v>
      </c>
      <c r="D305" s="3" t="s">
        <v>453</v>
      </c>
      <c r="E305" s="3" t="s">
        <v>456</v>
      </c>
    </row>
    <row r="306" spans="1:5">
      <c r="A306" s="3" t="s">
        <v>458</v>
      </c>
      <c r="B306" s="3" t="s">
        <v>888</v>
      </c>
      <c r="C306" s="1" t="s">
        <v>269</v>
      </c>
      <c r="D306" s="3" t="s">
        <v>453</v>
      </c>
      <c r="E306" s="3" t="s">
        <v>456</v>
      </c>
    </row>
    <row r="307" spans="1:5">
      <c r="A307" s="3" t="s">
        <v>459</v>
      </c>
      <c r="B307" s="3" t="s">
        <v>889</v>
      </c>
      <c r="C307" s="1" t="s">
        <v>269</v>
      </c>
      <c r="D307" s="3" t="s">
        <v>453</v>
      </c>
      <c r="E307" s="3" t="s">
        <v>456</v>
      </c>
    </row>
    <row r="308" spans="1:5">
      <c r="A308" s="3" t="s">
        <v>460</v>
      </c>
      <c r="B308" s="3" t="s">
        <v>890</v>
      </c>
      <c r="C308" s="1" t="s">
        <v>269</v>
      </c>
      <c r="D308" s="3" t="s">
        <v>453</v>
      </c>
      <c r="E308" s="3" t="s">
        <v>456</v>
      </c>
    </row>
    <row r="309" spans="1:5">
      <c r="A309" s="3" t="s">
        <v>462</v>
      </c>
      <c r="B309" s="3" t="s">
        <v>891</v>
      </c>
      <c r="C309" s="1" t="s">
        <v>269</v>
      </c>
      <c r="D309" s="3" t="s">
        <v>453</v>
      </c>
      <c r="E309" s="3" t="s">
        <v>461</v>
      </c>
    </row>
    <row r="310" spans="1:5">
      <c r="A310" s="3" t="s">
        <v>464</v>
      </c>
      <c r="B310" s="3" t="s">
        <v>892</v>
      </c>
      <c r="C310" s="1" t="s">
        <v>269</v>
      </c>
      <c r="D310" s="3" t="s">
        <v>453</v>
      </c>
      <c r="E310" s="3" t="s">
        <v>463</v>
      </c>
    </row>
    <row r="311" spans="1:5">
      <c r="A311" s="3" t="s">
        <v>383</v>
      </c>
      <c r="B311" s="3" t="s">
        <v>893</v>
      </c>
      <c r="C311" s="1" t="s">
        <v>269</v>
      </c>
      <c r="D311" s="3" t="s">
        <v>453</v>
      </c>
      <c r="E311" s="3">
        <v>3531</v>
      </c>
    </row>
    <row r="312" spans="1:5">
      <c r="A312" s="3" t="s">
        <v>465</v>
      </c>
      <c r="B312" s="3" t="s">
        <v>894</v>
      </c>
      <c r="C312" s="1" t="s">
        <v>269</v>
      </c>
      <c r="D312" s="3" t="s">
        <v>453</v>
      </c>
      <c r="E312" s="3">
        <v>3531</v>
      </c>
    </row>
    <row r="313" spans="1:5">
      <c r="A313" s="3" t="s">
        <v>466</v>
      </c>
      <c r="B313" s="3" t="s">
        <v>895</v>
      </c>
      <c r="C313" s="1" t="s">
        <v>269</v>
      </c>
      <c r="D313" s="3" t="s">
        <v>453</v>
      </c>
      <c r="E313" s="3">
        <v>3531</v>
      </c>
    </row>
    <row r="314" spans="1:5">
      <c r="A314" s="3" t="s">
        <v>115</v>
      </c>
      <c r="B314" s="3" t="s">
        <v>896</v>
      </c>
      <c r="C314" s="1" t="s">
        <v>269</v>
      </c>
      <c r="D314" s="3" t="s">
        <v>453</v>
      </c>
      <c r="E314" s="3">
        <v>3531</v>
      </c>
    </row>
    <row r="315" spans="1:5">
      <c r="A315" s="3" t="s">
        <v>467</v>
      </c>
      <c r="B315" s="3" t="s">
        <v>897</v>
      </c>
      <c r="C315" s="1" t="s">
        <v>269</v>
      </c>
      <c r="D315" s="3" t="s">
        <v>453</v>
      </c>
      <c r="E315" s="3">
        <v>3531</v>
      </c>
    </row>
    <row r="316" spans="1:5">
      <c r="A316" s="3" t="s">
        <v>468</v>
      </c>
      <c r="B316" s="3" t="s">
        <v>898</v>
      </c>
      <c r="C316" s="10" t="s">
        <v>269</v>
      </c>
      <c r="D316" s="3" t="s">
        <v>453</v>
      </c>
      <c r="E316" s="3">
        <v>3531</v>
      </c>
    </row>
    <row r="317" spans="1:5">
      <c r="A317" s="3" t="s">
        <v>319</v>
      </c>
      <c r="B317" s="3" t="s">
        <v>751</v>
      </c>
      <c r="C317" s="10" t="s">
        <v>269</v>
      </c>
      <c r="D317" s="3" t="s">
        <v>453</v>
      </c>
      <c r="E317" s="3">
        <v>3531</v>
      </c>
    </row>
    <row r="318" spans="1:5">
      <c r="A318" s="3" t="s">
        <v>470</v>
      </c>
      <c r="B318" s="3" t="s">
        <v>899</v>
      </c>
      <c r="C318" s="3" t="s">
        <v>269</v>
      </c>
      <c r="D318" s="3" t="s">
        <v>453</v>
      </c>
      <c r="E318" s="3" t="s">
        <v>469</v>
      </c>
    </row>
    <row r="319" spans="1:5">
      <c r="A319" s="3" t="s">
        <v>277</v>
      </c>
      <c r="B319" s="3" t="s">
        <v>900</v>
      </c>
      <c r="C319" s="3" t="s">
        <v>269</v>
      </c>
      <c r="D319" s="3" t="s">
        <v>453</v>
      </c>
      <c r="E319" s="3" t="s">
        <v>469</v>
      </c>
    </row>
    <row r="320" spans="1:5">
      <c r="A320" s="3" t="s">
        <v>125</v>
      </c>
      <c r="B320" s="3" t="s">
        <v>901</v>
      </c>
      <c r="C320" s="3" t="s">
        <v>269</v>
      </c>
      <c r="D320" s="3" t="s">
        <v>453</v>
      </c>
      <c r="E320" s="3" t="s">
        <v>469</v>
      </c>
    </row>
    <row r="321" spans="1:5">
      <c r="A321" s="3" t="s">
        <v>472</v>
      </c>
      <c r="B321" s="3" t="s">
        <v>902</v>
      </c>
      <c r="C321" s="10" t="s">
        <v>269</v>
      </c>
      <c r="D321" s="3" t="s">
        <v>453</v>
      </c>
      <c r="E321" s="3" t="s">
        <v>471</v>
      </c>
    </row>
    <row r="322" spans="1:5">
      <c r="A322" s="3" t="s">
        <v>473</v>
      </c>
      <c r="B322" s="3" t="s">
        <v>903</v>
      </c>
      <c r="C322" s="10" t="s">
        <v>269</v>
      </c>
      <c r="D322" s="3" t="s">
        <v>453</v>
      </c>
      <c r="E322" s="3" t="s">
        <v>471</v>
      </c>
    </row>
    <row r="323" spans="1:5">
      <c r="A323" s="3" t="s">
        <v>474</v>
      </c>
      <c r="B323" s="3" t="s">
        <v>904</v>
      </c>
      <c r="C323" s="10" t="s">
        <v>269</v>
      </c>
      <c r="D323" s="3" t="s">
        <v>453</v>
      </c>
      <c r="E323" s="3" t="s">
        <v>471</v>
      </c>
    </row>
    <row r="324" spans="1:5">
      <c r="A324" s="3" t="s">
        <v>475</v>
      </c>
      <c r="B324" s="3" t="s">
        <v>905</v>
      </c>
      <c r="C324" s="10" t="s">
        <v>269</v>
      </c>
      <c r="D324" s="3" t="s">
        <v>453</v>
      </c>
      <c r="E324" s="3" t="s">
        <v>471</v>
      </c>
    </row>
    <row r="325" spans="1:5">
      <c r="A325" s="3" t="s">
        <v>476</v>
      </c>
      <c r="B325" s="3" t="s">
        <v>906</v>
      </c>
      <c r="C325" s="10" t="s">
        <v>269</v>
      </c>
      <c r="D325" s="3" t="s">
        <v>453</v>
      </c>
      <c r="E325" s="3" t="s">
        <v>471</v>
      </c>
    </row>
    <row r="326" spans="1:5">
      <c r="A326" s="3" t="s">
        <v>477</v>
      </c>
      <c r="B326" s="3" t="s">
        <v>907</v>
      </c>
      <c r="C326" s="10" t="s">
        <v>269</v>
      </c>
      <c r="D326" s="3" t="s">
        <v>453</v>
      </c>
      <c r="E326" s="3" t="s">
        <v>471</v>
      </c>
    </row>
    <row r="327" spans="1:5">
      <c r="A327" s="3" t="s">
        <v>478</v>
      </c>
      <c r="B327" s="3" t="s">
        <v>908</v>
      </c>
      <c r="C327" s="10" t="s">
        <v>269</v>
      </c>
      <c r="D327" s="3" t="s">
        <v>453</v>
      </c>
      <c r="E327" s="3" t="s">
        <v>471</v>
      </c>
    </row>
    <row r="328" spans="1:5">
      <c r="A328" s="3" t="s">
        <v>435</v>
      </c>
      <c r="B328" s="3" t="s">
        <v>909</v>
      </c>
      <c r="C328" s="10" t="s">
        <v>269</v>
      </c>
      <c r="D328" s="3" t="s">
        <v>453</v>
      </c>
      <c r="E328" s="3" t="s">
        <v>471</v>
      </c>
    </row>
    <row r="329" spans="1:5">
      <c r="A329" s="3" t="s">
        <v>480</v>
      </c>
      <c r="B329" s="3" t="s">
        <v>910</v>
      </c>
      <c r="C329" s="10" t="s">
        <v>269</v>
      </c>
      <c r="D329" s="3" t="s">
        <v>453</v>
      </c>
      <c r="E329" s="3" t="s">
        <v>479</v>
      </c>
    </row>
    <row r="330" spans="1:5">
      <c r="A330" s="3" t="s">
        <v>481</v>
      </c>
      <c r="B330" s="3" t="s">
        <v>911</v>
      </c>
      <c r="C330" s="10" t="s">
        <v>269</v>
      </c>
      <c r="D330" s="3" t="s">
        <v>453</v>
      </c>
      <c r="E330" s="3" t="s">
        <v>479</v>
      </c>
    </row>
    <row r="331" spans="1:5">
      <c r="A331" s="3" t="s">
        <v>482</v>
      </c>
      <c r="B331" s="3" t="s">
        <v>912</v>
      </c>
      <c r="C331" s="10" t="s">
        <v>269</v>
      </c>
      <c r="D331" s="3" t="s">
        <v>453</v>
      </c>
      <c r="E331" s="3" t="s">
        <v>479</v>
      </c>
    </row>
    <row r="332" spans="1:5">
      <c r="A332" s="3" t="s">
        <v>62</v>
      </c>
      <c r="B332" s="3" t="s">
        <v>913</v>
      </c>
      <c r="C332" s="10" t="s">
        <v>269</v>
      </c>
      <c r="D332" s="3" t="s">
        <v>453</v>
      </c>
      <c r="E332" s="3" t="s">
        <v>479</v>
      </c>
    </row>
    <row r="333" spans="1:5">
      <c r="A333" s="3" t="s">
        <v>483</v>
      </c>
      <c r="B333" s="3" t="s">
        <v>914</v>
      </c>
      <c r="C333" s="10" t="s">
        <v>269</v>
      </c>
      <c r="D333" s="3" t="s">
        <v>453</v>
      </c>
      <c r="E333" s="3" t="s">
        <v>479</v>
      </c>
    </row>
    <row r="334" spans="1:5">
      <c r="A334" s="3" t="s">
        <v>206</v>
      </c>
      <c r="B334" s="3" t="s">
        <v>915</v>
      </c>
      <c r="C334" s="10" t="s">
        <v>269</v>
      </c>
      <c r="D334" s="3" t="s">
        <v>453</v>
      </c>
      <c r="E334" s="3" t="s">
        <v>479</v>
      </c>
    </row>
    <row r="335" spans="1:5">
      <c r="A335" s="3" t="s">
        <v>484</v>
      </c>
      <c r="B335" s="3" t="s">
        <v>916</v>
      </c>
      <c r="C335" s="10" t="s">
        <v>269</v>
      </c>
      <c r="D335" s="3" t="s">
        <v>453</v>
      </c>
      <c r="E335" s="3" t="s">
        <v>479</v>
      </c>
    </row>
    <row r="336" spans="1:5">
      <c r="A336" s="3" t="s">
        <v>485</v>
      </c>
      <c r="B336" s="3" t="s">
        <v>917</v>
      </c>
      <c r="C336" s="10" t="s">
        <v>269</v>
      </c>
      <c r="D336" s="3" t="s">
        <v>453</v>
      </c>
      <c r="E336" s="3" t="s">
        <v>479</v>
      </c>
    </row>
    <row r="337" spans="1:5">
      <c r="A337" s="3" t="s">
        <v>486</v>
      </c>
      <c r="B337" s="3" t="s">
        <v>918</v>
      </c>
      <c r="C337" s="10" t="s">
        <v>269</v>
      </c>
      <c r="D337" s="3" t="s">
        <v>453</v>
      </c>
      <c r="E337" s="3" t="s">
        <v>479</v>
      </c>
    </row>
    <row r="338" spans="1:5">
      <c r="A338" s="3" t="s">
        <v>487</v>
      </c>
      <c r="B338" s="3" t="s">
        <v>919</v>
      </c>
      <c r="C338" s="10" t="s">
        <v>269</v>
      </c>
      <c r="D338" s="3" t="s">
        <v>453</v>
      </c>
      <c r="E338" s="3" t="s">
        <v>479</v>
      </c>
    </row>
    <row r="339" spans="1:5">
      <c r="A339" s="3" t="s">
        <v>279</v>
      </c>
      <c r="B339" s="3" t="s">
        <v>920</v>
      </c>
      <c r="C339" s="10" t="s">
        <v>269</v>
      </c>
      <c r="D339" s="3" t="s">
        <v>453</v>
      </c>
      <c r="E339" s="3" t="s">
        <v>488</v>
      </c>
    </row>
    <row r="340" spans="1:5">
      <c r="A340" s="3" t="s">
        <v>489</v>
      </c>
      <c r="B340" s="3" t="s">
        <v>921</v>
      </c>
      <c r="C340" s="10" t="s">
        <v>269</v>
      </c>
      <c r="D340" s="3" t="s">
        <v>453</v>
      </c>
      <c r="E340" s="3" t="s">
        <v>488</v>
      </c>
    </row>
    <row r="341" spans="1:5">
      <c r="A341" s="3" t="s">
        <v>490</v>
      </c>
      <c r="B341" s="3" t="s">
        <v>922</v>
      </c>
      <c r="C341" s="10" t="s">
        <v>269</v>
      </c>
      <c r="D341" s="3" t="s">
        <v>453</v>
      </c>
      <c r="E341" s="3" t="s">
        <v>488</v>
      </c>
    </row>
    <row r="342" spans="1:5">
      <c r="A342" s="3" t="s">
        <v>491</v>
      </c>
      <c r="B342" s="3" t="s">
        <v>923</v>
      </c>
      <c r="C342" s="10" t="s">
        <v>269</v>
      </c>
      <c r="D342" s="3" t="s">
        <v>453</v>
      </c>
      <c r="E342" s="13" t="s">
        <v>488</v>
      </c>
    </row>
    <row r="343" spans="1:5">
      <c r="A343" s="3" t="s">
        <v>214</v>
      </c>
      <c r="B343" s="3" t="s">
        <v>924</v>
      </c>
      <c r="C343" s="10" t="s">
        <v>269</v>
      </c>
      <c r="D343" s="3" t="s">
        <v>453</v>
      </c>
      <c r="E343" s="3" t="s">
        <v>488</v>
      </c>
    </row>
    <row r="344" spans="1:5">
      <c r="A344" s="3" t="s">
        <v>492</v>
      </c>
      <c r="B344" s="3" t="s">
        <v>925</v>
      </c>
      <c r="C344" s="10" t="s">
        <v>269</v>
      </c>
      <c r="D344" s="3" t="s">
        <v>453</v>
      </c>
      <c r="E344" s="3" t="s">
        <v>488</v>
      </c>
    </row>
    <row r="345" spans="1:5">
      <c r="A345" s="3" t="s">
        <v>494</v>
      </c>
      <c r="B345" s="3" t="s">
        <v>926</v>
      </c>
      <c r="C345" s="10" t="s">
        <v>269</v>
      </c>
      <c r="D345" s="3" t="s">
        <v>453</v>
      </c>
      <c r="E345" s="3" t="s">
        <v>493</v>
      </c>
    </row>
    <row r="346" spans="1:5">
      <c r="A346" s="3" t="s">
        <v>495</v>
      </c>
      <c r="B346" s="3" t="s">
        <v>927</v>
      </c>
      <c r="C346" s="10" t="s">
        <v>269</v>
      </c>
      <c r="D346" s="3" t="s">
        <v>453</v>
      </c>
      <c r="E346" s="3" t="s">
        <v>493</v>
      </c>
    </row>
    <row r="347" spans="1:5">
      <c r="A347" s="3" t="s">
        <v>130</v>
      </c>
      <c r="B347" s="3" t="s">
        <v>928</v>
      </c>
      <c r="C347" s="1" t="s">
        <v>0</v>
      </c>
      <c r="D347" s="3" t="s">
        <v>127</v>
      </c>
      <c r="E347" s="3" t="s">
        <v>129</v>
      </c>
    </row>
    <row r="348" spans="1:5">
      <c r="A348" s="3" t="s">
        <v>131</v>
      </c>
      <c r="B348" s="3" t="s">
        <v>929</v>
      </c>
      <c r="C348" s="1" t="s">
        <v>0</v>
      </c>
      <c r="D348" s="3" t="s">
        <v>127</v>
      </c>
      <c r="E348" s="3" t="s">
        <v>129</v>
      </c>
    </row>
    <row r="349" spans="1:5">
      <c r="A349" s="3" t="s">
        <v>47</v>
      </c>
      <c r="B349" s="3" t="s">
        <v>930</v>
      </c>
      <c r="C349" s="1" t="s">
        <v>0</v>
      </c>
      <c r="D349" s="3" t="s">
        <v>127</v>
      </c>
      <c r="E349" s="3" t="s">
        <v>129</v>
      </c>
    </row>
    <row r="350" spans="1:5">
      <c r="A350" s="3" t="s">
        <v>132</v>
      </c>
      <c r="B350" s="3" t="s">
        <v>931</v>
      </c>
      <c r="C350" s="1" t="s">
        <v>0</v>
      </c>
      <c r="D350" s="3" t="s">
        <v>127</v>
      </c>
      <c r="E350" s="3" t="s">
        <v>129</v>
      </c>
    </row>
    <row r="351" spans="1:5">
      <c r="A351" s="3" t="s">
        <v>133</v>
      </c>
      <c r="B351" s="3" t="s">
        <v>932</v>
      </c>
      <c r="C351" s="1" t="s">
        <v>0</v>
      </c>
      <c r="D351" s="3" t="s">
        <v>127</v>
      </c>
      <c r="E351" s="3" t="s">
        <v>129</v>
      </c>
    </row>
    <row r="352" spans="1:5">
      <c r="A352" s="3" t="s">
        <v>134</v>
      </c>
      <c r="B352" s="3" t="s">
        <v>933</v>
      </c>
      <c r="C352" s="1" t="s">
        <v>0</v>
      </c>
      <c r="D352" s="3" t="s">
        <v>127</v>
      </c>
      <c r="E352" s="3"/>
    </row>
    <row r="353" spans="1:5">
      <c r="A353" s="3" t="s">
        <v>135</v>
      </c>
      <c r="B353" s="3" t="s">
        <v>934</v>
      </c>
      <c r="C353" s="1" t="s">
        <v>0</v>
      </c>
      <c r="D353" s="3" t="s">
        <v>127</v>
      </c>
      <c r="E353" s="3" t="s">
        <v>129</v>
      </c>
    </row>
    <row r="354" spans="1:5">
      <c r="A354" s="3" t="s">
        <v>136</v>
      </c>
      <c r="B354" s="3" t="s">
        <v>935</v>
      </c>
      <c r="C354" s="1" t="s">
        <v>0</v>
      </c>
      <c r="D354" s="3" t="s">
        <v>127</v>
      </c>
      <c r="E354" s="3" t="s">
        <v>129</v>
      </c>
    </row>
    <row r="355" spans="1:5">
      <c r="A355" s="3" t="s">
        <v>137</v>
      </c>
      <c r="B355" s="3" t="s">
        <v>936</v>
      </c>
      <c r="C355" s="1" t="s">
        <v>0</v>
      </c>
      <c r="D355" s="3" t="s">
        <v>127</v>
      </c>
      <c r="E355" s="3"/>
    </row>
    <row r="356" spans="1:5">
      <c r="A356" s="3" t="s">
        <v>113</v>
      </c>
      <c r="B356" s="3" t="s">
        <v>937</v>
      </c>
      <c r="C356" s="1" t="s">
        <v>0</v>
      </c>
      <c r="D356" s="3" t="s">
        <v>127</v>
      </c>
      <c r="E356" s="3" t="s">
        <v>129</v>
      </c>
    </row>
    <row r="357" spans="1:5">
      <c r="A357" s="3" t="s">
        <v>138</v>
      </c>
      <c r="B357" s="3" t="s">
        <v>938</v>
      </c>
      <c r="C357" s="1" t="s">
        <v>0</v>
      </c>
      <c r="D357" s="3" t="s">
        <v>127</v>
      </c>
      <c r="E357" s="3"/>
    </row>
    <row r="358" spans="1:5">
      <c r="A358" s="3" t="s">
        <v>139</v>
      </c>
      <c r="B358" s="3" t="s">
        <v>939</v>
      </c>
      <c r="C358" s="1" t="s">
        <v>0</v>
      </c>
      <c r="D358" s="3" t="s">
        <v>127</v>
      </c>
      <c r="E358" s="3" t="s">
        <v>129</v>
      </c>
    </row>
    <row r="359" spans="1:5">
      <c r="A359" s="3" t="s">
        <v>140</v>
      </c>
      <c r="B359" s="3" t="s">
        <v>940</v>
      </c>
      <c r="C359" s="1" t="s">
        <v>0</v>
      </c>
      <c r="D359" s="3" t="s">
        <v>127</v>
      </c>
      <c r="E359" s="3" t="s">
        <v>129</v>
      </c>
    </row>
    <row r="360" spans="1:5">
      <c r="A360" s="3" t="s">
        <v>141</v>
      </c>
      <c r="B360" s="3" t="s">
        <v>941</v>
      </c>
      <c r="C360" s="1" t="s">
        <v>0</v>
      </c>
      <c r="D360" s="3" t="s">
        <v>127</v>
      </c>
      <c r="E360" s="3" t="s">
        <v>129</v>
      </c>
    </row>
    <row r="361" spans="1:5">
      <c r="A361" s="3" t="s">
        <v>142</v>
      </c>
      <c r="B361" s="3" t="s">
        <v>942</v>
      </c>
      <c r="C361" s="1" t="s">
        <v>0</v>
      </c>
      <c r="D361" s="3" t="s">
        <v>127</v>
      </c>
      <c r="E361" s="3"/>
    </row>
    <row r="362" spans="1:5">
      <c r="A362" s="3" t="s">
        <v>143</v>
      </c>
      <c r="B362" s="3" t="s">
        <v>943</v>
      </c>
      <c r="C362" s="1" t="s">
        <v>0</v>
      </c>
      <c r="D362" s="3" t="s">
        <v>127</v>
      </c>
      <c r="E362" s="3"/>
    </row>
    <row r="363" spans="1:5">
      <c r="A363" s="3" t="s">
        <v>144</v>
      </c>
      <c r="B363" s="3" t="s">
        <v>944</v>
      </c>
      <c r="C363" s="1" t="s">
        <v>0</v>
      </c>
      <c r="D363" s="3" t="s">
        <v>127</v>
      </c>
      <c r="E363" s="3"/>
    </row>
    <row r="364" spans="1:5">
      <c r="A364" s="3" t="s">
        <v>145</v>
      </c>
      <c r="B364" s="3" t="s">
        <v>945</v>
      </c>
      <c r="C364" s="1" t="s">
        <v>0</v>
      </c>
      <c r="D364" s="3" t="s">
        <v>127</v>
      </c>
      <c r="E364" s="3" t="s">
        <v>129</v>
      </c>
    </row>
    <row r="365" spans="1:5">
      <c r="A365" s="3" t="s">
        <v>146</v>
      </c>
      <c r="B365" s="3" t="s">
        <v>946</v>
      </c>
      <c r="C365" s="1" t="s">
        <v>0</v>
      </c>
      <c r="D365" s="3" t="s">
        <v>127</v>
      </c>
      <c r="E365" s="3" t="s">
        <v>129</v>
      </c>
    </row>
    <row r="366" spans="1:5">
      <c r="A366" s="3" t="s">
        <v>147</v>
      </c>
      <c r="B366" s="3" t="s">
        <v>947</v>
      </c>
      <c r="C366" s="1" t="s">
        <v>0</v>
      </c>
      <c r="D366" s="3" t="s">
        <v>127</v>
      </c>
      <c r="E366" s="3" t="s">
        <v>129</v>
      </c>
    </row>
    <row r="367" spans="1:5">
      <c r="A367" s="3" t="s">
        <v>148</v>
      </c>
      <c r="B367" s="3" t="s">
        <v>948</v>
      </c>
      <c r="C367" s="1" t="s">
        <v>0</v>
      </c>
      <c r="D367" s="3" t="s">
        <v>127</v>
      </c>
      <c r="E367" s="3" t="s">
        <v>129</v>
      </c>
    </row>
    <row r="368" spans="1:5">
      <c r="A368" s="3" t="s">
        <v>149</v>
      </c>
      <c r="B368" s="3" t="s">
        <v>949</v>
      </c>
      <c r="C368" s="1" t="s">
        <v>0</v>
      </c>
      <c r="D368" s="3" t="s">
        <v>127</v>
      </c>
      <c r="E368" s="3" t="s">
        <v>129</v>
      </c>
    </row>
    <row r="369" spans="1:5">
      <c r="A369" s="3" t="s">
        <v>151</v>
      </c>
      <c r="B369" s="3" t="s">
        <v>950</v>
      </c>
      <c r="C369" s="1" t="s">
        <v>0</v>
      </c>
      <c r="D369" s="3" t="s">
        <v>79</v>
      </c>
      <c r="E369" s="3" t="s">
        <v>150</v>
      </c>
    </row>
    <row r="370" spans="1:5">
      <c r="A370" s="3" t="s">
        <v>152</v>
      </c>
      <c r="B370" s="3" t="s">
        <v>951</v>
      </c>
      <c r="C370" s="1" t="s">
        <v>0</v>
      </c>
      <c r="D370" s="3" t="s">
        <v>79</v>
      </c>
      <c r="E370" s="3"/>
    </row>
    <row r="371" spans="1:5">
      <c r="A371" s="3" t="s">
        <v>153</v>
      </c>
      <c r="B371" s="3" t="s">
        <v>952</v>
      </c>
      <c r="C371" s="1" t="s">
        <v>0</v>
      </c>
      <c r="D371" s="3" t="s">
        <v>79</v>
      </c>
      <c r="E371" s="3" t="s">
        <v>150</v>
      </c>
    </row>
    <row r="372" spans="1:5">
      <c r="A372" s="3" t="s">
        <v>154</v>
      </c>
      <c r="B372" s="3" t="s">
        <v>953</v>
      </c>
      <c r="C372" s="1" t="s">
        <v>0</v>
      </c>
      <c r="D372" s="3" t="s">
        <v>121</v>
      </c>
      <c r="E372" s="3"/>
    </row>
    <row r="373" spans="1:5">
      <c r="A373" s="3" t="s">
        <v>156</v>
      </c>
      <c r="B373" s="3" t="s">
        <v>954</v>
      </c>
      <c r="C373" s="1" t="s">
        <v>0</v>
      </c>
      <c r="D373" s="3" t="s">
        <v>121</v>
      </c>
      <c r="E373" s="3" t="s">
        <v>155</v>
      </c>
    </row>
    <row r="374" spans="1:5">
      <c r="A374" s="3" t="s">
        <v>157</v>
      </c>
      <c r="B374" s="3" t="s">
        <v>955</v>
      </c>
      <c r="C374" s="1" t="s">
        <v>0</v>
      </c>
      <c r="D374" s="3" t="s">
        <v>81</v>
      </c>
      <c r="E374" s="3"/>
    </row>
    <row r="375" spans="1:5">
      <c r="A375" s="3" t="s">
        <v>159</v>
      </c>
      <c r="B375" s="3" t="s">
        <v>956</v>
      </c>
      <c r="C375" s="1" t="s">
        <v>0</v>
      </c>
      <c r="D375" s="3" t="s">
        <v>81</v>
      </c>
      <c r="E375" s="3" t="s">
        <v>158</v>
      </c>
    </row>
    <row r="376" spans="1:5">
      <c r="A376" s="3" t="s">
        <v>160</v>
      </c>
      <c r="B376" s="3" t="s">
        <v>957</v>
      </c>
      <c r="C376" s="1" t="s">
        <v>0</v>
      </c>
      <c r="D376" s="3" t="s">
        <v>81</v>
      </c>
      <c r="E376" s="3"/>
    </row>
    <row r="377" spans="1:5">
      <c r="A377" s="3" t="s">
        <v>179</v>
      </c>
      <c r="B377" s="3" t="s">
        <v>958</v>
      </c>
      <c r="C377" s="1" t="s">
        <v>180</v>
      </c>
      <c r="D377" s="3"/>
      <c r="E377" s="3"/>
    </row>
    <row r="378" spans="1:5">
      <c r="A378" s="3" t="s">
        <v>182</v>
      </c>
      <c r="B378" s="3" t="s">
        <v>959</v>
      </c>
      <c r="C378" s="5" t="s">
        <v>180</v>
      </c>
      <c r="D378" s="3" t="s">
        <v>172</v>
      </c>
      <c r="E378" s="3" t="s">
        <v>181</v>
      </c>
    </row>
    <row r="379" spans="1:5">
      <c r="A379" s="3" t="s">
        <v>184</v>
      </c>
      <c r="B379" s="3" t="s">
        <v>960</v>
      </c>
      <c r="C379" s="5" t="s">
        <v>180</v>
      </c>
      <c r="D379" s="3" t="s">
        <v>172</v>
      </c>
      <c r="E379" s="3" t="s">
        <v>183</v>
      </c>
    </row>
    <row r="380" spans="1:5">
      <c r="A380" s="3" t="s">
        <v>185</v>
      </c>
      <c r="B380" s="3" t="s">
        <v>961</v>
      </c>
      <c r="C380" s="1" t="s">
        <v>180</v>
      </c>
      <c r="D380" s="3"/>
      <c r="E380" s="3"/>
    </row>
    <row r="381" spans="1:5">
      <c r="A381" s="3" t="s">
        <v>43</v>
      </c>
      <c r="B381" s="3" t="s">
        <v>962</v>
      </c>
      <c r="C381" s="1" t="s">
        <v>180</v>
      </c>
      <c r="D381" s="3" t="s">
        <v>172</v>
      </c>
      <c r="E381" s="3" t="s">
        <v>186</v>
      </c>
    </row>
    <row r="382" spans="1:5">
      <c r="A382" s="3" t="s">
        <v>187</v>
      </c>
      <c r="B382" s="3" t="s">
        <v>963</v>
      </c>
      <c r="C382" s="1" t="s">
        <v>180</v>
      </c>
      <c r="D382" s="3"/>
      <c r="E382" s="3"/>
    </row>
    <row r="383" spans="1:5">
      <c r="A383" s="3" t="s">
        <v>189</v>
      </c>
      <c r="B383" s="3" t="s">
        <v>964</v>
      </c>
      <c r="C383" s="1" t="s">
        <v>180</v>
      </c>
      <c r="D383" s="3" t="s">
        <v>172</v>
      </c>
      <c r="E383" s="3" t="s">
        <v>188</v>
      </c>
    </row>
    <row r="384" spans="1:5">
      <c r="A384" s="3" t="s">
        <v>191</v>
      </c>
      <c r="B384" s="3" t="s">
        <v>965</v>
      </c>
      <c r="C384" s="1" t="s">
        <v>180</v>
      </c>
      <c r="D384" s="3" t="s">
        <v>172</v>
      </c>
      <c r="E384" s="3" t="s">
        <v>190</v>
      </c>
    </row>
    <row r="385" spans="1:5">
      <c r="A385" s="3" t="s">
        <v>193</v>
      </c>
      <c r="B385" s="3" t="s">
        <v>966</v>
      </c>
      <c r="C385" s="1" t="s">
        <v>180</v>
      </c>
      <c r="D385" s="3" t="s">
        <v>172</v>
      </c>
      <c r="E385" s="3" t="s">
        <v>192</v>
      </c>
    </row>
    <row r="386" spans="1:5">
      <c r="A386" s="3" t="s">
        <v>195</v>
      </c>
      <c r="B386" s="3" t="s">
        <v>967</v>
      </c>
      <c r="C386" s="1" t="s">
        <v>180</v>
      </c>
      <c r="D386" s="3" t="s">
        <v>172</v>
      </c>
      <c r="E386" s="3" t="s">
        <v>194</v>
      </c>
    </row>
    <row r="387" spans="1:5">
      <c r="A387" s="3" t="s">
        <v>196</v>
      </c>
      <c r="B387" s="3" t="s">
        <v>968</v>
      </c>
      <c r="C387" s="1" t="s">
        <v>180</v>
      </c>
      <c r="D387" s="3" t="s">
        <v>172</v>
      </c>
      <c r="E387" s="3" t="s">
        <v>194</v>
      </c>
    </row>
    <row r="388" spans="1:5">
      <c r="A388" s="3" t="s">
        <v>198</v>
      </c>
      <c r="B388" s="3" t="s">
        <v>969</v>
      </c>
      <c r="C388" s="1" t="s">
        <v>180</v>
      </c>
      <c r="D388" s="3"/>
      <c r="E388" s="3" t="s">
        <v>197</v>
      </c>
    </row>
    <row r="389" spans="1:5">
      <c r="A389" s="3" t="s">
        <v>199</v>
      </c>
      <c r="B389" s="3" t="s">
        <v>970</v>
      </c>
      <c r="C389" s="1" t="s">
        <v>180</v>
      </c>
      <c r="D389" s="3"/>
      <c r="E389" s="3" t="s">
        <v>197</v>
      </c>
    </row>
    <row r="390" spans="1:5">
      <c r="A390" s="3" t="s">
        <v>200</v>
      </c>
      <c r="B390" s="3" t="s">
        <v>971</v>
      </c>
      <c r="C390" s="1" t="s">
        <v>180</v>
      </c>
      <c r="D390" s="3" t="s">
        <v>172</v>
      </c>
      <c r="E390" s="3" t="s">
        <v>197</v>
      </c>
    </row>
    <row r="391" spans="1:5">
      <c r="A391" s="3" t="s">
        <v>201</v>
      </c>
      <c r="B391" s="3" t="s">
        <v>972</v>
      </c>
      <c r="C391" s="1" t="s">
        <v>180</v>
      </c>
      <c r="D391" s="3"/>
      <c r="E391" s="3"/>
    </row>
    <row r="392" spans="1:5">
      <c r="A392" s="3" t="s">
        <v>203</v>
      </c>
      <c r="B392" s="3" t="s">
        <v>973</v>
      </c>
      <c r="C392" s="1" t="s">
        <v>180</v>
      </c>
      <c r="D392" s="3" t="s">
        <v>172</v>
      </c>
      <c r="E392" s="3" t="s">
        <v>202</v>
      </c>
    </row>
    <row r="393" spans="1:5">
      <c r="A393" s="3" t="s">
        <v>204</v>
      </c>
      <c r="B393" s="3" t="s">
        <v>974</v>
      </c>
      <c r="C393" s="1" t="s">
        <v>180</v>
      </c>
      <c r="D393" s="3"/>
      <c r="E393" s="3"/>
    </row>
    <row r="394" spans="1:5">
      <c r="A394" s="3" t="s">
        <v>206</v>
      </c>
      <c r="B394" s="3" t="s">
        <v>975</v>
      </c>
      <c r="C394" s="1" t="s">
        <v>180</v>
      </c>
      <c r="D394" s="3" t="s">
        <v>172</v>
      </c>
      <c r="E394" s="3" t="s">
        <v>205</v>
      </c>
    </row>
    <row r="395" spans="1:5">
      <c r="A395" s="3" t="s">
        <v>207</v>
      </c>
      <c r="B395" s="3" t="s">
        <v>976</v>
      </c>
      <c r="C395" s="1" t="s">
        <v>180</v>
      </c>
      <c r="D395" s="3" t="s">
        <v>172</v>
      </c>
      <c r="E395" s="3" t="s">
        <v>197</v>
      </c>
    </row>
    <row r="396" spans="1:5">
      <c r="A396" s="3" t="s">
        <v>208</v>
      </c>
      <c r="B396" s="3" t="s">
        <v>977</v>
      </c>
      <c r="C396" s="1" t="s">
        <v>180</v>
      </c>
      <c r="D396" s="3"/>
      <c r="E396" s="3"/>
    </row>
    <row r="397" spans="1:5">
      <c r="A397" s="3" t="s">
        <v>62</v>
      </c>
      <c r="B397" s="3" t="s">
        <v>978</v>
      </c>
      <c r="C397" s="1" t="s">
        <v>180</v>
      </c>
      <c r="D397" s="3"/>
      <c r="E397" s="3" t="s">
        <v>197</v>
      </c>
    </row>
    <row r="398" spans="1:5">
      <c r="A398" s="3" t="s">
        <v>128</v>
      </c>
      <c r="B398" s="3" t="s">
        <v>979</v>
      </c>
      <c r="C398" s="1" t="s">
        <v>180</v>
      </c>
      <c r="D398" s="3"/>
      <c r="E398" s="3"/>
    </row>
    <row r="399" spans="1:5">
      <c r="A399" s="3" t="s">
        <v>209</v>
      </c>
      <c r="B399" s="3" t="s">
        <v>980</v>
      </c>
      <c r="C399" s="1" t="s">
        <v>180</v>
      </c>
      <c r="D399" s="3" t="s">
        <v>172</v>
      </c>
      <c r="E399" s="3" t="s">
        <v>197</v>
      </c>
    </row>
    <row r="400" spans="1:5">
      <c r="A400" s="3" t="s">
        <v>210</v>
      </c>
      <c r="B400" s="3" t="s">
        <v>981</v>
      </c>
      <c r="C400" s="1" t="s">
        <v>180</v>
      </c>
      <c r="D400" s="3"/>
      <c r="E400" s="3"/>
    </row>
    <row r="401" spans="1:5">
      <c r="A401" s="3" t="s">
        <v>211</v>
      </c>
      <c r="B401" s="3" t="s">
        <v>982</v>
      </c>
      <c r="C401" s="1" t="s">
        <v>180</v>
      </c>
      <c r="D401" s="3"/>
      <c r="E401" s="3" t="s">
        <v>197</v>
      </c>
    </row>
    <row r="402" spans="1:5">
      <c r="A402" s="3" t="s">
        <v>212</v>
      </c>
      <c r="B402" s="3" t="s">
        <v>983</v>
      </c>
      <c r="C402" s="1" t="s">
        <v>180</v>
      </c>
      <c r="D402" s="3" t="s">
        <v>172</v>
      </c>
      <c r="E402" s="3" t="s">
        <v>197</v>
      </c>
    </row>
    <row r="403" spans="1:5">
      <c r="A403" s="3" t="s">
        <v>213</v>
      </c>
      <c r="B403" s="3" t="s">
        <v>984</v>
      </c>
      <c r="C403" s="5" t="s">
        <v>180</v>
      </c>
      <c r="D403" s="3"/>
      <c r="E403" s="3"/>
    </row>
    <row r="404" spans="1:5">
      <c r="A404" s="3" t="s">
        <v>214</v>
      </c>
      <c r="B404" s="3" t="s">
        <v>985</v>
      </c>
      <c r="C404" s="1" t="s">
        <v>180</v>
      </c>
      <c r="D404" s="3"/>
      <c r="E404" s="3"/>
    </row>
    <row r="405" spans="1:5">
      <c r="A405" s="3" t="s">
        <v>215</v>
      </c>
      <c r="B405" s="3" t="s">
        <v>986</v>
      </c>
      <c r="C405" s="1" t="s">
        <v>180</v>
      </c>
      <c r="D405" s="3"/>
      <c r="E405" s="3"/>
    </row>
    <row r="406" spans="1:5">
      <c r="A406" s="3" t="s">
        <v>216</v>
      </c>
      <c r="B406" s="3" t="s">
        <v>987</v>
      </c>
      <c r="C406" s="5" t="s">
        <v>180</v>
      </c>
      <c r="D406" s="3"/>
      <c r="E406" s="3"/>
    </row>
    <row r="407" spans="1:5">
      <c r="A407" s="3" t="s">
        <v>217</v>
      </c>
      <c r="B407" s="3" t="s">
        <v>988</v>
      </c>
      <c r="C407" s="5" t="s">
        <v>180</v>
      </c>
      <c r="D407" s="3"/>
      <c r="E407" s="3"/>
    </row>
    <row r="408" spans="1:5">
      <c r="A408" s="3" t="s">
        <v>218</v>
      </c>
      <c r="B408" s="3" t="s">
        <v>989</v>
      </c>
      <c r="C408" s="1" t="s">
        <v>180</v>
      </c>
      <c r="D408" s="3"/>
      <c r="E408" s="3"/>
    </row>
    <row r="409" spans="1:5">
      <c r="A409" s="3" t="s">
        <v>220</v>
      </c>
      <c r="B409" s="3" t="s">
        <v>990</v>
      </c>
      <c r="C409" s="1" t="s">
        <v>180</v>
      </c>
      <c r="D409" s="3" t="s">
        <v>172</v>
      </c>
      <c r="E409" s="3" t="s">
        <v>219</v>
      </c>
    </row>
    <row r="410" spans="1:5">
      <c r="A410" s="3" t="s">
        <v>222</v>
      </c>
      <c r="B410" s="3" t="s">
        <v>991</v>
      </c>
      <c r="C410" s="1" t="s">
        <v>180</v>
      </c>
      <c r="D410" s="3" t="s">
        <v>172</v>
      </c>
      <c r="E410" s="3" t="s">
        <v>221</v>
      </c>
    </row>
    <row r="411" spans="1:5">
      <c r="A411" s="3" t="s">
        <v>224</v>
      </c>
      <c r="B411" s="3" t="s">
        <v>992</v>
      </c>
      <c r="C411" s="1" t="s">
        <v>180</v>
      </c>
      <c r="D411" s="3" t="s">
        <v>172</v>
      </c>
      <c r="E411" s="3" t="s">
        <v>223</v>
      </c>
    </row>
    <row r="412" spans="1:5">
      <c r="A412" s="3" t="s">
        <v>226</v>
      </c>
      <c r="B412" s="3" t="s">
        <v>993</v>
      </c>
      <c r="C412" s="1" t="s">
        <v>180</v>
      </c>
      <c r="D412" s="3" t="s">
        <v>172</v>
      </c>
      <c r="E412" s="3" t="s">
        <v>225</v>
      </c>
    </row>
    <row r="413" spans="1:5">
      <c r="A413" s="3" t="s">
        <v>228</v>
      </c>
      <c r="B413" s="3" t="s">
        <v>994</v>
      </c>
      <c r="C413" s="1" t="s">
        <v>180</v>
      </c>
      <c r="D413" s="3" t="s">
        <v>172</v>
      </c>
      <c r="E413" s="3" t="s">
        <v>227</v>
      </c>
    </row>
    <row r="414" spans="1:5">
      <c r="A414" s="3" t="s">
        <v>229</v>
      </c>
      <c r="B414" s="3" t="s">
        <v>995</v>
      </c>
      <c r="C414" s="1" t="s">
        <v>180</v>
      </c>
      <c r="D414" s="3"/>
      <c r="E414" s="3"/>
    </row>
    <row r="415" spans="1:5">
      <c r="A415" s="7" t="s">
        <v>230</v>
      </c>
      <c r="B415" s="7" t="s">
        <v>996</v>
      </c>
      <c r="C415" s="5" t="s">
        <v>180</v>
      </c>
      <c r="D415" s="3" t="s">
        <v>172</v>
      </c>
      <c r="E415" s="3" t="s">
        <v>197</v>
      </c>
    </row>
    <row r="416" spans="1:5">
      <c r="A416" s="3" t="s">
        <v>54</v>
      </c>
      <c r="B416" s="3" t="s">
        <v>997</v>
      </c>
      <c r="C416" s="5" t="s">
        <v>180</v>
      </c>
      <c r="D416" s="3"/>
      <c r="E416" s="3"/>
    </row>
    <row r="417" spans="1:5">
      <c r="A417" s="3" t="s">
        <v>231</v>
      </c>
      <c r="B417" s="3" t="s">
        <v>998</v>
      </c>
      <c r="C417" s="1" t="s">
        <v>180</v>
      </c>
      <c r="D417" s="3" t="s">
        <v>172</v>
      </c>
      <c r="E417" s="3" t="s">
        <v>197</v>
      </c>
    </row>
    <row r="418" spans="1:5">
      <c r="A418" s="3" t="s">
        <v>232</v>
      </c>
      <c r="B418" s="3" t="s">
        <v>999</v>
      </c>
      <c r="C418" s="1" t="s">
        <v>180</v>
      </c>
      <c r="D418" s="3" t="s">
        <v>172</v>
      </c>
      <c r="E418" s="3" t="s">
        <v>197</v>
      </c>
    </row>
    <row r="419" spans="1:5">
      <c r="A419" s="3" t="s">
        <v>234</v>
      </c>
      <c r="B419" s="3" t="s">
        <v>1000</v>
      </c>
      <c r="C419" s="14" t="s">
        <v>180</v>
      </c>
      <c r="D419" s="3"/>
      <c r="E419" s="3" t="s">
        <v>233</v>
      </c>
    </row>
    <row r="420" spans="1:5">
      <c r="A420" s="3" t="s">
        <v>235</v>
      </c>
      <c r="B420" s="3" t="s">
        <v>1001</v>
      </c>
      <c r="C420" s="14" t="s">
        <v>180</v>
      </c>
      <c r="D420" s="3" t="s">
        <v>172</v>
      </c>
      <c r="E420" s="3" t="s">
        <v>233</v>
      </c>
    </row>
    <row r="421" spans="1:5">
      <c r="A421" s="7" t="s">
        <v>237</v>
      </c>
      <c r="B421" s="7" t="s">
        <v>1002</v>
      </c>
      <c r="C421" s="5" t="s">
        <v>180</v>
      </c>
      <c r="D421" s="3" t="s">
        <v>172</v>
      </c>
      <c r="E421" s="7" t="s">
        <v>236</v>
      </c>
    </row>
    <row r="422" spans="1:5">
      <c r="A422" s="3" t="s">
        <v>238</v>
      </c>
      <c r="B422" s="3" t="s">
        <v>1003</v>
      </c>
      <c r="C422" s="1" t="s">
        <v>180</v>
      </c>
      <c r="D422" s="3" t="s">
        <v>172</v>
      </c>
      <c r="E422" s="7" t="s">
        <v>236</v>
      </c>
    </row>
    <row r="423" spans="1:5">
      <c r="A423" s="7" t="s">
        <v>239</v>
      </c>
      <c r="B423" s="7" t="s">
        <v>1004</v>
      </c>
      <c r="C423" s="5" t="s">
        <v>180</v>
      </c>
      <c r="D423" s="3" t="s">
        <v>172</v>
      </c>
      <c r="E423" s="7" t="s">
        <v>236</v>
      </c>
    </row>
    <row r="424" spans="1:5">
      <c r="A424" s="3" t="s">
        <v>240</v>
      </c>
      <c r="B424" s="3" t="s">
        <v>1005</v>
      </c>
      <c r="C424" s="1" t="s">
        <v>180</v>
      </c>
      <c r="D424" s="3" t="s">
        <v>172</v>
      </c>
      <c r="E424" s="7" t="s">
        <v>236</v>
      </c>
    </row>
    <row r="425" spans="1:5">
      <c r="A425" s="7" t="s">
        <v>241</v>
      </c>
      <c r="B425" s="7" t="s">
        <v>1006</v>
      </c>
      <c r="C425" s="5" t="s">
        <v>180</v>
      </c>
      <c r="D425" s="3" t="s">
        <v>172</v>
      </c>
      <c r="E425" s="7" t="s">
        <v>236</v>
      </c>
    </row>
    <row r="426" spans="1:5">
      <c r="A426" s="3" t="s">
        <v>243</v>
      </c>
      <c r="B426" s="3" t="s">
        <v>1007</v>
      </c>
      <c r="C426" s="1" t="s">
        <v>180</v>
      </c>
      <c r="D426" s="3" t="s">
        <v>172</v>
      </c>
      <c r="E426" s="3" t="s">
        <v>242</v>
      </c>
    </row>
    <row r="427" spans="1:5">
      <c r="A427" s="3" t="s">
        <v>244</v>
      </c>
      <c r="B427" s="3" t="s">
        <v>1008</v>
      </c>
      <c r="C427" s="1" t="s">
        <v>180</v>
      </c>
      <c r="D427" s="3" t="s">
        <v>172</v>
      </c>
      <c r="E427" s="3" t="s">
        <v>197</v>
      </c>
    </row>
    <row r="428" spans="1:5">
      <c r="A428" s="3" t="s">
        <v>245</v>
      </c>
      <c r="B428" s="3" t="s">
        <v>1009</v>
      </c>
      <c r="C428" s="1" t="s">
        <v>180</v>
      </c>
      <c r="D428" s="3" t="s">
        <v>172</v>
      </c>
      <c r="E428" s="3" t="s">
        <v>197</v>
      </c>
    </row>
    <row r="429" spans="1:5">
      <c r="A429" s="3" t="s">
        <v>247</v>
      </c>
      <c r="B429" s="3" t="s">
        <v>1010</v>
      </c>
      <c r="C429" s="1" t="s">
        <v>180</v>
      </c>
      <c r="D429" s="3" t="s">
        <v>172</v>
      </c>
      <c r="E429" s="3" t="s">
        <v>246</v>
      </c>
    </row>
    <row r="430" spans="1:5">
      <c r="A430" s="3" t="s">
        <v>248</v>
      </c>
      <c r="B430" s="3" t="s">
        <v>1011</v>
      </c>
      <c r="C430" s="1" t="s">
        <v>180</v>
      </c>
      <c r="D430" s="3"/>
      <c r="E430" s="3"/>
    </row>
    <row r="431" spans="1:5">
      <c r="A431" s="3" t="s">
        <v>250</v>
      </c>
      <c r="B431" s="3" t="s">
        <v>1012</v>
      </c>
      <c r="C431" s="1" t="s">
        <v>180</v>
      </c>
      <c r="D431" s="3" t="s">
        <v>172</v>
      </c>
      <c r="E431" s="3" t="s">
        <v>249</v>
      </c>
    </row>
    <row r="432" spans="1:5">
      <c r="A432" s="3" t="s">
        <v>208</v>
      </c>
      <c r="B432" s="3" t="s">
        <v>1013</v>
      </c>
      <c r="C432" s="1" t="s">
        <v>180</v>
      </c>
      <c r="D432" s="3"/>
      <c r="E432" s="3"/>
    </row>
    <row r="433" spans="1:5">
      <c r="A433" s="3" t="s">
        <v>251</v>
      </c>
      <c r="B433" s="3" t="s">
        <v>1014</v>
      </c>
      <c r="C433" s="1" t="s">
        <v>180</v>
      </c>
      <c r="D433" s="3" t="s">
        <v>172</v>
      </c>
      <c r="E433" s="3" t="s">
        <v>194</v>
      </c>
    </row>
    <row r="434" spans="1:5">
      <c r="A434" s="3" t="s">
        <v>252</v>
      </c>
      <c r="B434" s="3" t="s">
        <v>1015</v>
      </c>
      <c r="C434" s="14" t="s">
        <v>180</v>
      </c>
      <c r="D434" s="3" t="s">
        <v>172</v>
      </c>
      <c r="E434" s="3" t="s">
        <v>233</v>
      </c>
    </row>
    <row r="435" spans="1:5">
      <c r="A435" s="3" t="s">
        <v>253</v>
      </c>
      <c r="B435" s="3" t="s">
        <v>1016</v>
      </c>
      <c r="C435" s="14" t="s">
        <v>180</v>
      </c>
      <c r="D435" s="3"/>
      <c r="E435" s="3" t="s">
        <v>233</v>
      </c>
    </row>
    <row r="436" spans="1:5">
      <c r="A436" s="3" t="s">
        <v>254</v>
      </c>
      <c r="B436" s="3" t="s">
        <v>1017</v>
      </c>
      <c r="C436" s="1" t="s">
        <v>180</v>
      </c>
      <c r="D436" s="3" t="s">
        <v>172</v>
      </c>
      <c r="E436" s="3" t="s">
        <v>197</v>
      </c>
    </row>
    <row r="437" spans="1:5">
      <c r="A437" s="3" t="s">
        <v>255</v>
      </c>
      <c r="B437" s="3" t="s">
        <v>1018</v>
      </c>
      <c r="C437" s="1" t="s">
        <v>180</v>
      </c>
      <c r="D437" s="3"/>
      <c r="E437" s="3"/>
    </row>
    <row r="438" spans="1:5">
      <c r="A438" s="3" t="s">
        <v>256</v>
      </c>
      <c r="B438" s="3" t="s">
        <v>1019</v>
      </c>
      <c r="C438" s="1" t="s">
        <v>180</v>
      </c>
      <c r="D438" s="3" t="s">
        <v>172</v>
      </c>
      <c r="E438" s="3" t="s">
        <v>197</v>
      </c>
    </row>
    <row r="439" spans="1:5">
      <c r="A439" s="3" t="s">
        <v>257</v>
      </c>
      <c r="B439" s="3" t="s">
        <v>1020</v>
      </c>
      <c r="C439" s="1" t="s">
        <v>180</v>
      </c>
      <c r="D439" s="3"/>
      <c r="E439" s="3"/>
    </row>
    <row r="440" spans="1:5">
      <c r="A440" s="3" t="s">
        <v>258</v>
      </c>
      <c r="B440" s="3" t="s">
        <v>1021</v>
      </c>
      <c r="C440" s="1" t="s">
        <v>180</v>
      </c>
      <c r="D440" s="3"/>
      <c r="E440" s="3"/>
    </row>
    <row r="441" spans="1:5">
      <c r="A441" s="3" t="s">
        <v>259</v>
      </c>
      <c r="B441" s="3" t="s">
        <v>1022</v>
      </c>
      <c r="C441" s="1" t="s">
        <v>180</v>
      </c>
      <c r="D441" s="3"/>
      <c r="E441" s="3"/>
    </row>
    <row r="442" spans="1:5">
      <c r="A442" s="3" t="s">
        <v>261</v>
      </c>
      <c r="B442" s="3" t="s">
        <v>1023</v>
      </c>
      <c r="C442" s="1" t="s">
        <v>180</v>
      </c>
      <c r="D442" s="3" t="s">
        <v>172</v>
      </c>
      <c r="E442" s="3" t="s">
        <v>260</v>
      </c>
    </row>
    <row r="443" spans="1:5">
      <c r="A443" s="3" t="s">
        <v>263</v>
      </c>
      <c r="B443" s="3" t="s">
        <v>1024</v>
      </c>
      <c r="C443" s="1" t="s">
        <v>180</v>
      </c>
      <c r="D443" s="3"/>
      <c r="E443" s="3" t="s">
        <v>262</v>
      </c>
    </row>
    <row r="444" spans="1:5">
      <c r="A444" s="3" t="s">
        <v>264</v>
      </c>
      <c r="B444" s="3" t="s">
        <v>1025</v>
      </c>
      <c r="C444" s="1" t="s">
        <v>180</v>
      </c>
      <c r="D444" s="3" t="s">
        <v>581</v>
      </c>
      <c r="E444" s="3" t="s">
        <v>262</v>
      </c>
    </row>
    <row r="445" spans="1:5">
      <c r="A445" s="3" t="s">
        <v>265</v>
      </c>
      <c r="B445" s="3" t="s">
        <v>1026</v>
      </c>
      <c r="C445" s="1" t="s">
        <v>180</v>
      </c>
      <c r="D445" s="3" t="s">
        <v>581</v>
      </c>
      <c r="E445" s="3" t="s">
        <v>262</v>
      </c>
    </row>
    <row r="446" spans="1:5">
      <c r="A446" s="3" t="s">
        <v>43</v>
      </c>
      <c r="B446" s="3" t="s">
        <v>1027</v>
      </c>
      <c r="C446" s="1" t="s">
        <v>180</v>
      </c>
      <c r="D446" s="3" t="s">
        <v>581</v>
      </c>
      <c r="E446" s="3" t="s">
        <v>266</v>
      </c>
    </row>
    <row r="447" spans="1:5">
      <c r="A447" s="3" t="s">
        <v>267</v>
      </c>
      <c r="B447" s="3" t="s">
        <v>1028</v>
      </c>
      <c r="C447" s="1" t="s">
        <v>180</v>
      </c>
      <c r="D447" s="3"/>
      <c r="E447" s="3" t="s">
        <v>266</v>
      </c>
    </row>
    <row r="448" spans="1:5">
      <c r="A448" s="3" t="s">
        <v>550</v>
      </c>
      <c r="B448" s="3" t="s">
        <v>1029</v>
      </c>
      <c r="C448" s="1" t="s">
        <v>180</v>
      </c>
      <c r="D448" s="3"/>
      <c r="E448" s="3" t="s">
        <v>262</v>
      </c>
    </row>
    <row r="449" spans="1:5">
      <c r="A449" s="3" t="s">
        <v>268</v>
      </c>
      <c r="B449" s="3" t="s">
        <v>1030</v>
      </c>
      <c r="C449" s="1" t="s">
        <v>180</v>
      </c>
      <c r="D449" s="3" t="s">
        <v>581</v>
      </c>
      <c r="E449" s="3" t="s">
        <v>262</v>
      </c>
    </row>
    <row r="450" spans="1:5">
      <c r="A450" s="3" t="s">
        <v>551</v>
      </c>
      <c r="B450" s="3" t="s">
        <v>1031</v>
      </c>
      <c r="C450" s="1" t="s">
        <v>180</v>
      </c>
      <c r="D450" s="3" t="s">
        <v>581</v>
      </c>
      <c r="E450" s="3" t="s">
        <v>262</v>
      </c>
    </row>
    <row r="451" spans="1:5">
      <c r="A451" s="3" t="s">
        <v>497</v>
      </c>
      <c r="B451" s="3" t="s">
        <v>1032</v>
      </c>
      <c r="C451" s="1" t="s">
        <v>269</v>
      </c>
      <c r="D451" s="3" t="s">
        <v>270</v>
      </c>
      <c r="E451" s="3" t="s">
        <v>496</v>
      </c>
    </row>
    <row r="452" spans="1:5">
      <c r="A452" s="3" t="s">
        <v>499</v>
      </c>
      <c r="B452" s="3" t="s">
        <v>1033</v>
      </c>
      <c r="C452" s="1" t="s">
        <v>269</v>
      </c>
      <c r="D452" s="3" t="s">
        <v>270</v>
      </c>
      <c r="E452" s="3" t="s">
        <v>498</v>
      </c>
    </row>
    <row r="453" spans="1:5">
      <c r="A453" s="3" t="s">
        <v>501</v>
      </c>
      <c r="B453" s="3" t="s">
        <v>1034</v>
      </c>
      <c r="C453" s="1" t="s">
        <v>269</v>
      </c>
      <c r="D453" s="3" t="s">
        <v>270</v>
      </c>
      <c r="E453" s="3" t="s">
        <v>500</v>
      </c>
    </row>
    <row r="454" spans="1:5">
      <c r="A454" s="11" t="s">
        <v>503</v>
      </c>
      <c r="B454" s="11" t="s">
        <v>1035</v>
      </c>
      <c r="C454" s="12" t="s">
        <v>269</v>
      </c>
      <c r="D454" s="11" t="s">
        <v>300</v>
      </c>
      <c r="E454" s="11" t="s">
        <v>502</v>
      </c>
    </row>
    <row r="455" spans="1:5">
      <c r="A455" s="11" t="s">
        <v>504</v>
      </c>
      <c r="B455" s="11" t="s">
        <v>1036</v>
      </c>
      <c r="C455" s="12" t="s">
        <v>269</v>
      </c>
      <c r="D455" s="11" t="s">
        <v>300</v>
      </c>
      <c r="E455" s="11"/>
    </row>
    <row r="456" spans="1:5">
      <c r="A456" s="3" t="s">
        <v>506</v>
      </c>
      <c r="B456" s="3" t="s">
        <v>1037</v>
      </c>
      <c r="C456" s="1" t="s">
        <v>269</v>
      </c>
      <c r="D456" s="3" t="s">
        <v>300</v>
      </c>
      <c r="E456" s="3" t="s">
        <v>505</v>
      </c>
    </row>
    <row r="457" spans="1:5">
      <c r="A457" s="3" t="s">
        <v>509</v>
      </c>
      <c r="B457" s="3" t="s">
        <v>1038</v>
      </c>
      <c r="C457" s="10" t="s">
        <v>269</v>
      </c>
      <c r="D457" s="3" t="s">
        <v>507</v>
      </c>
      <c r="E457" s="3" t="s">
        <v>508</v>
      </c>
    </row>
    <row r="458" spans="1:5">
      <c r="A458" s="3" t="s">
        <v>510</v>
      </c>
      <c r="B458" s="3" t="s">
        <v>1039</v>
      </c>
      <c r="C458" s="10" t="s">
        <v>269</v>
      </c>
      <c r="D458" s="3" t="s">
        <v>507</v>
      </c>
      <c r="E458" s="3"/>
    </row>
    <row r="459" spans="1:5">
      <c r="A459" s="3" t="s">
        <v>511</v>
      </c>
      <c r="B459" s="3" t="s">
        <v>1040</v>
      </c>
      <c r="C459" s="10" t="s">
        <v>269</v>
      </c>
      <c r="D459" s="3" t="s">
        <v>507</v>
      </c>
      <c r="E459" s="3" t="s">
        <v>552</v>
      </c>
    </row>
    <row r="460" spans="1:5">
      <c r="A460" s="3" t="s">
        <v>513</v>
      </c>
      <c r="B460" s="3" t="s">
        <v>1041</v>
      </c>
      <c r="C460" s="10" t="s">
        <v>269</v>
      </c>
      <c r="D460" s="3" t="s">
        <v>507</v>
      </c>
      <c r="E460" s="3" t="s">
        <v>512</v>
      </c>
    </row>
    <row r="461" spans="1:5">
      <c r="A461" s="3" t="s">
        <v>514</v>
      </c>
      <c r="B461" s="3" t="s">
        <v>1042</v>
      </c>
      <c r="C461" s="10" t="s">
        <v>295</v>
      </c>
      <c r="D461" s="3" t="s">
        <v>507</v>
      </c>
      <c r="E461" s="3"/>
    </row>
    <row r="462" spans="1:5">
      <c r="A462" s="3" t="s">
        <v>28</v>
      </c>
      <c r="B462" s="3" t="s">
        <v>1043</v>
      </c>
      <c r="C462" s="10" t="s">
        <v>269</v>
      </c>
      <c r="D462" s="3" t="s">
        <v>507</v>
      </c>
      <c r="E462" s="3" t="s">
        <v>515</v>
      </c>
    </row>
    <row r="463" spans="1:5">
      <c r="A463" s="3" t="s">
        <v>516</v>
      </c>
      <c r="B463" s="3" t="s">
        <v>1044</v>
      </c>
      <c r="C463" s="10" t="s">
        <v>269</v>
      </c>
      <c r="D463" s="3" t="s">
        <v>507</v>
      </c>
      <c r="E463" s="3" t="s">
        <v>515</v>
      </c>
    </row>
    <row r="464" spans="1:5">
      <c r="A464" s="3" t="s">
        <v>517</v>
      </c>
      <c r="B464" s="3" t="s">
        <v>1045</v>
      </c>
      <c r="C464" s="10" t="s">
        <v>269</v>
      </c>
      <c r="D464" s="3" t="s">
        <v>507</v>
      </c>
      <c r="E464" s="3"/>
    </row>
    <row r="465" spans="1:5">
      <c r="A465" s="3" t="s">
        <v>518</v>
      </c>
      <c r="B465" s="3" t="s">
        <v>1046</v>
      </c>
      <c r="C465" s="10" t="s">
        <v>269</v>
      </c>
      <c r="D465" s="3" t="s">
        <v>507</v>
      </c>
      <c r="E465" s="3"/>
    </row>
    <row r="466" spans="1:5">
      <c r="A466" s="3" t="s">
        <v>519</v>
      </c>
      <c r="B466" s="3" t="s">
        <v>1047</v>
      </c>
      <c r="C466" s="10" t="s">
        <v>269</v>
      </c>
      <c r="D466" s="3" t="s">
        <v>507</v>
      </c>
      <c r="E466" s="3" t="s">
        <v>515</v>
      </c>
    </row>
    <row r="467" spans="1:5">
      <c r="A467" s="3" t="s">
        <v>470</v>
      </c>
      <c r="B467" s="3" t="s">
        <v>1048</v>
      </c>
      <c r="C467" s="10" t="s">
        <v>269</v>
      </c>
      <c r="D467" s="3" t="s">
        <v>507</v>
      </c>
      <c r="E467" s="3"/>
    </row>
    <row r="468" spans="1:5">
      <c r="A468" s="3" t="s">
        <v>521</v>
      </c>
      <c r="B468" s="3" t="s">
        <v>1049</v>
      </c>
      <c r="C468" s="10" t="s">
        <v>269</v>
      </c>
      <c r="D468" s="3" t="s">
        <v>507</v>
      </c>
      <c r="E468" s="3" t="s">
        <v>520</v>
      </c>
    </row>
    <row r="469" spans="1:5">
      <c r="A469" s="3" t="s">
        <v>523</v>
      </c>
      <c r="B469" s="3" t="s">
        <v>1050</v>
      </c>
      <c r="C469" s="10" t="s">
        <v>269</v>
      </c>
      <c r="D469" s="3" t="s">
        <v>507</v>
      </c>
      <c r="E469" s="3" t="s">
        <v>522</v>
      </c>
    </row>
    <row r="470" spans="1:5">
      <c r="A470" s="3" t="s">
        <v>525</v>
      </c>
      <c r="B470" s="3" t="s">
        <v>1051</v>
      </c>
      <c r="C470" s="10" t="s">
        <v>269</v>
      </c>
      <c r="D470" s="3" t="s">
        <v>507</v>
      </c>
      <c r="E470" s="3" t="s">
        <v>524</v>
      </c>
    </row>
    <row r="471" spans="1:5">
      <c r="A471" s="3" t="s">
        <v>527</v>
      </c>
      <c r="B471" s="3" t="s">
        <v>1052</v>
      </c>
      <c r="C471" s="10" t="s">
        <v>269</v>
      </c>
      <c r="D471" s="3" t="s">
        <v>375</v>
      </c>
      <c r="E471" s="3" t="s">
        <v>526</v>
      </c>
    </row>
    <row r="472" spans="1:5">
      <c r="A472" s="3" t="s">
        <v>199</v>
      </c>
      <c r="B472" s="3" t="s">
        <v>1053</v>
      </c>
      <c r="C472" s="10" t="s">
        <v>269</v>
      </c>
      <c r="D472" s="3" t="s">
        <v>375</v>
      </c>
      <c r="E472" s="3"/>
    </row>
    <row r="473" spans="1:5">
      <c r="A473" s="3" t="s">
        <v>529</v>
      </c>
      <c r="B473" s="3" t="s">
        <v>1054</v>
      </c>
      <c r="C473" s="5" t="s">
        <v>269</v>
      </c>
      <c r="D473" s="3" t="s">
        <v>419</v>
      </c>
      <c r="E473" s="3" t="s">
        <v>528</v>
      </c>
    </row>
    <row r="474" spans="1:5">
      <c r="A474" s="3" t="s">
        <v>530</v>
      </c>
      <c r="B474" s="3" t="s">
        <v>1055</v>
      </c>
      <c r="C474" s="5" t="s">
        <v>269</v>
      </c>
      <c r="D474" s="3" t="s">
        <v>419</v>
      </c>
      <c r="E474" s="3"/>
    </row>
    <row r="475" spans="1:5">
      <c r="A475" s="3" t="s">
        <v>532</v>
      </c>
      <c r="B475" s="3" t="s">
        <v>1056</v>
      </c>
      <c r="C475" s="1" t="s">
        <v>269</v>
      </c>
      <c r="D475" s="3" t="s">
        <v>419</v>
      </c>
      <c r="E475" s="3" t="s">
        <v>531</v>
      </c>
    </row>
    <row r="476" spans="1:5">
      <c r="A476" s="3" t="s">
        <v>207</v>
      </c>
      <c r="B476" s="3" t="s">
        <v>1057</v>
      </c>
      <c r="C476" s="1" t="s">
        <v>269</v>
      </c>
      <c r="D476" s="3" t="s">
        <v>419</v>
      </c>
      <c r="E476" s="3"/>
    </row>
    <row r="477" spans="1:5">
      <c r="A477" s="3" t="s">
        <v>534</v>
      </c>
      <c r="B477" s="3" t="s">
        <v>1058</v>
      </c>
      <c r="C477" s="1" t="s">
        <v>269</v>
      </c>
      <c r="D477" s="3" t="s">
        <v>419</v>
      </c>
      <c r="E477" s="3" t="s">
        <v>533</v>
      </c>
    </row>
    <row r="478" spans="1:5">
      <c r="A478" s="3" t="s">
        <v>535</v>
      </c>
      <c r="B478" s="3" t="s">
        <v>1059</v>
      </c>
      <c r="C478" s="1" t="s">
        <v>269</v>
      </c>
      <c r="D478" s="3" t="s">
        <v>419</v>
      </c>
      <c r="E478" s="3"/>
    </row>
    <row r="479" spans="1:5">
      <c r="A479" s="3" t="s">
        <v>446</v>
      </c>
      <c r="B479" s="3" t="s">
        <v>1060</v>
      </c>
      <c r="C479" s="1" t="s">
        <v>269</v>
      </c>
      <c r="D479" s="3" t="s">
        <v>419</v>
      </c>
      <c r="E479" s="3" t="s">
        <v>533</v>
      </c>
    </row>
    <row r="480" spans="1:5">
      <c r="A480" s="3" t="s">
        <v>537</v>
      </c>
      <c r="B480" s="3" t="s">
        <v>1061</v>
      </c>
      <c r="C480" s="1" t="s">
        <v>269</v>
      </c>
      <c r="D480" s="3" t="s">
        <v>425</v>
      </c>
      <c r="E480" s="3" t="s">
        <v>536</v>
      </c>
    </row>
    <row r="481" spans="1:5">
      <c r="A481" s="3" t="s">
        <v>538</v>
      </c>
      <c r="B481" s="3" t="s">
        <v>1062</v>
      </c>
      <c r="C481" s="1" t="s">
        <v>269</v>
      </c>
      <c r="D481" s="3" t="s">
        <v>425</v>
      </c>
      <c r="E481" s="3"/>
    </row>
    <row r="482" spans="1:5">
      <c r="A482" s="3" t="s">
        <v>540</v>
      </c>
      <c r="B482" s="3" t="s">
        <v>1063</v>
      </c>
      <c r="C482" s="1" t="s">
        <v>269</v>
      </c>
      <c r="D482" s="3" t="s">
        <v>425</v>
      </c>
      <c r="E482" s="3" t="s">
        <v>539</v>
      </c>
    </row>
    <row r="483" spans="1:5">
      <c r="A483" s="3" t="s">
        <v>542</v>
      </c>
      <c r="B483" s="3" t="s">
        <v>1064</v>
      </c>
      <c r="C483" s="1" t="s">
        <v>269</v>
      </c>
      <c r="D483" s="3" t="s">
        <v>425</v>
      </c>
      <c r="E483" s="3" t="s">
        <v>541</v>
      </c>
    </row>
    <row r="484" spans="1:5">
      <c r="A484" s="3" t="s">
        <v>543</v>
      </c>
      <c r="B484" s="3" t="s">
        <v>1065</v>
      </c>
      <c r="C484" s="1" t="s">
        <v>269</v>
      </c>
      <c r="D484" s="3" t="s">
        <v>425</v>
      </c>
      <c r="E484" s="3"/>
    </row>
    <row r="485" spans="1:5">
      <c r="A485" s="3" t="s">
        <v>544</v>
      </c>
      <c r="B485" s="3" t="s">
        <v>1066</v>
      </c>
      <c r="C485" s="1" t="s">
        <v>269</v>
      </c>
      <c r="D485" s="3" t="s">
        <v>425</v>
      </c>
      <c r="E485" s="3"/>
    </row>
    <row r="486" spans="1:5">
      <c r="A486" s="3" t="s">
        <v>116</v>
      </c>
      <c r="B486" s="3" t="s">
        <v>1067</v>
      </c>
      <c r="C486" s="1" t="s">
        <v>269</v>
      </c>
      <c r="D486" s="3" t="s">
        <v>425</v>
      </c>
      <c r="E486" s="3" t="s">
        <v>545</v>
      </c>
    </row>
    <row r="487" spans="1:5">
      <c r="A487" s="3" t="s">
        <v>546</v>
      </c>
      <c r="B487" s="3" t="s">
        <v>1068</v>
      </c>
      <c r="C487" s="1" t="s">
        <v>269</v>
      </c>
      <c r="D487" s="3" t="s">
        <v>453</v>
      </c>
      <c r="E487" s="3"/>
    </row>
    <row r="488" spans="1:5">
      <c r="A488" s="3" t="s">
        <v>548</v>
      </c>
      <c r="B488" s="3" t="s">
        <v>1069</v>
      </c>
      <c r="C488" s="1" t="s">
        <v>269</v>
      </c>
      <c r="D488" s="3" t="s">
        <v>453</v>
      </c>
      <c r="E488" s="3" t="s">
        <v>547</v>
      </c>
    </row>
    <row r="489" spans="1:5">
      <c r="A489" s="3" t="s">
        <v>357</v>
      </c>
      <c r="B489" s="3" t="s">
        <v>1070</v>
      </c>
      <c r="C489" s="1" t="s">
        <v>269</v>
      </c>
      <c r="D489" s="3" t="s">
        <v>453</v>
      </c>
      <c r="E489" s="3"/>
    </row>
    <row r="490" spans="1:5">
      <c r="A490" s="3" t="s">
        <v>566</v>
      </c>
      <c r="B490" s="3" t="s">
        <v>1072</v>
      </c>
      <c r="C490" s="1" t="s">
        <v>549</v>
      </c>
      <c r="D490" s="3" t="s">
        <v>580</v>
      </c>
      <c r="E490" s="3" t="s">
        <v>567</v>
      </c>
    </row>
    <row r="491" spans="1:5">
      <c r="A491" s="3" t="s">
        <v>568</v>
      </c>
      <c r="B491" s="3" t="s">
        <v>1073</v>
      </c>
      <c r="C491" s="1" t="s">
        <v>549</v>
      </c>
      <c r="D491" s="3" t="s">
        <v>580</v>
      </c>
      <c r="E491" s="3"/>
    </row>
    <row r="492" spans="1:5">
      <c r="A492" s="3" t="s">
        <v>569</v>
      </c>
      <c r="B492" s="3" t="s">
        <v>1074</v>
      </c>
      <c r="C492" s="1" t="s">
        <v>549</v>
      </c>
      <c r="D492" s="3" t="s">
        <v>580</v>
      </c>
      <c r="E492" s="3"/>
    </row>
    <row r="493" spans="1:5">
      <c r="A493" s="3" t="s">
        <v>570</v>
      </c>
      <c r="B493" s="3" t="s">
        <v>1075</v>
      </c>
      <c r="C493" s="1" t="s">
        <v>549</v>
      </c>
      <c r="D493" s="3" t="s">
        <v>580</v>
      </c>
      <c r="E493" s="3"/>
    </row>
    <row r="494" spans="1:5">
      <c r="A494" s="3" t="s">
        <v>571</v>
      </c>
      <c r="B494" s="3" t="s">
        <v>1076</v>
      </c>
      <c r="C494" s="1" t="s">
        <v>549</v>
      </c>
      <c r="D494" s="3" t="s">
        <v>580</v>
      </c>
      <c r="E494" s="3"/>
    </row>
    <row r="495" spans="1:5">
      <c r="A495" s="3" t="s">
        <v>572</v>
      </c>
      <c r="B495" s="3" t="s">
        <v>1077</v>
      </c>
      <c r="C495" s="1" t="s">
        <v>549</v>
      </c>
      <c r="D495" s="3" t="s">
        <v>580</v>
      </c>
      <c r="E495" s="3" t="s">
        <v>573</v>
      </c>
    </row>
    <row r="496" spans="1:5">
      <c r="A496" s="3" t="s">
        <v>574</v>
      </c>
      <c r="B496" s="3" t="s">
        <v>1078</v>
      </c>
      <c r="C496" s="1" t="s">
        <v>549</v>
      </c>
      <c r="D496" s="3" t="s">
        <v>580</v>
      </c>
      <c r="E496" s="3" t="s">
        <v>573</v>
      </c>
    </row>
    <row r="497" spans="1:5">
      <c r="A497" s="3" t="s">
        <v>575</v>
      </c>
      <c r="B497" s="3" t="s">
        <v>1079</v>
      </c>
      <c r="C497" s="1" t="s">
        <v>549</v>
      </c>
      <c r="D497" s="3" t="s">
        <v>580</v>
      </c>
      <c r="E497" s="3" t="s">
        <v>576</v>
      </c>
    </row>
    <row r="498" spans="1:5">
      <c r="A498" s="3" t="s">
        <v>577</v>
      </c>
      <c r="B498" s="3" t="s">
        <v>1080</v>
      </c>
      <c r="C498" s="1" t="s">
        <v>549</v>
      </c>
      <c r="D498" s="3" t="s">
        <v>580</v>
      </c>
      <c r="E498" s="3" t="s">
        <v>576</v>
      </c>
    </row>
    <row r="499" spans="1:5">
      <c r="A499" s="3" t="s">
        <v>578</v>
      </c>
      <c r="B499" s="3" t="s">
        <v>1081</v>
      </c>
      <c r="C499" s="1" t="s">
        <v>549</v>
      </c>
      <c r="D499" s="3" t="s">
        <v>580</v>
      </c>
      <c r="E499" s="3" t="s">
        <v>579</v>
      </c>
    </row>
  </sheetData>
  <mergeCells count="1">
    <mergeCell ref="A1:E1"/>
  </mergeCells>
  <phoneticPr fontId="1" type="noConversion"/>
  <conditionalFormatting sqref="A377">
    <cfRule type="duplicateValues" dxfId="214" priority="215"/>
  </conditionalFormatting>
  <conditionalFormatting sqref="A378">
    <cfRule type="duplicateValues" dxfId="213" priority="214"/>
  </conditionalFormatting>
  <conditionalFormatting sqref="A379">
    <cfRule type="duplicateValues" dxfId="212" priority="213"/>
  </conditionalFormatting>
  <conditionalFormatting sqref="A381">
    <cfRule type="duplicateValues" dxfId="211" priority="212"/>
  </conditionalFormatting>
  <conditionalFormatting sqref="A380">
    <cfRule type="duplicateValues" dxfId="210" priority="211"/>
  </conditionalFormatting>
  <conditionalFormatting sqref="A382">
    <cfRule type="duplicateValues" dxfId="209" priority="210"/>
  </conditionalFormatting>
  <conditionalFormatting sqref="A383">
    <cfRule type="duplicateValues" dxfId="208" priority="209"/>
  </conditionalFormatting>
  <conditionalFormatting sqref="A384">
    <cfRule type="duplicateValues" dxfId="207" priority="208"/>
  </conditionalFormatting>
  <conditionalFormatting sqref="A385">
    <cfRule type="duplicateValues" dxfId="206" priority="207"/>
  </conditionalFormatting>
  <conditionalFormatting sqref="A386">
    <cfRule type="duplicateValues" dxfId="205" priority="206"/>
  </conditionalFormatting>
  <conditionalFormatting sqref="A387">
    <cfRule type="duplicateValues" dxfId="204" priority="205"/>
  </conditionalFormatting>
  <conditionalFormatting sqref="A388">
    <cfRule type="duplicateValues" dxfId="203" priority="204"/>
  </conditionalFormatting>
  <conditionalFormatting sqref="A389">
    <cfRule type="duplicateValues" dxfId="202" priority="203"/>
  </conditionalFormatting>
  <conditionalFormatting sqref="A390:A391">
    <cfRule type="duplicateValues" dxfId="201" priority="202"/>
  </conditionalFormatting>
  <conditionalFormatting sqref="A392:A393">
    <cfRule type="duplicateValues" dxfId="200" priority="201"/>
  </conditionalFormatting>
  <conditionalFormatting sqref="A394">
    <cfRule type="duplicateValues" dxfId="199" priority="200"/>
  </conditionalFormatting>
  <conditionalFormatting sqref="A395:A396">
    <cfRule type="duplicateValues" dxfId="198" priority="199"/>
  </conditionalFormatting>
  <conditionalFormatting sqref="A397">
    <cfRule type="duplicateValues" dxfId="197" priority="198"/>
  </conditionalFormatting>
  <conditionalFormatting sqref="A398">
    <cfRule type="duplicateValues" dxfId="196" priority="197"/>
  </conditionalFormatting>
  <conditionalFormatting sqref="A399:A400">
    <cfRule type="duplicateValues" dxfId="195" priority="196"/>
  </conditionalFormatting>
  <conditionalFormatting sqref="A401">
    <cfRule type="duplicateValues" dxfId="194" priority="195"/>
  </conditionalFormatting>
  <conditionalFormatting sqref="A402">
    <cfRule type="duplicateValues" dxfId="193" priority="194"/>
  </conditionalFormatting>
  <conditionalFormatting sqref="A418">
    <cfRule type="duplicateValues" dxfId="192" priority="193"/>
  </conditionalFormatting>
  <conditionalFormatting sqref="A419">
    <cfRule type="duplicateValues" dxfId="191" priority="192"/>
  </conditionalFormatting>
  <conditionalFormatting sqref="A420">
    <cfRule type="duplicateValues" dxfId="190" priority="191"/>
  </conditionalFormatting>
  <conditionalFormatting sqref="A421">
    <cfRule type="duplicateValues" dxfId="189" priority="190"/>
  </conditionalFormatting>
  <conditionalFormatting sqref="A422">
    <cfRule type="duplicateValues" dxfId="188" priority="189"/>
  </conditionalFormatting>
  <conditionalFormatting sqref="A423">
    <cfRule type="duplicateValues" dxfId="187" priority="188"/>
  </conditionalFormatting>
  <conditionalFormatting sqref="A424">
    <cfRule type="duplicateValues" dxfId="186" priority="187"/>
  </conditionalFormatting>
  <conditionalFormatting sqref="A425">
    <cfRule type="duplicateValues" dxfId="185" priority="186"/>
  </conditionalFormatting>
  <conditionalFormatting sqref="A426">
    <cfRule type="duplicateValues" dxfId="184" priority="185"/>
  </conditionalFormatting>
  <conditionalFormatting sqref="A427">
    <cfRule type="duplicateValues" dxfId="183" priority="184"/>
  </conditionalFormatting>
  <conditionalFormatting sqref="A428">
    <cfRule type="duplicateValues" dxfId="182" priority="183"/>
  </conditionalFormatting>
  <conditionalFormatting sqref="A429">
    <cfRule type="duplicateValues" dxfId="181" priority="182"/>
  </conditionalFormatting>
  <conditionalFormatting sqref="A430">
    <cfRule type="duplicateValues" dxfId="180" priority="181"/>
  </conditionalFormatting>
  <conditionalFormatting sqref="A431">
    <cfRule type="duplicateValues" dxfId="179" priority="180"/>
  </conditionalFormatting>
  <conditionalFormatting sqref="A432">
    <cfRule type="duplicateValues" dxfId="178" priority="179"/>
  </conditionalFormatting>
  <conditionalFormatting sqref="A433">
    <cfRule type="duplicateValues" dxfId="177" priority="178"/>
  </conditionalFormatting>
  <conditionalFormatting sqref="C52:C66 C45:C46 C4:C40 C301:C308 C290:C293 C286:C288 C272:C282 C238:C268 C151:C191 C127:C145">
    <cfRule type="expression" dxfId="176" priority="176" stopIfTrue="1">
      <formula>IF($L4="错误",1,0)</formula>
    </cfRule>
    <cfRule type="expression" dxfId="175" priority="177" stopIfTrue="1">
      <formula>IF($L4="位数不对",1,0)</formula>
    </cfRule>
  </conditionalFormatting>
  <conditionalFormatting sqref="C347:C355 C475:C479 C470:C472">
    <cfRule type="expression" dxfId="174" priority="174" stopIfTrue="1">
      <formula>IF($J347="错误",1,0)</formula>
    </cfRule>
    <cfRule type="expression" dxfId="173" priority="175" stopIfTrue="1">
      <formula>IF($J347="位数不对",1,0)</formula>
    </cfRule>
  </conditionalFormatting>
  <conditionalFormatting sqref="C93:C101 C316:C317 C222:C235 C192:C213">
    <cfRule type="expression" dxfId="172" priority="172" stopIfTrue="1">
      <formula>IF($L93="错误",1,0)</formula>
    </cfRule>
    <cfRule type="expression" dxfId="171" priority="173" stopIfTrue="1">
      <formula>IF($L93="位数不对",1,0)</formula>
    </cfRule>
  </conditionalFormatting>
  <conditionalFormatting sqref="C110:C111">
    <cfRule type="expression" dxfId="170" priority="170" stopIfTrue="1">
      <formula>IF($L110="错误",1,0)</formula>
    </cfRule>
    <cfRule type="expression" dxfId="169" priority="171" stopIfTrue="1">
      <formula>IF($L110="位数不对",1,0)</formula>
    </cfRule>
  </conditionalFormatting>
  <conditionalFormatting sqref="C443:C450">
    <cfRule type="expression" dxfId="168" priority="168" stopIfTrue="1">
      <formula>IF(#REF!="错误",1,0)</formula>
    </cfRule>
    <cfRule type="expression" dxfId="167" priority="169" stopIfTrue="1">
      <formula>IF(#REF!="位数不对",1,0)</formula>
    </cfRule>
  </conditionalFormatting>
  <conditionalFormatting sqref="C457:C461 C470">
    <cfRule type="expression" dxfId="166" priority="166" stopIfTrue="1">
      <formula>IF(#REF!="错误",1,0)</formula>
    </cfRule>
    <cfRule type="expression" dxfId="165" priority="167" stopIfTrue="1">
      <formula>IF(#REF!="位数不对",1,0)</formula>
    </cfRule>
  </conditionalFormatting>
  <conditionalFormatting sqref="C462:C467">
    <cfRule type="expression" dxfId="164" priority="164" stopIfTrue="1">
      <formula>IF(#REF!="错误",1,0)</formula>
    </cfRule>
    <cfRule type="expression" dxfId="163" priority="165" stopIfTrue="1">
      <formula>IF(#REF!="位数不对",1,0)</formula>
    </cfRule>
  </conditionalFormatting>
  <conditionalFormatting sqref="C462:C469">
    <cfRule type="expression" dxfId="162" priority="162" stopIfTrue="1">
      <formula>IF(#REF!="错误",1,0)</formula>
    </cfRule>
    <cfRule type="expression" dxfId="161" priority="163" stopIfTrue="1">
      <formula>IF(#REF!="位数不对",1,0)</formula>
    </cfRule>
  </conditionalFormatting>
  <conditionalFormatting sqref="C468:C469">
    <cfRule type="expression" dxfId="160" priority="160" stopIfTrue="1">
      <formula>IF(#REF!="错误",1,0)</formula>
    </cfRule>
    <cfRule type="expression" dxfId="159" priority="161" stopIfTrue="1">
      <formula>IF(#REF!="位数不对",1,0)</formula>
    </cfRule>
  </conditionalFormatting>
  <conditionalFormatting sqref="C2:C9">
    <cfRule type="expression" dxfId="158" priority="158" stopIfTrue="1">
      <formula>IF($L2="错误",1,0)</formula>
    </cfRule>
    <cfRule type="expression" dxfId="157" priority="159" stopIfTrue="1">
      <formula>IF($L2="位数不对",1,0)</formula>
    </cfRule>
  </conditionalFormatting>
  <conditionalFormatting sqref="C70:C73">
    <cfRule type="expression" dxfId="156" priority="156" stopIfTrue="1">
      <formula>IF($L70="错误",1,0)</formula>
    </cfRule>
    <cfRule type="expression" dxfId="155" priority="157" stopIfTrue="1">
      <formula>IF($L70="位数不对",1,0)</formula>
    </cfRule>
  </conditionalFormatting>
  <conditionalFormatting sqref="C41:C42">
    <cfRule type="expression" dxfId="154" priority="154" stopIfTrue="1">
      <formula>IF($L41="错误",1,0)</formula>
    </cfRule>
    <cfRule type="expression" dxfId="153" priority="155" stopIfTrue="1">
      <formula>IF($L41="位数不对",1,0)</formula>
    </cfRule>
  </conditionalFormatting>
  <conditionalFormatting sqref="C43:C44">
    <cfRule type="expression" dxfId="152" priority="152" stopIfTrue="1">
      <formula>IF($L43="错误",1,0)</formula>
    </cfRule>
    <cfRule type="expression" dxfId="151" priority="153" stopIfTrue="1">
      <formula>IF($L43="位数不对",1,0)</formula>
    </cfRule>
  </conditionalFormatting>
  <conditionalFormatting sqref="C47:C49">
    <cfRule type="expression" dxfId="150" priority="150" stopIfTrue="1">
      <formula>IF($L47="错误",1,0)</formula>
    </cfRule>
    <cfRule type="expression" dxfId="149" priority="151" stopIfTrue="1">
      <formula>IF($L47="位数不对",1,0)</formula>
    </cfRule>
  </conditionalFormatting>
  <conditionalFormatting sqref="C50:C51">
    <cfRule type="expression" dxfId="148" priority="148" stopIfTrue="1">
      <formula>IF($L50="错误",1,0)</formula>
    </cfRule>
    <cfRule type="expression" dxfId="147" priority="149" stopIfTrue="1">
      <formula>IF($L50="位数不对",1,0)</formula>
    </cfRule>
  </conditionalFormatting>
  <conditionalFormatting sqref="C67">
    <cfRule type="expression" dxfId="146" priority="146" stopIfTrue="1">
      <formula>IF($L67="错误",1,0)</formula>
    </cfRule>
    <cfRule type="expression" dxfId="145" priority="147" stopIfTrue="1">
      <formula>IF($L67="位数不对",1,0)</formula>
    </cfRule>
  </conditionalFormatting>
  <conditionalFormatting sqref="C68">
    <cfRule type="expression" dxfId="144" priority="144" stopIfTrue="1">
      <formula>IF($L68="错误",1,0)</formula>
    </cfRule>
    <cfRule type="expression" dxfId="143" priority="145" stopIfTrue="1">
      <formula>IF($L68="位数不对",1,0)</formula>
    </cfRule>
  </conditionalFormatting>
  <conditionalFormatting sqref="C69">
    <cfRule type="expression" dxfId="142" priority="142" stopIfTrue="1">
      <formula>IF($L69="错误",1,0)</formula>
    </cfRule>
    <cfRule type="expression" dxfId="141" priority="143" stopIfTrue="1">
      <formula>IF($L69="位数不对",1,0)</formula>
    </cfRule>
  </conditionalFormatting>
  <conditionalFormatting sqref="C74:C77">
    <cfRule type="expression" dxfId="140" priority="140" stopIfTrue="1">
      <formula>IF($L74="错误",1,0)</formula>
    </cfRule>
    <cfRule type="expression" dxfId="139" priority="141" stopIfTrue="1">
      <formula>IF($L74="位数不对",1,0)</formula>
    </cfRule>
  </conditionalFormatting>
  <conditionalFormatting sqref="C78">
    <cfRule type="expression" dxfId="138" priority="138" stopIfTrue="1">
      <formula>IF($L78="错误",1,0)</formula>
    </cfRule>
    <cfRule type="expression" dxfId="137" priority="139" stopIfTrue="1">
      <formula>IF($L78="位数不对",1,0)</formula>
    </cfRule>
  </conditionalFormatting>
  <conditionalFormatting sqref="C79:C80">
    <cfRule type="expression" dxfId="136" priority="136" stopIfTrue="1">
      <formula>IF($J79="错误",1,0)</formula>
    </cfRule>
    <cfRule type="expression" dxfId="135" priority="137" stopIfTrue="1">
      <formula>IF($J79="位数不对",1,0)</formula>
    </cfRule>
  </conditionalFormatting>
  <conditionalFormatting sqref="C81:C85">
    <cfRule type="expression" dxfId="134" priority="134" stopIfTrue="1">
      <formula>IF($L81="错误",1,0)</formula>
    </cfRule>
    <cfRule type="expression" dxfId="133" priority="135" stopIfTrue="1">
      <formula>IF($L81="位数不对",1,0)</formula>
    </cfRule>
  </conditionalFormatting>
  <conditionalFormatting sqref="C86:C87">
    <cfRule type="expression" dxfId="132" priority="132" stopIfTrue="1">
      <formula>IF($L86="错误",1,0)</formula>
    </cfRule>
    <cfRule type="expression" dxfId="131" priority="133" stopIfTrue="1">
      <formula>IF($L86="位数不对",1,0)</formula>
    </cfRule>
  </conditionalFormatting>
  <conditionalFormatting sqref="C88:C89">
    <cfRule type="expression" dxfId="130" priority="130" stopIfTrue="1">
      <formula>IF($L88="错误",1,0)</formula>
    </cfRule>
    <cfRule type="expression" dxfId="129" priority="131" stopIfTrue="1">
      <formula>IF($L88="位数不对",1,0)</formula>
    </cfRule>
  </conditionalFormatting>
  <conditionalFormatting sqref="C90:C91">
    <cfRule type="expression" dxfId="128" priority="128" stopIfTrue="1">
      <formula>IF($L90="错误",1,0)</formula>
    </cfRule>
    <cfRule type="expression" dxfId="127" priority="129" stopIfTrue="1">
      <formula>IF($L90="位数不对",1,0)</formula>
    </cfRule>
  </conditionalFormatting>
  <conditionalFormatting sqref="C92">
    <cfRule type="expression" dxfId="126" priority="126" stopIfTrue="1">
      <formula>IF($L92="错误",1,0)</formula>
    </cfRule>
    <cfRule type="expression" dxfId="125" priority="127" stopIfTrue="1">
      <formula>IF($L92="位数不对",1,0)</formula>
    </cfRule>
  </conditionalFormatting>
  <conditionalFormatting sqref="C109">
    <cfRule type="expression" dxfId="124" priority="124" stopIfTrue="1">
      <formula>IF($L109="错误",1,0)</formula>
    </cfRule>
    <cfRule type="expression" dxfId="123" priority="125" stopIfTrue="1">
      <formula>IF($L109="位数不对",1,0)</formula>
    </cfRule>
  </conditionalFormatting>
  <conditionalFormatting sqref="C102:C108">
    <cfRule type="expression" dxfId="122" priority="122" stopIfTrue="1">
      <formula>IF($L102="错误",1,0)</formula>
    </cfRule>
    <cfRule type="expression" dxfId="121" priority="123" stopIfTrue="1">
      <formula>IF($L102="位数不对",1,0)</formula>
    </cfRule>
  </conditionalFormatting>
  <conditionalFormatting sqref="C121:C122">
    <cfRule type="expression" dxfId="120" priority="120" stopIfTrue="1">
      <formula>IF($L121="错误",1,0)</formula>
    </cfRule>
    <cfRule type="expression" dxfId="119" priority="121" stopIfTrue="1">
      <formula>IF($L121="位数不对",1,0)</formula>
    </cfRule>
  </conditionalFormatting>
  <conditionalFormatting sqref="C112:C115">
    <cfRule type="expression" dxfId="118" priority="118" stopIfTrue="1">
      <formula>IF($L112="错误",1,0)</formula>
    </cfRule>
    <cfRule type="expression" dxfId="117" priority="119" stopIfTrue="1">
      <formula>IF($L112="位数不对",1,0)</formula>
    </cfRule>
  </conditionalFormatting>
  <conditionalFormatting sqref="C116:C117">
    <cfRule type="expression" dxfId="116" priority="116" stopIfTrue="1">
      <formula>IF($L116="错误",1,0)</formula>
    </cfRule>
    <cfRule type="expression" dxfId="115" priority="117" stopIfTrue="1">
      <formula>IF($L116="位数不对",1,0)</formula>
    </cfRule>
  </conditionalFormatting>
  <conditionalFormatting sqref="C118:C120">
    <cfRule type="expression" dxfId="114" priority="114" stopIfTrue="1">
      <formula>IF($L118="错误",1,0)</formula>
    </cfRule>
    <cfRule type="expression" dxfId="113" priority="115" stopIfTrue="1">
      <formula>IF($L118="位数不对",1,0)</formula>
    </cfRule>
  </conditionalFormatting>
  <conditionalFormatting sqref="C311:C315">
    <cfRule type="expression" dxfId="112" priority="112" stopIfTrue="1">
      <formula>IF($L311="错误",1,0)</formula>
    </cfRule>
    <cfRule type="expression" dxfId="111" priority="113" stopIfTrue="1">
      <formula>IF($L311="位数不对",1,0)</formula>
    </cfRule>
  </conditionalFormatting>
  <conditionalFormatting sqref="C146:C149">
    <cfRule type="expression" dxfId="110" priority="110" stopIfTrue="1">
      <formula>IF($L146="错误",1,0)</formula>
    </cfRule>
    <cfRule type="expression" dxfId="109" priority="111" stopIfTrue="1">
      <formula>IF($L146="位数不对",1,0)</formula>
    </cfRule>
  </conditionalFormatting>
  <conditionalFormatting sqref="C150">
    <cfRule type="expression" dxfId="108" priority="108" stopIfTrue="1">
      <formula>IF($L150="错误",1,0)</formula>
    </cfRule>
    <cfRule type="expression" dxfId="107" priority="109" stopIfTrue="1">
      <formula>IF($L150="位数不对",1,0)</formula>
    </cfRule>
  </conditionalFormatting>
  <conditionalFormatting sqref="C151:C157">
    <cfRule type="expression" dxfId="106" priority="106" stopIfTrue="1">
      <formula>IF($L151="错误",1,0)</formula>
    </cfRule>
    <cfRule type="expression" dxfId="105" priority="107" stopIfTrue="1">
      <formula>IF($L151="位数不对",1,0)</formula>
    </cfRule>
  </conditionalFormatting>
  <conditionalFormatting sqref="C181:C183">
    <cfRule type="expression" dxfId="104" priority="104" stopIfTrue="1">
      <formula>IF($L181="错误",1,0)</formula>
    </cfRule>
    <cfRule type="expression" dxfId="103" priority="105" stopIfTrue="1">
      <formula>IF($L181="位数不对",1,0)</formula>
    </cfRule>
  </conditionalFormatting>
  <conditionalFormatting sqref="C190:C191">
    <cfRule type="expression" dxfId="102" priority="102" stopIfTrue="1">
      <formula>IF($L190="错误",1,0)</formula>
    </cfRule>
    <cfRule type="expression" dxfId="101" priority="103" stopIfTrue="1">
      <formula>IF($L190="位数不对",1,0)</formula>
    </cfRule>
  </conditionalFormatting>
  <conditionalFormatting sqref="C321:C344">
    <cfRule type="expression" dxfId="100" priority="100" stopIfTrue="1">
      <formula>IF($L321="错误",1,0)</formula>
    </cfRule>
    <cfRule type="expression" dxfId="99" priority="101" stopIfTrue="1">
      <formula>IF($L321="位数不对",1,0)</formula>
    </cfRule>
  </conditionalFormatting>
  <conditionalFormatting sqref="C214">
    <cfRule type="expression" dxfId="98" priority="98" stopIfTrue="1">
      <formula>IF($L214="错误",1,0)</formula>
    </cfRule>
    <cfRule type="expression" dxfId="97" priority="99" stopIfTrue="1">
      <formula>IF($L214="位数不对",1,0)</formula>
    </cfRule>
  </conditionalFormatting>
  <conditionalFormatting sqref="C215:C221">
    <cfRule type="expression" dxfId="96" priority="96" stopIfTrue="1">
      <formula>IF($L215="位数不对",1,0)</formula>
    </cfRule>
    <cfRule type="expression" dxfId="95" priority="97" stopIfTrue="1">
      <formula>IF($L215="错误",1,0)</formula>
    </cfRule>
  </conditionalFormatting>
  <conditionalFormatting sqref="C236:C237">
    <cfRule type="expression" dxfId="94" priority="94" stopIfTrue="1">
      <formula>IF($L236="错误",1,0)</formula>
    </cfRule>
    <cfRule type="expression" dxfId="93" priority="95" stopIfTrue="1">
      <formula>IF($L236="位数不对",1,0)</formula>
    </cfRule>
  </conditionalFormatting>
  <conditionalFormatting sqref="C269:C271">
    <cfRule type="expression" dxfId="92" priority="93" stopIfTrue="1">
      <formula>IF($L269="位数不对",1,0)</formula>
    </cfRule>
  </conditionalFormatting>
  <conditionalFormatting sqref="C269:C271">
    <cfRule type="expression" dxfId="91" priority="92" stopIfTrue="1">
      <formula>IF($L269="错误",1,0)</formula>
    </cfRule>
  </conditionalFormatting>
  <conditionalFormatting sqref="C283:C285">
    <cfRule type="expression" dxfId="90" priority="90" stopIfTrue="1">
      <formula>IF($L283="错误",1,0)</formula>
    </cfRule>
    <cfRule type="expression" dxfId="89" priority="91" stopIfTrue="1">
      <formula>IF($L283="位数不对",1,0)</formula>
    </cfRule>
  </conditionalFormatting>
  <conditionalFormatting sqref="C289">
    <cfRule type="expression" dxfId="88" priority="88" stopIfTrue="1">
      <formula>IF($L289="错误",1,0)</formula>
    </cfRule>
    <cfRule type="expression" dxfId="87" priority="89" stopIfTrue="1">
      <formula>IF($L289="位数不对",1,0)</formula>
    </cfRule>
  </conditionalFormatting>
  <conditionalFormatting sqref="C294:C299">
    <cfRule type="expression" dxfId="86" priority="86" stopIfTrue="1">
      <formula>IF($L294="位数不对",1,0)</formula>
    </cfRule>
    <cfRule type="expression" dxfId="85" priority="87" stopIfTrue="1">
      <formula>IF($L294="错误",1,0)</formula>
    </cfRule>
  </conditionalFormatting>
  <conditionalFormatting sqref="C300">
    <cfRule type="expression" dxfId="84" priority="84" stopIfTrue="1">
      <formula>IF($L300="位数不对",1,0)</formula>
    </cfRule>
    <cfRule type="expression" dxfId="83" priority="85" stopIfTrue="1">
      <formula>IF($L300="错误",1,0)</formula>
    </cfRule>
  </conditionalFormatting>
  <conditionalFormatting sqref="C309">
    <cfRule type="expression" dxfId="82" priority="82" stopIfTrue="1">
      <formula>IF($L309="错误",1,0)</formula>
    </cfRule>
    <cfRule type="expression" dxfId="81" priority="83" stopIfTrue="1">
      <formula>IF($L309="位数不对",1,0)</formula>
    </cfRule>
  </conditionalFormatting>
  <conditionalFormatting sqref="C310">
    <cfRule type="expression" dxfId="80" priority="80" stopIfTrue="1">
      <formula>IF($L310="错误",1,0)</formula>
    </cfRule>
    <cfRule type="expression" dxfId="79" priority="81" stopIfTrue="1">
      <formula>IF($L310="位数不对",1,0)</formula>
    </cfRule>
  </conditionalFormatting>
  <conditionalFormatting sqref="C345:C346">
    <cfRule type="expression" dxfId="78" priority="78" stopIfTrue="1">
      <formula>IF($L345="错误",1,0)</formula>
    </cfRule>
    <cfRule type="expression" dxfId="77" priority="79" stopIfTrue="1">
      <formula>IF($L345="位数不对",1,0)</formula>
    </cfRule>
  </conditionalFormatting>
  <conditionalFormatting sqref="C364:C368">
    <cfRule type="expression" dxfId="76" priority="76" stopIfTrue="1">
      <formula>IF($J364="错误",1,0)</formula>
    </cfRule>
    <cfRule type="expression" dxfId="75" priority="77" stopIfTrue="1">
      <formula>IF($J364="位数不对",1,0)</formula>
    </cfRule>
  </conditionalFormatting>
  <conditionalFormatting sqref="C363">
    <cfRule type="expression" dxfId="74" priority="74" stopIfTrue="1">
      <formula>IF($J363="错误",1,0)</formula>
    </cfRule>
    <cfRule type="expression" dxfId="73" priority="75" stopIfTrue="1">
      <formula>IF($J363="位数不对",1,0)</formula>
    </cfRule>
  </conditionalFormatting>
  <conditionalFormatting sqref="C356:C363">
    <cfRule type="expression" dxfId="72" priority="72" stopIfTrue="1">
      <formula>IF($J356="错误",1,0)</formula>
    </cfRule>
    <cfRule type="expression" dxfId="71" priority="73" stopIfTrue="1">
      <formula>IF($J356="位数不对",1,0)</formula>
    </cfRule>
  </conditionalFormatting>
  <conditionalFormatting sqref="C369:C371">
    <cfRule type="expression" dxfId="70" priority="70" stopIfTrue="1">
      <formula>IF($J369="错误",1,0)</formula>
    </cfRule>
    <cfRule type="expression" dxfId="69" priority="71" stopIfTrue="1">
      <formula>IF($J369="位数不对",1,0)</formula>
    </cfRule>
  </conditionalFormatting>
  <conditionalFormatting sqref="C372:C373">
    <cfRule type="expression" dxfId="68" priority="68" stopIfTrue="1">
      <formula>IF($J372="错误",1,0)</formula>
    </cfRule>
    <cfRule type="expression" dxfId="67" priority="69" stopIfTrue="1">
      <formula>IF($J372="位数不对",1,0)</formula>
    </cfRule>
  </conditionalFormatting>
  <conditionalFormatting sqref="C374:C376">
    <cfRule type="expression" dxfId="66" priority="66" stopIfTrue="1">
      <formula>IF($J374="错误",1,0)</formula>
    </cfRule>
    <cfRule type="expression" dxfId="65" priority="67" stopIfTrue="1">
      <formula>IF($J374="位数不对",1,0)</formula>
    </cfRule>
  </conditionalFormatting>
  <conditionalFormatting sqref="C451:C453">
    <cfRule type="expression" dxfId="64" priority="64" stopIfTrue="1">
      <formula>IF($J451="错误",1,0)</formula>
    </cfRule>
    <cfRule type="expression" dxfId="63" priority="65" stopIfTrue="1">
      <formula>IF($J451="位数不对",1,0)</formula>
    </cfRule>
  </conditionalFormatting>
  <conditionalFormatting sqref="C454:C456">
    <cfRule type="expression" dxfId="62" priority="62" stopIfTrue="1">
      <formula>IF($J454="错误",1,0)</formula>
    </cfRule>
    <cfRule type="expression" dxfId="61" priority="63" stopIfTrue="1">
      <formula>IF($J454="位数不对",1,0)</formula>
    </cfRule>
  </conditionalFormatting>
  <conditionalFormatting sqref="C454:C455">
    <cfRule type="expression" dxfId="60" priority="60" stopIfTrue="1">
      <formula>IF($J454="错误",1,0)</formula>
    </cfRule>
    <cfRule type="expression" dxfId="59" priority="61" stopIfTrue="1">
      <formula>IF($J454="位数不对",1,0)</formula>
    </cfRule>
  </conditionalFormatting>
  <conditionalFormatting sqref="C457:C469">
    <cfRule type="expression" dxfId="58" priority="58" stopIfTrue="1">
      <formula>IF($J457="错误",1,0)</formula>
    </cfRule>
    <cfRule type="expression" dxfId="57" priority="59" stopIfTrue="1">
      <formula>IF($J457="位数不对",1,0)</formula>
    </cfRule>
  </conditionalFormatting>
  <conditionalFormatting sqref="C460:C469">
    <cfRule type="expression" dxfId="56" priority="56" stopIfTrue="1">
      <formula>IF($J460="错误",1,0)</formula>
    </cfRule>
    <cfRule type="expression" dxfId="55" priority="57" stopIfTrue="1">
      <formula>IF($J460="位数不对",1,0)</formula>
    </cfRule>
  </conditionalFormatting>
  <conditionalFormatting sqref="C482:C486">
    <cfRule type="expression" dxfId="54" priority="54" stopIfTrue="1">
      <formula>IF($J482="错误",1,0)</formula>
    </cfRule>
    <cfRule type="expression" dxfId="53" priority="55" stopIfTrue="1">
      <formula>IF($J482="位数不对",1,0)</formula>
    </cfRule>
  </conditionalFormatting>
  <conditionalFormatting sqref="C480">
    <cfRule type="expression" dxfId="52" priority="53" stopIfTrue="1">
      <formula>IF($J480="位数不对",1,0)</formula>
    </cfRule>
  </conditionalFormatting>
  <conditionalFormatting sqref="C481">
    <cfRule type="expression" dxfId="51" priority="52" stopIfTrue="1">
      <formula>IF($J481="位数不对",1,0)</formula>
    </cfRule>
  </conditionalFormatting>
  <conditionalFormatting sqref="C481">
    <cfRule type="expression" dxfId="50" priority="51" stopIfTrue="1">
      <formula>IF($J481="错误",1,0)</formula>
    </cfRule>
  </conditionalFormatting>
  <conditionalFormatting sqref="C487">
    <cfRule type="expression" dxfId="49" priority="49" stopIfTrue="1">
      <formula>IF($J487="错误",1,0)</formula>
    </cfRule>
    <cfRule type="expression" dxfId="48" priority="50" stopIfTrue="1">
      <formula>IF($J487="位数不对",1,0)</formula>
    </cfRule>
  </conditionalFormatting>
  <conditionalFormatting sqref="C488">
    <cfRule type="expression" dxfId="47" priority="47" stopIfTrue="1">
      <formula>IF($J488="错误",1,0)</formula>
    </cfRule>
    <cfRule type="expression" dxfId="46" priority="48" stopIfTrue="1">
      <formula>IF($J488="位数不对",1,0)</formula>
    </cfRule>
  </conditionalFormatting>
  <conditionalFormatting sqref="C489">
    <cfRule type="expression" dxfId="45" priority="45" stopIfTrue="1">
      <formula>IF($J489="错误",1,0)</formula>
    </cfRule>
    <cfRule type="expression" dxfId="44" priority="46" stopIfTrue="1">
      <formula>IF($J489="位数不对",1,0)</formula>
    </cfRule>
  </conditionalFormatting>
  <conditionalFormatting sqref="C490:C498">
    <cfRule type="expression" dxfId="43" priority="44" stopIfTrue="1">
      <formula>IF($J490="位数不对",1,0)</formula>
    </cfRule>
  </conditionalFormatting>
  <conditionalFormatting sqref="C490:C498">
    <cfRule type="expression" dxfId="42" priority="43" stopIfTrue="1">
      <formula>IF($J490="错误",1,0)</formula>
    </cfRule>
  </conditionalFormatting>
  <conditionalFormatting sqref="C499">
    <cfRule type="expression" dxfId="41" priority="42" stopIfTrue="1">
      <formula>IF($J499="位数不对",1,0)</formula>
    </cfRule>
  </conditionalFormatting>
  <conditionalFormatting sqref="C499">
    <cfRule type="expression" dxfId="40" priority="41" stopIfTrue="1">
      <formula>IF($J499="错误",1,0)</formula>
    </cfRule>
  </conditionalFormatting>
  <conditionalFormatting sqref="D143:D144">
    <cfRule type="expression" dxfId="39" priority="39" stopIfTrue="1">
      <formula>IF($L143="错误",1,0)</formula>
    </cfRule>
    <cfRule type="expression" dxfId="38" priority="40" stopIfTrue="1">
      <formula>IF($L143="位数不对",1,0)</formula>
    </cfRule>
  </conditionalFormatting>
  <conditionalFormatting sqref="B377">
    <cfRule type="duplicateValues" dxfId="37" priority="38"/>
  </conditionalFormatting>
  <conditionalFormatting sqref="B378">
    <cfRule type="duplicateValues" dxfId="36" priority="37"/>
  </conditionalFormatting>
  <conditionalFormatting sqref="B379">
    <cfRule type="duplicateValues" dxfId="35" priority="36"/>
  </conditionalFormatting>
  <conditionalFormatting sqref="B381">
    <cfRule type="duplicateValues" dxfId="34" priority="35"/>
  </conditionalFormatting>
  <conditionalFormatting sqref="B380">
    <cfRule type="duplicateValues" dxfId="33" priority="34"/>
  </conditionalFormatting>
  <conditionalFormatting sqref="B382">
    <cfRule type="duplicateValues" dxfId="32" priority="33"/>
  </conditionalFormatting>
  <conditionalFormatting sqref="B383">
    <cfRule type="duplicateValues" dxfId="31" priority="32"/>
  </conditionalFormatting>
  <conditionalFormatting sqref="B384">
    <cfRule type="duplicateValues" dxfId="30" priority="31"/>
  </conditionalFormatting>
  <conditionalFormatting sqref="B385">
    <cfRule type="duplicateValues" dxfId="29" priority="30"/>
  </conditionalFormatting>
  <conditionalFormatting sqref="B386">
    <cfRule type="duplicateValues" dxfId="28" priority="29"/>
  </conditionalFormatting>
  <conditionalFormatting sqref="B387">
    <cfRule type="duplicateValues" dxfId="27" priority="28"/>
  </conditionalFormatting>
  <conditionalFormatting sqref="B388">
    <cfRule type="duplicateValues" dxfId="26" priority="27"/>
  </conditionalFormatting>
  <conditionalFormatting sqref="B389">
    <cfRule type="duplicateValues" dxfId="25" priority="26"/>
  </conditionalFormatting>
  <conditionalFormatting sqref="B390:B391">
    <cfRule type="duplicateValues" dxfId="24" priority="25"/>
  </conditionalFormatting>
  <conditionalFormatting sqref="B392:B393">
    <cfRule type="duplicateValues" dxfId="23" priority="24"/>
  </conditionalFormatting>
  <conditionalFormatting sqref="B394">
    <cfRule type="duplicateValues" dxfId="22" priority="23"/>
  </conditionalFormatting>
  <conditionalFormatting sqref="B395:B396">
    <cfRule type="duplicateValues" dxfId="21" priority="22"/>
  </conditionalFormatting>
  <conditionalFormatting sqref="B397">
    <cfRule type="duplicateValues" dxfId="20" priority="21"/>
  </conditionalFormatting>
  <conditionalFormatting sqref="B398">
    <cfRule type="duplicateValues" dxfId="19" priority="20"/>
  </conditionalFormatting>
  <conditionalFormatting sqref="B399:B400">
    <cfRule type="duplicateValues" dxfId="18" priority="19"/>
  </conditionalFormatting>
  <conditionalFormatting sqref="B401">
    <cfRule type="duplicateValues" dxfId="17" priority="18"/>
  </conditionalFormatting>
  <conditionalFormatting sqref="B402">
    <cfRule type="duplicateValues" dxfId="16" priority="17"/>
  </conditionalFormatting>
  <conditionalFormatting sqref="B418">
    <cfRule type="duplicateValues" dxfId="15" priority="16"/>
  </conditionalFormatting>
  <conditionalFormatting sqref="B419">
    <cfRule type="duplicateValues" dxfId="14" priority="15"/>
  </conditionalFormatting>
  <conditionalFormatting sqref="B420">
    <cfRule type="duplicateValues" dxfId="13" priority="14"/>
  </conditionalFormatting>
  <conditionalFormatting sqref="B421">
    <cfRule type="duplicateValues" dxfId="12" priority="13"/>
  </conditionalFormatting>
  <conditionalFormatting sqref="B422">
    <cfRule type="duplicateValues" dxfId="11" priority="12"/>
  </conditionalFormatting>
  <conditionalFormatting sqref="B423">
    <cfRule type="duplicateValues" dxfId="10" priority="11"/>
  </conditionalFormatting>
  <conditionalFormatting sqref="B424">
    <cfRule type="duplicateValues" dxfId="9" priority="10"/>
  </conditionalFormatting>
  <conditionalFormatting sqref="B425">
    <cfRule type="duplicateValues" dxfId="8" priority="9"/>
  </conditionalFormatting>
  <conditionalFormatting sqref="B426">
    <cfRule type="duplicateValues" dxfId="7" priority="8"/>
  </conditionalFormatting>
  <conditionalFormatting sqref="B427">
    <cfRule type="duplicateValues" dxfId="6" priority="7"/>
  </conditionalFormatting>
  <conditionalFormatting sqref="B428">
    <cfRule type="duplicateValues" dxfId="5" priority="6"/>
  </conditionalFormatting>
  <conditionalFormatting sqref="B429">
    <cfRule type="duplicateValues" dxfId="4" priority="5"/>
  </conditionalFormatting>
  <conditionalFormatting sqref="B430">
    <cfRule type="duplicateValues" dxfId="3" priority="4"/>
  </conditionalFormatting>
  <conditionalFormatting sqref="B431">
    <cfRule type="duplicateValues" dxfId="2" priority="3"/>
  </conditionalFormatting>
  <conditionalFormatting sqref="B432">
    <cfRule type="duplicateValues" dxfId="1" priority="2"/>
  </conditionalFormatting>
  <conditionalFormatting sqref="B433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2019-03-25T08:45:08Z</dcterms:modified>
</cp:coreProperties>
</file>