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备选家庭" sheetId="22" r:id="rId1"/>
  </sheets>
  <definedNames>
    <definedName name="_xlnm._FilterDatabase" localSheetId="0" hidden="1">备选家庭!#REF!</definedName>
  </definedNames>
  <calcPr calcId="144525"/>
</workbook>
</file>

<file path=xl/sharedStrings.xml><?xml version="1.0" encoding="utf-8"?>
<sst xmlns="http://schemas.openxmlformats.org/spreadsheetml/2006/main" count="1546" uniqueCount="1161">
  <si>
    <t>附件2：</t>
  </si>
  <si>
    <t>轮候家庭明细表</t>
  </si>
  <si>
    <t>备选顺序号</t>
  </si>
  <si>
    <t>保障编号</t>
  </si>
  <si>
    <t>姓名</t>
  </si>
  <si>
    <t>身份证号</t>
  </si>
  <si>
    <t>保障类别</t>
  </si>
  <si>
    <t>优先条件</t>
  </si>
  <si>
    <t>20180698</t>
  </si>
  <si>
    <t>张学英</t>
  </si>
  <si>
    <t>13280119560306xxxx</t>
  </si>
  <si>
    <t>本市区</t>
  </si>
  <si>
    <t>65周岁以上</t>
  </si>
  <si>
    <t>20180006</t>
  </si>
  <si>
    <t>岳炳辉</t>
  </si>
  <si>
    <t>13280119640907xxxx</t>
  </si>
  <si>
    <t>退伍军人</t>
  </si>
  <si>
    <t>2018X0014</t>
  </si>
  <si>
    <t>董玥</t>
  </si>
  <si>
    <t>13100219981014xxxx</t>
  </si>
  <si>
    <t>新就业</t>
  </si>
  <si>
    <t>2018W0340</t>
  </si>
  <si>
    <t>张志飞</t>
  </si>
  <si>
    <t>15232719880516xxxx</t>
  </si>
  <si>
    <t>外来务工</t>
  </si>
  <si>
    <t>20180820</t>
  </si>
  <si>
    <t>崔熠</t>
  </si>
  <si>
    <t>13100219870701xxxx</t>
  </si>
  <si>
    <t>2018W0176</t>
  </si>
  <si>
    <t>郭娜</t>
  </si>
  <si>
    <t>13102319860309xxxx</t>
  </si>
  <si>
    <t>20180716</t>
  </si>
  <si>
    <t>杨永贵</t>
  </si>
  <si>
    <t>13100219900814xxxx</t>
  </si>
  <si>
    <t>2018W0502</t>
  </si>
  <si>
    <t>王金霞</t>
  </si>
  <si>
    <t>41242719800726xxxx</t>
  </si>
  <si>
    <t>20181153</t>
  </si>
  <si>
    <t>娄芳芳</t>
  </si>
  <si>
    <t>13100219860112xxxx</t>
  </si>
  <si>
    <t>20181243</t>
  </si>
  <si>
    <t>刘嘉纹</t>
  </si>
  <si>
    <t>13280119910318xxxx</t>
  </si>
  <si>
    <t>20181225</t>
  </si>
  <si>
    <t>任振文</t>
  </si>
  <si>
    <t>13282519821008xxxx</t>
  </si>
  <si>
    <t>2018W0607</t>
  </si>
  <si>
    <t>孙建龙</t>
  </si>
  <si>
    <t>13102519950424xxxx</t>
  </si>
  <si>
    <t>2018W0469</t>
  </si>
  <si>
    <t>孙路遥</t>
  </si>
  <si>
    <t>15040419900901xxxx</t>
  </si>
  <si>
    <t>2018W0076</t>
  </si>
  <si>
    <t>唐海江</t>
  </si>
  <si>
    <t>41282119810220xxxx</t>
  </si>
  <si>
    <t>20180593</t>
  </si>
  <si>
    <t>陈培</t>
  </si>
  <si>
    <t>13282519900910xxxx</t>
  </si>
  <si>
    <t>20180488</t>
  </si>
  <si>
    <t>白玉林</t>
  </si>
  <si>
    <t>14272919771020xxxx</t>
  </si>
  <si>
    <t>20180049</t>
  </si>
  <si>
    <t>秦珊珊</t>
  </si>
  <si>
    <t>13100219870505xxxx</t>
  </si>
  <si>
    <t>20180218</t>
  </si>
  <si>
    <t>仲崇慧</t>
  </si>
  <si>
    <t>13280119800209xxxx</t>
  </si>
  <si>
    <t>20180146</t>
  </si>
  <si>
    <t>刘玉祥</t>
  </si>
  <si>
    <t>37072319801118xxxx</t>
  </si>
  <si>
    <t>20181174</t>
  </si>
  <si>
    <t>王倩</t>
  </si>
  <si>
    <t>13100219871101xxxx</t>
  </si>
  <si>
    <t>2018W0266</t>
  </si>
  <si>
    <t>吴继芳</t>
  </si>
  <si>
    <t>37010319870110xxxx</t>
  </si>
  <si>
    <t>20181032</t>
  </si>
  <si>
    <t>许文华</t>
  </si>
  <si>
    <t>23030619660823xxxx</t>
  </si>
  <si>
    <t>20180337</t>
  </si>
  <si>
    <t>窦颖</t>
  </si>
  <si>
    <t>13100219900122xxxx</t>
  </si>
  <si>
    <t>20180264</t>
  </si>
  <si>
    <t>王鹤军</t>
  </si>
  <si>
    <t>13280119781128xxxx</t>
  </si>
  <si>
    <t>2018W0331</t>
  </si>
  <si>
    <t>蔺红</t>
  </si>
  <si>
    <t>21062119741017xxxx</t>
  </si>
  <si>
    <t>2018W0283</t>
  </si>
  <si>
    <t>赵国健</t>
  </si>
  <si>
    <t>13282519771209xxxx</t>
  </si>
  <si>
    <t>2018W0390</t>
  </si>
  <si>
    <t>王超群</t>
  </si>
  <si>
    <t>13042819950327xxxx</t>
  </si>
  <si>
    <t>20180301</t>
  </si>
  <si>
    <t>王书侠</t>
  </si>
  <si>
    <t>13280119671017xxxx</t>
  </si>
  <si>
    <t>20181019</t>
  </si>
  <si>
    <t>王一土</t>
  </si>
  <si>
    <t>13100219940210xxxx</t>
  </si>
  <si>
    <t>20180127</t>
  </si>
  <si>
    <t>孟凡玲</t>
  </si>
  <si>
    <t>13100219890615xxxx</t>
  </si>
  <si>
    <t>2018W0225</t>
  </si>
  <si>
    <t>董学波</t>
  </si>
  <si>
    <t>13282519740420xxxx</t>
  </si>
  <si>
    <t>20180547</t>
  </si>
  <si>
    <t>杨超杰</t>
  </si>
  <si>
    <t>13100219900707xxxx</t>
  </si>
  <si>
    <t>20180070</t>
  </si>
  <si>
    <t>梁宾</t>
  </si>
  <si>
    <t>13100219840725xxxx</t>
  </si>
  <si>
    <t>20180159</t>
  </si>
  <si>
    <t>付万春</t>
  </si>
  <si>
    <t>13100219900411xxxx</t>
  </si>
  <si>
    <t>20181002</t>
  </si>
  <si>
    <t>王晓曦</t>
  </si>
  <si>
    <t>13100219870208xxxx</t>
  </si>
  <si>
    <t>2018W0169</t>
  </si>
  <si>
    <t>马美苓</t>
  </si>
  <si>
    <t>13102619890429xxxx</t>
  </si>
  <si>
    <t>20181216</t>
  </si>
  <si>
    <t>张会英</t>
  </si>
  <si>
    <t>13102219780729xxxx</t>
  </si>
  <si>
    <t>2018W0162</t>
  </si>
  <si>
    <t>刘艳蕊</t>
  </si>
  <si>
    <t>13282519890502xxxx</t>
  </si>
  <si>
    <t>20180774</t>
  </si>
  <si>
    <t>李庆涛</t>
  </si>
  <si>
    <t>13100219830809xxxx</t>
  </si>
  <si>
    <t>20181021</t>
  </si>
  <si>
    <t>张丽丽</t>
  </si>
  <si>
    <t>13068419820319xxxx</t>
  </si>
  <si>
    <t>20180500</t>
  </si>
  <si>
    <t>李冬</t>
  </si>
  <si>
    <t>13100219921231xxxx</t>
  </si>
  <si>
    <t>20180873</t>
  </si>
  <si>
    <t>郭长青</t>
  </si>
  <si>
    <t>13280119630520xxxx</t>
  </si>
  <si>
    <t>20180549</t>
  </si>
  <si>
    <t>齐德良</t>
  </si>
  <si>
    <t>13100219860906xxxx</t>
  </si>
  <si>
    <t>20181191</t>
  </si>
  <si>
    <t>宋倩倩</t>
  </si>
  <si>
    <t>13063819891226xxxx</t>
  </si>
  <si>
    <t>2018W0451</t>
  </si>
  <si>
    <t>徐爱贯</t>
  </si>
  <si>
    <t>13052519850811xxxx</t>
  </si>
  <si>
    <t>20180967</t>
  </si>
  <si>
    <t>杨福刚</t>
  </si>
  <si>
    <t>12022219651228xxxx</t>
  </si>
  <si>
    <t>20180957</t>
  </si>
  <si>
    <t>刘洋</t>
  </si>
  <si>
    <t>13100219920819xxxx</t>
  </si>
  <si>
    <t>2018W0154</t>
  </si>
  <si>
    <t>于雪华</t>
  </si>
  <si>
    <t>13112819860208xxxx</t>
  </si>
  <si>
    <t>20180543</t>
  </si>
  <si>
    <t>王晨</t>
  </si>
  <si>
    <t>13100219900124xxxx</t>
  </si>
  <si>
    <t>20180597</t>
  </si>
  <si>
    <t>安春燕</t>
  </si>
  <si>
    <t>13280119700331xxxx</t>
  </si>
  <si>
    <t>2018W0337</t>
  </si>
  <si>
    <t>寇国恩</t>
  </si>
  <si>
    <t>13303119741211xxxx</t>
  </si>
  <si>
    <t>20181147</t>
  </si>
  <si>
    <t>赵丽娟</t>
  </si>
  <si>
    <t>13100219820402xxxx</t>
  </si>
  <si>
    <t>20181098</t>
  </si>
  <si>
    <t>魏芬</t>
  </si>
  <si>
    <t>13280119770906xxxx</t>
  </si>
  <si>
    <t>2018W0042</t>
  </si>
  <si>
    <t>闫颖颖</t>
  </si>
  <si>
    <t>13043319910920xxxx</t>
  </si>
  <si>
    <t>2018W0397</t>
  </si>
  <si>
    <t>杨艳雄</t>
  </si>
  <si>
    <t>13102319850510xxxx</t>
  </si>
  <si>
    <t>2018W0471</t>
  </si>
  <si>
    <t>王震</t>
  </si>
  <si>
    <t>13102219850625xxxx</t>
  </si>
  <si>
    <t>20180180</t>
  </si>
  <si>
    <t>耿飞</t>
  </si>
  <si>
    <t>13100219890501xxxx</t>
  </si>
  <si>
    <t>20180063</t>
  </si>
  <si>
    <t>田金山</t>
  </si>
  <si>
    <t>13100219870610xxxx</t>
  </si>
  <si>
    <t>2018W0237</t>
  </si>
  <si>
    <t>杨鑫达</t>
  </si>
  <si>
    <t>13108119940325xxxx</t>
  </si>
  <si>
    <t>20181133</t>
  </si>
  <si>
    <t>李默</t>
  </si>
  <si>
    <t>23108319880403xxxx</t>
  </si>
  <si>
    <t>20181239</t>
  </si>
  <si>
    <t>魏国</t>
  </si>
  <si>
    <t>13100219900128xxxx</t>
  </si>
  <si>
    <t>20181155</t>
  </si>
  <si>
    <t>刘春秀</t>
  </si>
  <si>
    <t>13280119710408xxxx</t>
  </si>
  <si>
    <t>20180028</t>
  </si>
  <si>
    <t>程志佳</t>
  </si>
  <si>
    <t>13100219861226xxxx</t>
  </si>
  <si>
    <t>2018W0442</t>
  </si>
  <si>
    <t>张秋雪</t>
  </si>
  <si>
    <t>23022319820903xxxx</t>
  </si>
  <si>
    <t>20180191</t>
  </si>
  <si>
    <t>霍飞</t>
  </si>
  <si>
    <t>13280119931119xxxx</t>
  </si>
  <si>
    <t>20180004</t>
  </si>
  <si>
    <t>杨祥旺</t>
  </si>
  <si>
    <t>13280119721117xxxx</t>
  </si>
  <si>
    <t>20180604</t>
  </si>
  <si>
    <t>李向东</t>
  </si>
  <si>
    <t>13100219700610xxxx</t>
  </si>
  <si>
    <t>20180620</t>
  </si>
  <si>
    <t>刘佳</t>
  </si>
  <si>
    <t>13100219851116xxxx</t>
  </si>
  <si>
    <t>2018W0490</t>
  </si>
  <si>
    <t>尹永奇</t>
  </si>
  <si>
    <t>13102319950420xxxx</t>
  </si>
  <si>
    <t>20180013</t>
  </si>
  <si>
    <t>张淑艳</t>
  </si>
  <si>
    <t>13280119790412xxxx</t>
  </si>
  <si>
    <t>20180459</t>
  </si>
  <si>
    <t>张悦</t>
  </si>
  <si>
    <t>13100219920913xxxx</t>
  </si>
  <si>
    <t>20180838</t>
  </si>
  <si>
    <t>何昕怡</t>
  </si>
  <si>
    <t>13100219940125xxxx</t>
  </si>
  <si>
    <t>20181087</t>
  </si>
  <si>
    <t>刘义伟</t>
  </si>
  <si>
    <t>54232519900308xxxx</t>
  </si>
  <si>
    <t>20180022</t>
  </si>
  <si>
    <t>马金龙</t>
  </si>
  <si>
    <t>13100219881123xxxx</t>
  </si>
  <si>
    <t>20180303</t>
  </si>
  <si>
    <t>王宇</t>
  </si>
  <si>
    <t>13100219881019xxxx</t>
  </si>
  <si>
    <t>2018W0352</t>
  </si>
  <si>
    <t>李韶华</t>
  </si>
  <si>
    <t>13072119891226xxxx</t>
  </si>
  <si>
    <t>20181071</t>
  </si>
  <si>
    <t>王立花</t>
  </si>
  <si>
    <t>13280119740710xxxx</t>
  </si>
  <si>
    <t>20180476</t>
  </si>
  <si>
    <t>霍胜男</t>
  </si>
  <si>
    <t>13100219860610xxxx</t>
  </si>
  <si>
    <t>2018W0103</t>
  </si>
  <si>
    <t>张莹莹</t>
  </si>
  <si>
    <t>41082219890228xxxx</t>
  </si>
  <si>
    <t>20180521</t>
  </si>
  <si>
    <t>王英明</t>
  </si>
  <si>
    <t>13280119900515xxxx</t>
  </si>
  <si>
    <t>2018W0305</t>
  </si>
  <si>
    <t>柴春伟</t>
  </si>
  <si>
    <t>13082819860601xxxx</t>
  </si>
  <si>
    <t>2018W0100</t>
  </si>
  <si>
    <t>沈小伟</t>
  </si>
  <si>
    <t>15043019870726xxxx</t>
  </si>
  <si>
    <t>20180445</t>
  </si>
  <si>
    <t>刘煜</t>
  </si>
  <si>
    <t>13100219850828xxxx</t>
  </si>
  <si>
    <t>20180956</t>
  </si>
  <si>
    <t>柴小刚</t>
  </si>
  <si>
    <t>13100219900412xxxx</t>
  </si>
  <si>
    <t>2018W0466</t>
  </si>
  <si>
    <t>李建军</t>
  </si>
  <si>
    <t>14272419680925xxxx</t>
  </si>
  <si>
    <t>20180903</t>
  </si>
  <si>
    <t>李根</t>
  </si>
  <si>
    <t>13100219911113xxxx</t>
  </si>
  <si>
    <t>2018X0012</t>
  </si>
  <si>
    <t>王楠</t>
  </si>
  <si>
    <t>13100219931114xxxx</t>
  </si>
  <si>
    <t>20180214</t>
  </si>
  <si>
    <t>毕志国</t>
  </si>
  <si>
    <t>23070219660224xxxx</t>
  </si>
  <si>
    <t>2018W0093</t>
  </si>
  <si>
    <t>贺娟娟</t>
  </si>
  <si>
    <t>13092119870720xxxx</t>
  </si>
  <si>
    <t>20180824</t>
  </si>
  <si>
    <t>韩庆杰</t>
  </si>
  <si>
    <t>13100219880611xxxx</t>
  </si>
  <si>
    <t>2018W0060</t>
  </si>
  <si>
    <t>潘家丽</t>
  </si>
  <si>
    <t>21028119811029xxxx</t>
  </si>
  <si>
    <t>2018W0136</t>
  </si>
  <si>
    <t>张亚杰</t>
  </si>
  <si>
    <t>13282519880406xxxx</t>
  </si>
  <si>
    <t>20181076</t>
  </si>
  <si>
    <t>刘海玲</t>
  </si>
  <si>
    <t>13282719590826xxxx</t>
  </si>
  <si>
    <t>20180554</t>
  </si>
  <si>
    <t>刘自发</t>
  </si>
  <si>
    <t>13100219870721xxxx</t>
  </si>
  <si>
    <t>20181113</t>
  </si>
  <si>
    <t>毕红映</t>
  </si>
  <si>
    <t>13102619910130xxxx</t>
  </si>
  <si>
    <t>20180025</t>
  </si>
  <si>
    <t>刘家玮</t>
  </si>
  <si>
    <t>13100219920323xxxx</t>
  </si>
  <si>
    <t>20181259</t>
  </si>
  <si>
    <t>段又嘉</t>
  </si>
  <si>
    <t>13100219910510xxxx</t>
  </si>
  <si>
    <t>20180908</t>
  </si>
  <si>
    <t>李宪章</t>
  </si>
  <si>
    <t>14273219700617xxxx</t>
  </si>
  <si>
    <t>2018W0224</t>
  </si>
  <si>
    <t>贾晓旭</t>
  </si>
  <si>
    <t>13082519840208xxxx</t>
  </si>
  <si>
    <t>2018W0416</t>
  </si>
  <si>
    <t>李战军</t>
  </si>
  <si>
    <t>13282819680710xxxx</t>
  </si>
  <si>
    <t>20180391</t>
  </si>
  <si>
    <t>李蕾</t>
  </si>
  <si>
    <t>13100219870723xxxx</t>
  </si>
  <si>
    <t>20180396</t>
  </si>
  <si>
    <t>王久菊</t>
  </si>
  <si>
    <t>13280119811112xxxx</t>
  </si>
  <si>
    <t>20180955</t>
  </si>
  <si>
    <t>高和龙</t>
  </si>
  <si>
    <t>23022319810527xxxx</t>
  </si>
  <si>
    <t>20180868</t>
  </si>
  <si>
    <t>李俊平</t>
  </si>
  <si>
    <t>13100219710825xxxx</t>
  </si>
  <si>
    <t>20180671</t>
  </si>
  <si>
    <t>关莹</t>
  </si>
  <si>
    <t>23022319911021xxxx</t>
  </si>
  <si>
    <t>20180613</t>
  </si>
  <si>
    <t>张如雪</t>
  </si>
  <si>
    <t>13280119750906xxxx</t>
  </si>
  <si>
    <t>20181262</t>
  </si>
  <si>
    <t>王爽</t>
  </si>
  <si>
    <t>13108119920127xxxx</t>
  </si>
  <si>
    <t>2018W0393</t>
  </si>
  <si>
    <t>梁任雅</t>
  </si>
  <si>
    <t>13102319780713xxxx</t>
  </si>
  <si>
    <t>2018W0454</t>
  </si>
  <si>
    <t>张秀玉</t>
  </si>
  <si>
    <t>13082519941024xxxx</t>
  </si>
  <si>
    <t>20180704</t>
  </si>
  <si>
    <t>李宏</t>
  </si>
  <si>
    <t>23023119710412xxxx</t>
  </si>
  <si>
    <t>2018W0450</t>
  </si>
  <si>
    <t>刘娜</t>
  </si>
  <si>
    <t>13282519870327xxxx</t>
  </si>
  <si>
    <t>20180287</t>
  </si>
  <si>
    <t>刘美玲</t>
  </si>
  <si>
    <t>13100219920122xxxx</t>
  </si>
  <si>
    <t>20181057</t>
  </si>
  <si>
    <t>范凯</t>
  </si>
  <si>
    <t>13100219910906xxxx</t>
  </si>
  <si>
    <t>20180003</t>
  </si>
  <si>
    <t>田月军</t>
  </si>
  <si>
    <t>13280119811010xxxx</t>
  </si>
  <si>
    <t>20180457</t>
  </si>
  <si>
    <t>王海婷</t>
  </si>
  <si>
    <t>13100219890825xxxx</t>
  </si>
  <si>
    <t>20180142</t>
  </si>
  <si>
    <t>刘秀娟</t>
  </si>
  <si>
    <t>13280119721218xxxx</t>
  </si>
  <si>
    <t>20180318</t>
  </si>
  <si>
    <t>肖磊</t>
  </si>
  <si>
    <t>13100219880502xxxx</t>
  </si>
  <si>
    <t>20180291</t>
  </si>
  <si>
    <t>刘志宇</t>
  </si>
  <si>
    <t>13100219920812xxxx</t>
  </si>
  <si>
    <t>20180760</t>
  </si>
  <si>
    <t>汤晶</t>
  </si>
  <si>
    <t>13280119761206xxxx</t>
  </si>
  <si>
    <t>2018W0410</t>
  </si>
  <si>
    <t>孟微微</t>
  </si>
  <si>
    <t>23022319931026xxxx</t>
  </si>
  <si>
    <t>20180625</t>
  </si>
  <si>
    <t>郭丽萍</t>
  </si>
  <si>
    <t>13280119670715xxxx</t>
  </si>
  <si>
    <t>20180058</t>
  </si>
  <si>
    <t>庞亦兴</t>
  </si>
  <si>
    <t>13280119761001xxxx</t>
  </si>
  <si>
    <t>20180242</t>
  </si>
  <si>
    <t>仲兆杰</t>
  </si>
  <si>
    <t>13280119590908xxxx</t>
  </si>
  <si>
    <t>2018W0320</t>
  </si>
  <si>
    <t>王京</t>
  </si>
  <si>
    <t>13102519891016xxxx</t>
  </si>
  <si>
    <t>20180563</t>
  </si>
  <si>
    <t>蒋海鹏</t>
  </si>
  <si>
    <t>13102419820303xxxx</t>
  </si>
  <si>
    <t>2018W0484</t>
  </si>
  <si>
    <t>李春宇</t>
  </si>
  <si>
    <t>13262919811104xxxx</t>
  </si>
  <si>
    <t>2018W0317</t>
  </si>
  <si>
    <t>李猛</t>
  </si>
  <si>
    <t>13102319950413xxxx</t>
  </si>
  <si>
    <t>2018W0045</t>
  </si>
  <si>
    <t>刘芬萍</t>
  </si>
  <si>
    <t>41102319720922xxxx</t>
  </si>
  <si>
    <t>20181016</t>
  </si>
  <si>
    <t>佟祯珍</t>
  </si>
  <si>
    <t>13100219861017xxxx</t>
  </si>
  <si>
    <t>2018W0095</t>
  </si>
  <si>
    <t>孙建新</t>
  </si>
  <si>
    <t>13102319891201xxxx</t>
  </si>
  <si>
    <t>20180643</t>
  </si>
  <si>
    <t>李宝忠</t>
  </si>
  <si>
    <t>13280119740402xxxx</t>
  </si>
  <si>
    <t>2018W0631</t>
  </si>
  <si>
    <t>张志辉</t>
  </si>
  <si>
    <t>13282619690829xxxx</t>
  </si>
  <si>
    <t>20180692</t>
  </si>
  <si>
    <t>郭铁民</t>
  </si>
  <si>
    <t>13280119770830xxxx</t>
  </si>
  <si>
    <t>2018W0012</t>
  </si>
  <si>
    <t>贾华峰</t>
  </si>
  <si>
    <t>13092819810304xxxx</t>
  </si>
  <si>
    <t>2018W0039</t>
  </si>
  <si>
    <t>来红亮</t>
  </si>
  <si>
    <t>14051119870102xxxx</t>
  </si>
  <si>
    <t>20180916</t>
  </si>
  <si>
    <t>冯庆</t>
  </si>
  <si>
    <t>13100219891001xxxx</t>
  </si>
  <si>
    <t>20180689</t>
  </si>
  <si>
    <t>杨晓旭</t>
  </si>
  <si>
    <t>13100219900416xxxx</t>
  </si>
  <si>
    <t>20181171</t>
  </si>
  <si>
    <t>13280119861002xxxx</t>
  </si>
  <si>
    <t>20180925</t>
  </si>
  <si>
    <t>刘金铭</t>
  </si>
  <si>
    <t>23022919891225xxxx</t>
  </si>
  <si>
    <t>20181045</t>
  </si>
  <si>
    <t>钱程</t>
  </si>
  <si>
    <t>13100219920310xxxx</t>
  </si>
  <si>
    <t>20180584</t>
  </si>
  <si>
    <t>张睿</t>
  </si>
  <si>
    <t>15210519820131xxxx</t>
  </si>
  <si>
    <t>20181168</t>
  </si>
  <si>
    <t>杜亚鑫</t>
  </si>
  <si>
    <t>13100219931226xxxx</t>
  </si>
  <si>
    <t>20180741</t>
  </si>
  <si>
    <t>张宝成</t>
  </si>
  <si>
    <t>13280119600714xxxx</t>
  </si>
  <si>
    <t>20180094</t>
  </si>
  <si>
    <t>苏成龙</t>
  </si>
  <si>
    <t>13100219910125xxxx</t>
  </si>
  <si>
    <t>20181186</t>
  </si>
  <si>
    <t>朱翔</t>
  </si>
  <si>
    <t>13100219811106xxxx</t>
  </si>
  <si>
    <t>20181054</t>
  </si>
  <si>
    <t>王辉</t>
  </si>
  <si>
    <t>13280119750813xxxx</t>
  </si>
  <si>
    <t>2018W0322</t>
  </si>
  <si>
    <t>吕正阳</t>
  </si>
  <si>
    <t>13042619911029xxxx</t>
  </si>
  <si>
    <t>20180581</t>
  </si>
  <si>
    <t>李亚芳</t>
  </si>
  <si>
    <t>13100219771220xxxx</t>
  </si>
  <si>
    <t>20180558</t>
  </si>
  <si>
    <t>郭瑞川</t>
  </si>
  <si>
    <t>13100219930210xxxx</t>
  </si>
  <si>
    <t>20180045</t>
  </si>
  <si>
    <t>冯腾飞</t>
  </si>
  <si>
    <t>13100219890813xxxx</t>
  </si>
  <si>
    <t>20180289</t>
  </si>
  <si>
    <t>杨春雷</t>
  </si>
  <si>
    <t>23070519761130xxxx</t>
  </si>
  <si>
    <t>20180431</t>
  </si>
  <si>
    <t>孙丽侠</t>
  </si>
  <si>
    <t>13100219851015xxxx</t>
  </si>
  <si>
    <t>20180382</t>
  </si>
  <si>
    <t>赵玉杰</t>
  </si>
  <si>
    <t>23022319600114xxxx</t>
  </si>
  <si>
    <t>20181075</t>
  </si>
  <si>
    <t>朱尚明</t>
  </si>
  <si>
    <t>23070819720208xxxx</t>
  </si>
  <si>
    <t>20181163</t>
  </si>
  <si>
    <t>刘超</t>
  </si>
  <si>
    <t>13100219900704xxxx</t>
  </si>
  <si>
    <t>20181144</t>
  </si>
  <si>
    <t>刘希鑫</t>
  </si>
  <si>
    <t>13100219920616xxxx</t>
  </si>
  <si>
    <t>20180912</t>
  </si>
  <si>
    <t>孙玉芬</t>
  </si>
  <si>
    <t>11022219600127xxxx</t>
  </si>
  <si>
    <t>20180922</t>
  </si>
  <si>
    <t>韩钊旭</t>
  </si>
  <si>
    <t>13100219890302xxxx</t>
  </si>
  <si>
    <t>20180657</t>
  </si>
  <si>
    <t>何秋俊</t>
  </si>
  <si>
    <t>13282219720924xxxx</t>
  </si>
  <si>
    <t>2018W0638</t>
  </si>
  <si>
    <t>杜秀</t>
  </si>
  <si>
    <t>23028119930216xxxx</t>
  </si>
  <si>
    <t>2018W0183</t>
  </si>
  <si>
    <t>杨红霞</t>
  </si>
  <si>
    <t>13282819780504xxxx</t>
  </si>
  <si>
    <t>20180316</t>
  </si>
  <si>
    <t>王铁晶</t>
  </si>
  <si>
    <t>23212719880220xxxx</t>
  </si>
  <si>
    <t>20180548</t>
  </si>
  <si>
    <t>张婷婷</t>
  </si>
  <si>
    <t>13100219920202xxxx</t>
  </si>
  <si>
    <t>20180429</t>
  </si>
  <si>
    <t>王新宇</t>
  </si>
  <si>
    <t>13280119810320xxxx</t>
  </si>
  <si>
    <t>2018W0460</t>
  </si>
  <si>
    <t>李晓慧</t>
  </si>
  <si>
    <t>13262719811007xxxx</t>
  </si>
  <si>
    <t>2018W0329</t>
  </si>
  <si>
    <t>崔雪娇</t>
  </si>
  <si>
    <t>13102619900710xxxx</t>
  </si>
  <si>
    <t>20180989</t>
  </si>
  <si>
    <t>闫丽洪</t>
  </si>
  <si>
    <t>23070819731222xxxx</t>
  </si>
  <si>
    <t>2018W0500</t>
  </si>
  <si>
    <t>潘永华</t>
  </si>
  <si>
    <t>13282619711106xxxx</t>
  </si>
  <si>
    <t>2018W0267</t>
  </si>
  <si>
    <t>石中原</t>
  </si>
  <si>
    <t>43052219860918xxxx</t>
  </si>
  <si>
    <t>20181203</t>
  </si>
  <si>
    <t>马文鹏</t>
  </si>
  <si>
    <t>13100219930422xxxx</t>
  </si>
  <si>
    <t>20180816</t>
  </si>
  <si>
    <t>王凯</t>
  </si>
  <si>
    <t>13100219890826xxxx</t>
  </si>
  <si>
    <t>20180535</t>
  </si>
  <si>
    <t>邓旭</t>
  </si>
  <si>
    <t>13100219920805xxxx</t>
  </si>
  <si>
    <t>20180615</t>
  </si>
  <si>
    <t>梁志新</t>
  </si>
  <si>
    <t>13100219860405xxxx</t>
  </si>
  <si>
    <t>2018W0033</t>
  </si>
  <si>
    <t>吴月江</t>
  </si>
  <si>
    <t>13112319920709xxxx</t>
  </si>
  <si>
    <t>20180653</t>
  </si>
  <si>
    <t>田洪亮</t>
  </si>
  <si>
    <t>13100219880429xxxx</t>
  </si>
  <si>
    <t>20181093</t>
  </si>
  <si>
    <t>谷玉红</t>
  </si>
  <si>
    <t>13063819840524xxxx</t>
  </si>
  <si>
    <t>2018W0504</t>
  </si>
  <si>
    <t>任树良</t>
  </si>
  <si>
    <t>13102219871220xxxx</t>
  </si>
  <si>
    <t>20181282</t>
  </si>
  <si>
    <t>张雪辉</t>
  </si>
  <si>
    <t>13102619920223xxxx</t>
  </si>
  <si>
    <t>2018W0447</t>
  </si>
  <si>
    <t>李迎春</t>
  </si>
  <si>
    <t>12022219891009xxxx</t>
  </si>
  <si>
    <t>20180265</t>
  </si>
  <si>
    <t>李楠</t>
  </si>
  <si>
    <t>13100219910728xxxx</t>
  </si>
  <si>
    <t>20180212</t>
  </si>
  <si>
    <t>王洋</t>
  </si>
  <si>
    <t>13280119880326xxxx</t>
  </si>
  <si>
    <t>2018W0419</t>
  </si>
  <si>
    <t>赖宝梁</t>
  </si>
  <si>
    <t>23118219930216xxxx</t>
  </si>
  <si>
    <t>2018W0109</t>
  </si>
  <si>
    <t>张欢</t>
  </si>
  <si>
    <t>13282519930306xxxx</t>
  </si>
  <si>
    <t>2018W0412</t>
  </si>
  <si>
    <t>龚志娟</t>
  </si>
  <si>
    <t>51068219870619xxxx</t>
  </si>
  <si>
    <t>2018W0532</t>
  </si>
  <si>
    <t>马瑶瑶</t>
  </si>
  <si>
    <t>13108119890910xxxx</t>
  </si>
  <si>
    <t>20180075</t>
  </si>
  <si>
    <t>张辉</t>
  </si>
  <si>
    <t>13100219820718xxxx</t>
  </si>
  <si>
    <t>2018W0173</t>
  </si>
  <si>
    <t>张红梅</t>
  </si>
  <si>
    <t>13282619770607xxxx</t>
  </si>
  <si>
    <t>2018W0032</t>
  </si>
  <si>
    <t>刘会艳</t>
  </si>
  <si>
    <t>23233219760301xxxx</t>
  </si>
  <si>
    <t>2018W0296</t>
  </si>
  <si>
    <t>王妃</t>
  </si>
  <si>
    <t>23212719840301xxxx</t>
  </si>
  <si>
    <t>2018W0074</t>
  </si>
  <si>
    <t>于长华</t>
  </si>
  <si>
    <t>13102319881008xxxx</t>
  </si>
  <si>
    <t>2018W0522</t>
  </si>
  <si>
    <t>安聪颖</t>
  </si>
  <si>
    <t>13102319870929xxxx</t>
  </si>
  <si>
    <t>2018W0512</t>
  </si>
  <si>
    <t>郭腾腾</t>
  </si>
  <si>
    <t>13102519870915xxxx</t>
  </si>
  <si>
    <t>2018W0086</t>
  </si>
  <si>
    <t>李征</t>
  </si>
  <si>
    <t>13102319911228xxxx</t>
  </si>
  <si>
    <t>20180283</t>
  </si>
  <si>
    <t>吕鑫</t>
  </si>
  <si>
    <t>13280119820520xxxx</t>
  </si>
  <si>
    <t>2018W0452</t>
  </si>
  <si>
    <t>李海燕</t>
  </si>
  <si>
    <t>23023019690403xxxx</t>
  </si>
  <si>
    <t>2018W0124</t>
  </si>
  <si>
    <t>赵洲</t>
  </si>
  <si>
    <t>51302119860611xxxx</t>
  </si>
  <si>
    <t>2018W0257</t>
  </si>
  <si>
    <t>陈泽宇</t>
  </si>
  <si>
    <t>23272419920930xxxx</t>
  </si>
  <si>
    <t>2018W0064</t>
  </si>
  <si>
    <t>荆浩</t>
  </si>
  <si>
    <t>13102319880925xxxx</t>
  </si>
  <si>
    <t>20180271</t>
  </si>
  <si>
    <t>顾婷婷</t>
  </si>
  <si>
    <t>13102319850812xxxx</t>
  </si>
  <si>
    <t>20180529</t>
  </si>
  <si>
    <t>王鑫</t>
  </si>
  <si>
    <t>13100219920518xxxx</t>
  </si>
  <si>
    <t>2018W0231</t>
  </si>
  <si>
    <t>修石磊</t>
  </si>
  <si>
    <t>13102519860921xxxx</t>
  </si>
  <si>
    <t>2018W0577</t>
  </si>
  <si>
    <t>高鑫鹏</t>
  </si>
  <si>
    <t>13252919760512xxxx</t>
  </si>
  <si>
    <t>20181090</t>
  </si>
  <si>
    <t>陈伟佳</t>
  </si>
  <si>
    <t>23012519910920xxxx</t>
  </si>
  <si>
    <t>2018W0186</t>
  </si>
  <si>
    <t>孙娟</t>
  </si>
  <si>
    <t>13102319880124xxxx</t>
  </si>
  <si>
    <t>20180592</t>
  </si>
  <si>
    <t>乔雪</t>
  </si>
  <si>
    <t>13100219891222xxxx</t>
  </si>
  <si>
    <t>20180527</t>
  </si>
  <si>
    <t>莫东东</t>
  </si>
  <si>
    <t>13100219900914xxxx</t>
  </si>
  <si>
    <t>20180761</t>
  </si>
  <si>
    <t>黄平</t>
  </si>
  <si>
    <t>37040419790901xxxx</t>
  </si>
  <si>
    <t>2018W0507</t>
  </si>
  <si>
    <t>李鑫</t>
  </si>
  <si>
    <t>13012119970121xxxx</t>
  </si>
  <si>
    <t>2018W0567</t>
  </si>
  <si>
    <t>田曼</t>
  </si>
  <si>
    <t>13013019870322xxxx</t>
  </si>
  <si>
    <t>20181198</t>
  </si>
  <si>
    <t>朱建华</t>
  </si>
  <si>
    <t>13100219861220xxxx</t>
  </si>
  <si>
    <t>2018W0030</t>
  </si>
  <si>
    <t>杨剑锋</t>
  </si>
  <si>
    <t>23071219870510xxxx</t>
  </si>
  <si>
    <t>20180849</t>
  </si>
  <si>
    <t>张婴元</t>
  </si>
  <si>
    <t>13100219831124xxxx</t>
  </si>
  <si>
    <t>2018W0052</t>
  </si>
  <si>
    <t>张明</t>
  </si>
  <si>
    <t>13102319940301xxxx</t>
  </si>
  <si>
    <t>20180027</t>
  </si>
  <si>
    <t>霍文凯</t>
  </si>
  <si>
    <t>20180518</t>
  </si>
  <si>
    <t>陈凯</t>
  </si>
  <si>
    <t>13100219881229xxxx</t>
  </si>
  <si>
    <t>20180441</t>
  </si>
  <si>
    <t>刘玉民</t>
  </si>
  <si>
    <t>13082119751003xxxx</t>
  </si>
  <si>
    <t>20180029</t>
  </si>
  <si>
    <t>侯肖蒙</t>
  </si>
  <si>
    <t>13100219881008xxxx</t>
  </si>
  <si>
    <t>20180639</t>
  </si>
  <si>
    <t>张润喆</t>
  </si>
  <si>
    <t>13108119860418xxxx</t>
  </si>
  <si>
    <t>2018W0140</t>
  </si>
  <si>
    <t>靳献波</t>
  </si>
  <si>
    <t>13042519910116xxxx</t>
  </si>
  <si>
    <t>2018W0295</t>
  </si>
  <si>
    <t>黄新祥</t>
  </si>
  <si>
    <t>42032419750225xxxx</t>
  </si>
  <si>
    <t>20181269</t>
  </si>
  <si>
    <t>张泽红</t>
  </si>
  <si>
    <t>13102519861220xxxx</t>
  </si>
  <si>
    <t>2018W0611</t>
  </si>
  <si>
    <t>郑国新</t>
  </si>
  <si>
    <t>12022219671115xxxx</t>
  </si>
  <si>
    <t>20180629</t>
  </si>
  <si>
    <t>吕复军</t>
  </si>
  <si>
    <t>13280119710119xxxx</t>
  </si>
  <si>
    <t>2018W0206</t>
  </si>
  <si>
    <t>黄超</t>
  </si>
  <si>
    <t>34222119630512xxxx</t>
  </si>
  <si>
    <t>2018W0334</t>
  </si>
  <si>
    <t>尹云娜</t>
  </si>
  <si>
    <t>13068219881019xxxx</t>
  </si>
  <si>
    <t>2018W0476</t>
  </si>
  <si>
    <t>黄义超</t>
  </si>
  <si>
    <t>13082119920919xxxx</t>
  </si>
  <si>
    <t>20180640</t>
  </si>
  <si>
    <t>马佳</t>
  </si>
  <si>
    <t>13100219851121xxxx</t>
  </si>
  <si>
    <t>20181125</t>
  </si>
  <si>
    <t>卢玉彬</t>
  </si>
  <si>
    <t>13100219850314xxxx</t>
  </si>
  <si>
    <t>2018W0467</t>
  </si>
  <si>
    <t>张海林</t>
  </si>
  <si>
    <t>13102319900309xxxx</t>
  </si>
  <si>
    <t>2018W0342</t>
  </si>
  <si>
    <t>王诗琪</t>
  </si>
  <si>
    <t>23080419860513xxxx</t>
  </si>
  <si>
    <t>20181224</t>
  </si>
  <si>
    <t>王亚娜</t>
  </si>
  <si>
    <t>13100219880708xxxx</t>
  </si>
  <si>
    <t>20180449</t>
  </si>
  <si>
    <t>王瑞利</t>
  </si>
  <si>
    <t>13082119890603xxxx</t>
  </si>
  <si>
    <t>20181031</t>
  </si>
  <si>
    <t>冯立侠</t>
  </si>
  <si>
    <t>13280119640908xxxx</t>
  </si>
  <si>
    <t>20180007</t>
  </si>
  <si>
    <t>刘金舫</t>
  </si>
  <si>
    <t>13280119570607xxxx</t>
  </si>
  <si>
    <t>20181258</t>
  </si>
  <si>
    <t>陈希</t>
  </si>
  <si>
    <t>13100219841009xxxx</t>
  </si>
  <si>
    <t>20181162</t>
  </si>
  <si>
    <t>贾云川</t>
  </si>
  <si>
    <t>13100219910606xxxx</t>
  </si>
  <si>
    <t>2018W0232</t>
  </si>
  <si>
    <t>吴丹</t>
  </si>
  <si>
    <t>13282519880926xxxx</t>
  </si>
  <si>
    <t>2018W0562</t>
  </si>
  <si>
    <t>李亮亮</t>
  </si>
  <si>
    <t>62272619890419xxxx</t>
  </si>
  <si>
    <t>20180737</t>
  </si>
  <si>
    <t>刘金彪</t>
  </si>
  <si>
    <t>23012519770516xxxx</t>
  </si>
  <si>
    <t>20180559</t>
  </si>
  <si>
    <t>王维凯</t>
  </si>
  <si>
    <t>13280119621001xxxx</t>
  </si>
  <si>
    <t>20180182</t>
  </si>
  <si>
    <t>王斌</t>
  </si>
  <si>
    <t>13100219841227xxxx</t>
  </si>
  <si>
    <t>2018W0101</t>
  </si>
  <si>
    <t>李鹏</t>
  </si>
  <si>
    <t>13013019831022xxxx</t>
  </si>
  <si>
    <t>20180424</t>
  </si>
  <si>
    <t>张帆</t>
  </si>
  <si>
    <t>13100219860223xxxx</t>
  </si>
  <si>
    <t>20180119</t>
  </si>
  <si>
    <t>田建军</t>
  </si>
  <si>
    <t>13280119791204xxxx</t>
  </si>
  <si>
    <t>2018W0264</t>
  </si>
  <si>
    <t>程海灵</t>
  </si>
  <si>
    <t>37082919730603xxxx</t>
  </si>
  <si>
    <t>2018W0548</t>
  </si>
  <si>
    <t>宿乔</t>
  </si>
  <si>
    <t>21140419951003xxxx</t>
  </si>
  <si>
    <t>2018W0006</t>
  </si>
  <si>
    <t>李俊</t>
  </si>
  <si>
    <t>22032219620304xxxx</t>
  </si>
  <si>
    <t>2018W0253</t>
  </si>
  <si>
    <t>侯博峰</t>
  </si>
  <si>
    <t>61052419910103xxxx</t>
  </si>
  <si>
    <t>20180360</t>
  </si>
  <si>
    <t>曹亮</t>
  </si>
  <si>
    <t>13100219920915xxxx</t>
  </si>
  <si>
    <t>2018W0097</t>
  </si>
  <si>
    <t>程俊梅</t>
  </si>
  <si>
    <t>13102619840901xxxx</t>
  </si>
  <si>
    <t>2018W0444</t>
  </si>
  <si>
    <t>赵俊杰</t>
  </si>
  <si>
    <t>13222519630505xxxx</t>
  </si>
  <si>
    <t>2018W0003</t>
  </si>
  <si>
    <t>曹中彭</t>
  </si>
  <si>
    <t>13052519910606xxxx</t>
  </si>
  <si>
    <t>2018W0001</t>
  </si>
  <si>
    <t>车书平</t>
  </si>
  <si>
    <t>13282619661106xxxx</t>
  </si>
  <si>
    <t>2018W0618</t>
  </si>
  <si>
    <t>潘定青</t>
  </si>
  <si>
    <t>32072319710529xxxx</t>
  </si>
  <si>
    <t>2018W0048</t>
  </si>
  <si>
    <t>苏会新</t>
  </si>
  <si>
    <t>13102219890110xxxx</t>
  </si>
  <si>
    <t>2018W0392</t>
  </si>
  <si>
    <t>刘倩</t>
  </si>
  <si>
    <t>13032219931107xxxx</t>
  </si>
  <si>
    <t>20180633</t>
  </si>
  <si>
    <t>安其超</t>
  </si>
  <si>
    <t>13100219890217xxxx</t>
  </si>
  <si>
    <t>2018W0550</t>
  </si>
  <si>
    <t>黄永辉</t>
  </si>
  <si>
    <t>13102619840530xxxx</t>
  </si>
  <si>
    <t>20180154</t>
  </si>
  <si>
    <t>高文霞</t>
  </si>
  <si>
    <t>13280119620911xxxx</t>
  </si>
  <si>
    <t>20180605</t>
  </si>
  <si>
    <t>吕吉宴</t>
  </si>
  <si>
    <t>13100219660321xxxx</t>
  </si>
  <si>
    <t>2018W0008</t>
  </si>
  <si>
    <t>李红飞</t>
  </si>
  <si>
    <t>23018419891027xxxx</t>
  </si>
  <si>
    <t>20180375</t>
  </si>
  <si>
    <t>曹红</t>
  </si>
  <si>
    <t>13280119680319xxxx</t>
  </si>
  <si>
    <t>2018W0425</t>
  </si>
  <si>
    <t>李巧玲</t>
  </si>
  <si>
    <t>37250119691009xxxx</t>
  </si>
  <si>
    <t>2018W0603</t>
  </si>
  <si>
    <t>刘飞</t>
  </si>
  <si>
    <t>13028319891203xxxx</t>
  </si>
  <si>
    <t>20180647</t>
  </si>
  <si>
    <t>贾力</t>
  </si>
  <si>
    <t>13100219931126xxxx</t>
  </si>
  <si>
    <t>20181073</t>
  </si>
  <si>
    <t>高鹏源</t>
  </si>
  <si>
    <t>13100219860802xxxx</t>
  </si>
  <si>
    <t>20180293</t>
  </si>
  <si>
    <t>胡洪梅</t>
  </si>
  <si>
    <t>22052319720814xxxx</t>
  </si>
  <si>
    <t>20180552</t>
  </si>
  <si>
    <t>李亚敏</t>
  </si>
  <si>
    <t>13282919821227xxxx</t>
  </si>
  <si>
    <t>2018W0271</t>
  </si>
  <si>
    <t>李连影</t>
  </si>
  <si>
    <t>34212219790302xxxx</t>
  </si>
  <si>
    <t>20181109</t>
  </si>
  <si>
    <t>李婧</t>
  </si>
  <si>
    <t>13072319880908xxxx</t>
  </si>
  <si>
    <t>20180463</t>
  </si>
  <si>
    <t>岳丽艳</t>
  </si>
  <si>
    <t>13100219871023xxxx</t>
  </si>
  <si>
    <t>2018W0380</t>
  </si>
  <si>
    <t>滕秋红</t>
  </si>
  <si>
    <t>13108119930905xxxx</t>
  </si>
  <si>
    <t>20180538</t>
  </si>
  <si>
    <t>王妍</t>
  </si>
  <si>
    <t>20180460</t>
  </si>
  <si>
    <t>黄春丽</t>
  </si>
  <si>
    <t>13100219890512xxxx</t>
  </si>
  <si>
    <t>2018W0129</t>
  </si>
  <si>
    <t>王雅达</t>
  </si>
  <si>
    <t>13102619970207xxxx</t>
  </si>
  <si>
    <t>2018W0414</t>
  </si>
  <si>
    <t>路宁</t>
  </si>
  <si>
    <t>13102319930915xxxx</t>
  </si>
  <si>
    <t>20181157</t>
  </si>
  <si>
    <t>刘洪波</t>
  </si>
  <si>
    <t>13280119691125xxxx</t>
  </si>
  <si>
    <t>2018W0533</t>
  </si>
  <si>
    <t>潘明晓</t>
  </si>
  <si>
    <t>13102319880903xxxx</t>
  </si>
  <si>
    <t>2018W0202</t>
  </si>
  <si>
    <t>李孟男</t>
  </si>
  <si>
    <t>13282519941021xxxx</t>
  </si>
  <si>
    <t>20180756</t>
  </si>
  <si>
    <t>刘丽娟</t>
  </si>
  <si>
    <t>13100219790428xxxx</t>
  </si>
  <si>
    <t>2018W0569</t>
  </si>
  <si>
    <t>赵治强</t>
  </si>
  <si>
    <t>13252219820405xxxx</t>
  </si>
  <si>
    <t>20180195</t>
  </si>
  <si>
    <t>肖晶晶</t>
  </si>
  <si>
    <t>13100219830922xxxx</t>
  </si>
  <si>
    <t>2018W0589</t>
  </si>
  <si>
    <t>王小宾</t>
  </si>
  <si>
    <t>13282819680918xxxx</t>
  </si>
  <si>
    <t>20181020</t>
  </si>
  <si>
    <t>杜丹</t>
  </si>
  <si>
    <t>13100219900202xxxx</t>
  </si>
  <si>
    <t>2018W0495</t>
  </si>
  <si>
    <t>吕伟</t>
  </si>
  <si>
    <t>23232619661016xxxx</t>
  </si>
  <si>
    <t>2018W0431</t>
  </si>
  <si>
    <t>王磊</t>
  </si>
  <si>
    <t>13102319980709xxxx</t>
  </si>
  <si>
    <t>2018W0167</t>
  </si>
  <si>
    <t>刘明扬</t>
  </si>
  <si>
    <t>13082119880212xxxx</t>
  </si>
  <si>
    <t>20180348</t>
  </si>
  <si>
    <t>邓文涛</t>
  </si>
  <si>
    <t>13100219870420xxxx</t>
  </si>
  <si>
    <t>20180696</t>
  </si>
  <si>
    <t>孙满</t>
  </si>
  <si>
    <t>13100219900521xxxx</t>
  </si>
  <si>
    <t>20180130</t>
  </si>
  <si>
    <t>王毅</t>
  </si>
  <si>
    <t>13280119910402xxxx</t>
  </si>
  <si>
    <t>2018W0115</t>
  </si>
  <si>
    <t>谭展鹏</t>
  </si>
  <si>
    <t>43252219760825xxxx</t>
  </si>
  <si>
    <t>20181048</t>
  </si>
  <si>
    <t>买家玉</t>
  </si>
  <si>
    <t>13100219910722xxxx</t>
  </si>
  <si>
    <t>20181261</t>
  </si>
  <si>
    <t>杨宁</t>
  </si>
  <si>
    <t>13280119790809xxxx</t>
  </si>
  <si>
    <t>2018W0269</t>
  </si>
  <si>
    <t>陈岭</t>
  </si>
  <si>
    <t>12022219860211xxxx</t>
  </si>
  <si>
    <t>20180745</t>
  </si>
  <si>
    <t>李亮</t>
  </si>
  <si>
    <t>13100219871015xxxx</t>
  </si>
  <si>
    <t>20181000</t>
  </si>
  <si>
    <t>庞莉梓桐</t>
  </si>
  <si>
    <t>13100219920720xxxx</t>
  </si>
  <si>
    <t>20180848</t>
  </si>
  <si>
    <t>孙淑芬</t>
  </si>
  <si>
    <t>23028119740313xxxx</t>
  </si>
  <si>
    <t>20180122</t>
  </si>
  <si>
    <t>高艳辉</t>
  </si>
  <si>
    <t>23230219620912xxxx</t>
  </si>
  <si>
    <t>20180981</t>
  </si>
  <si>
    <t>关冰</t>
  </si>
  <si>
    <t>13100219761024xxxx</t>
  </si>
  <si>
    <t>20180680</t>
  </si>
  <si>
    <t>李忠敏</t>
  </si>
  <si>
    <t>13280119591016xxxx</t>
  </si>
  <si>
    <t>20181284</t>
  </si>
  <si>
    <t>黄岗</t>
  </si>
  <si>
    <t>13100219841016xxxx</t>
  </si>
  <si>
    <t>2018W0229</t>
  </si>
  <si>
    <t>赵玉红</t>
  </si>
  <si>
    <t>23022919731016xxxx</t>
  </si>
  <si>
    <t>20180661</t>
  </si>
  <si>
    <t>张淑梅</t>
  </si>
  <si>
    <t>23233219590409xxxx</t>
  </si>
  <si>
    <t>2018W0605</t>
  </si>
  <si>
    <t>井小星</t>
  </si>
  <si>
    <t>13108119700202xxxx</t>
  </si>
  <si>
    <t>2018W0362</t>
  </si>
  <si>
    <t>查来利</t>
  </si>
  <si>
    <t>13282519930714xxxx</t>
  </si>
  <si>
    <t>20181185</t>
  </si>
  <si>
    <t>范琰欣</t>
  </si>
  <si>
    <t>13042319930813xxxx</t>
  </si>
  <si>
    <t>20180905</t>
  </si>
  <si>
    <t>王晓梅</t>
  </si>
  <si>
    <t>13280119681030xxxx</t>
  </si>
  <si>
    <t>20180513</t>
  </si>
  <si>
    <t>王杨</t>
  </si>
  <si>
    <t>13100219930317xxxx</t>
  </si>
  <si>
    <t>20180658</t>
  </si>
  <si>
    <t>陈振铁</t>
  </si>
  <si>
    <t>13280119600915xxxx</t>
  </si>
  <si>
    <t>20180796</t>
  </si>
  <si>
    <t>赵云楠</t>
  </si>
  <si>
    <t>2018W0228</t>
  </si>
  <si>
    <t>陈海涛</t>
  </si>
  <si>
    <t>13108219881229xxxx</t>
  </si>
  <si>
    <t>20180469</t>
  </si>
  <si>
    <t>薛茜潆</t>
  </si>
  <si>
    <t>13100219941108xxxx</t>
  </si>
  <si>
    <t>20180378</t>
  </si>
  <si>
    <t>郭洪杰</t>
  </si>
  <si>
    <t>13102419801215xxxx</t>
  </si>
  <si>
    <t>20180853</t>
  </si>
  <si>
    <t>苏芹</t>
  </si>
  <si>
    <t>13280119650710xxxx</t>
  </si>
  <si>
    <t>2018W0050</t>
  </si>
  <si>
    <t>由远福</t>
  </si>
  <si>
    <t>23032119890301xxxx</t>
  </si>
  <si>
    <t>2018W0538</t>
  </si>
  <si>
    <t>吉晓林</t>
  </si>
  <si>
    <t>13052919930725xxxx</t>
  </si>
  <si>
    <t>20180887</t>
  </si>
  <si>
    <t>杨晶晶</t>
  </si>
  <si>
    <t>13100219911102xxxx</t>
  </si>
  <si>
    <t>20180567</t>
  </si>
  <si>
    <t>宋凌瑶</t>
  </si>
  <si>
    <t>13100219850919xxxx</t>
  </si>
  <si>
    <t>20180091</t>
  </si>
  <si>
    <t>唐志军</t>
  </si>
  <si>
    <t>13100219860119xxxx</t>
  </si>
  <si>
    <t>2018W0494</t>
  </si>
  <si>
    <t>董红军</t>
  </si>
  <si>
    <t>13062719680430xxxx</t>
  </si>
  <si>
    <t>20180280</t>
  </si>
  <si>
    <t>李乐</t>
  </si>
  <si>
    <t>13100219880609xxxx</t>
  </si>
  <si>
    <t>20180120</t>
  </si>
  <si>
    <t>罗连昱</t>
  </si>
  <si>
    <t>13100219890923xxxx</t>
  </si>
  <si>
    <t>20180298</t>
  </si>
  <si>
    <t>裘雪梅</t>
  </si>
  <si>
    <t>13100219920312xxxx</t>
  </si>
  <si>
    <t>20180446</t>
  </si>
  <si>
    <t>刘瑞林</t>
  </si>
  <si>
    <t>13082119600213xxxx</t>
  </si>
  <si>
    <t>20180123</t>
  </si>
  <si>
    <t>朱建宇</t>
  </si>
  <si>
    <t>13100219951109xxxx</t>
  </si>
  <si>
    <t>2018W0262</t>
  </si>
  <si>
    <t>韩君</t>
  </si>
  <si>
    <t>23070519841002xxxx</t>
  </si>
  <si>
    <t>20180493</t>
  </si>
  <si>
    <t>程振国</t>
  </si>
  <si>
    <t>13100219830923xxxx</t>
  </si>
  <si>
    <t>2018W0265</t>
  </si>
  <si>
    <t>李艳菊</t>
  </si>
  <si>
    <t>23028119800922xxxx</t>
  </si>
  <si>
    <t>2018W0323</t>
  </si>
  <si>
    <t>王永</t>
  </si>
  <si>
    <t>13102219860325xxxx</t>
  </si>
  <si>
    <t>2018W0540</t>
  </si>
  <si>
    <t>赵军</t>
  </si>
  <si>
    <t>13252119740703xxxx</t>
  </si>
  <si>
    <t>2018W0194</t>
  </si>
  <si>
    <t>邵晴晴</t>
  </si>
  <si>
    <t>32032119880806xxxx</t>
  </si>
  <si>
    <t>2018W0302</t>
  </si>
  <si>
    <t>赵云飞</t>
  </si>
  <si>
    <t>13282519831023xxxx</t>
  </si>
  <si>
    <t>2018W0294</t>
  </si>
  <si>
    <t>蔡云霄</t>
  </si>
  <si>
    <t>13018219910708xxxx</t>
  </si>
  <si>
    <t>2018W0018</t>
  </si>
  <si>
    <t>刘鸿</t>
  </si>
  <si>
    <t>62042219881106xxxx</t>
  </si>
  <si>
    <t>2018W0534</t>
  </si>
  <si>
    <t>何海蕊</t>
  </si>
  <si>
    <t>13082619920114xxxx</t>
  </si>
  <si>
    <t>20180783</t>
  </si>
  <si>
    <t>陈宁</t>
  </si>
  <si>
    <t>13100219860506xxxx</t>
  </si>
  <si>
    <t>20181305</t>
  </si>
  <si>
    <t>刘玲华</t>
  </si>
  <si>
    <t>13072719930825xxxx</t>
  </si>
  <si>
    <t>20181106</t>
  </si>
  <si>
    <t>薄雅涛</t>
  </si>
  <si>
    <t>13070519840126xxxx</t>
  </si>
  <si>
    <t>20180286</t>
  </si>
  <si>
    <t>李芯阅</t>
  </si>
  <si>
    <t>13100219871231xxxx</t>
  </si>
  <si>
    <t>20180010</t>
  </si>
  <si>
    <t>王文祥</t>
  </si>
  <si>
    <t>13100219830705xxxx</t>
  </si>
  <si>
    <t>20181175</t>
  </si>
  <si>
    <t>王文明</t>
  </si>
  <si>
    <t>13280119770811xxxx</t>
  </si>
  <si>
    <t>20180193</t>
  </si>
  <si>
    <t>董辉</t>
  </si>
  <si>
    <t>13100219910111xxxx</t>
  </si>
  <si>
    <t>2018X0010</t>
  </si>
  <si>
    <t>王丙超</t>
  </si>
  <si>
    <t>13100219960519xxxx</t>
  </si>
  <si>
    <t>20181312</t>
  </si>
  <si>
    <t>李志芹</t>
  </si>
  <si>
    <t>13244019770423xxxx</t>
  </si>
  <si>
    <t>20181226</t>
  </si>
  <si>
    <t>姚建颖</t>
  </si>
  <si>
    <t>13100219820627xxxx</t>
  </si>
  <si>
    <t>20180923</t>
  </si>
  <si>
    <t>钟竣杰</t>
  </si>
  <si>
    <t>37028319880628xxxx</t>
  </si>
  <si>
    <t>2018W0190</t>
  </si>
  <si>
    <t>谢碧华</t>
  </si>
  <si>
    <t>51082119761006xxxx</t>
  </si>
  <si>
    <t>20180805</t>
  </si>
  <si>
    <t>许二军</t>
  </si>
  <si>
    <t>32082319720213xxxx</t>
  </si>
  <si>
    <t>20181072</t>
  </si>
  <si>
    <t>许晓波</t>
  </si>
  <si>
    <t>41070219701025xxxx</t>
  </si>
  <si>
    <t>20180397</t>
  </si>
  <si>
    <t>董微</t>
  </si>
  <si>
    <t>23270019870608xxxx</t>
  </si>
  <si>
    <t>2018W0054</t>
  </si>
  <si>
    <t>杨兆军</t>
  </si>
  <si>
    <t>13053319890112xxxx</t>
  </si>
  <si>
    <t>2018W0544</t>
  </si>
  <si>
    <t>赵永立</t>
  </si>
  <si>
    <t>13102219870507xxxx</t>
  </si>
  <si>
    <t>20180837</t>
  </si>
  <si>
    <t>孟宪军</t>
  </si>
  <si>
    <t>13060219720604xxxx</t>
  </si>
  <si>
    <t>20180813</t>
  </si>
  <si>
    <t>郑辉</t>
  </si>
  <si>
    <t>13100219840617xxxx</t>
  </si>
  <si>
    <t>2018W0529</t>
  </si>
  <si>
    <t>吕明新</t>
  </si>
  <si>
    <t>13098119891026xxxx</t>
  </si>
  <si>
    <t>20181206</t>
  </si>
  <si>
    <t>郭思凯</t>
  </si>
  <si>
    <t>13082219870422xxxx</t>
  </si>
  <si>
    <t>20180655</t>
  </si>
  <si>
    <t>关世科</t>
  </si>
  <si>
    <t>13082119650630xxxx</t>
  </si>
  <si>
    <t>20180766</t>
  </si>
  <si>
    <t>徐黎</t>
  </si>
  <si>
    <t>13100219910205xxxx</t>
  </si>
  <si>
    <t>2018W0147</t>
  </si>
  <si>
    <t>周杨</t>
  </si>
  <si>
    <t>13072119890926xxxx</t>
  </si>
  <si>
    <t>20180364</t>
  </si>
  <si>
    <t>董红侠</t>
  </si>
  <si>
    <t>13280119730315xxxx</t>
  </si>
  <si>
    <t>2018W0272</t>
  </si>
  <si>
    <t>党忠云</t>
  </si>
  <si>
    <t>21090419730103xxxx</t>
  </si>
  <si>
    <t>20181117</t>
  </si>
  <si>
    <t>王林</t>
  </si>
  <si>
    <t>13102319901029xxxx</t>
  </si>
  <si>
    <t>20180794</t>
  </si>
  <si>
    <t>杨慧</t>
  </si>
  <si>
    <t>37078219900916xxxx</t>
  </si>
  <si>
    <t>20180570</t>
  </si>
  <si>
    <t>李建英</t>
  </si>
  <si>
    <t>13100219780220xxxx</t>
  </si>
  <si>
    <t>20180184</t>
  </si>
  <si>
    <t>宗金超</t>
  </si>
  <si>
    <t>13100219850929xxxx</t>
  </si>
  <si>
    <t>2018W0465</t>
  </si>
  <si>
    <t>岳玉龙</t>
  </si>
  <si>
    <t>13013319900806xxxx</t>
  </si>
  <si>
    <t>20180040</t>
  </si>
  <si>
    <t>刘翠翠</t>
  </si>
  <si>
    <t>13100219870608xxxx</t>
  </si>
  <si>
    <t>20180941</t>
  </si>
  <si>
    <t>杜梦宇</t>
  </si>
  <si>
    <t>13100219910816xxxx</t>
  </si>
  <si>
    <t>2018W0254</t>
  </si>
  <si>
    <t>马剑</t>
  </si>
  <si>
    <t>37148119941020xxxx</t>
  </si>
  <si>
    <t>20180507</t>
  </si>
  <si>
    <t>刘禹含</t>
  </si>
  <si>
    <t>13100219880908xxxx</t>
  </si>
  <si>
    <t>2018W0079</t>
  </si>
  <si>
    <t>张齐</t>
  </si>
  <si>
    <t>13092719830201xxxx</t>
  </si>
  <si>
    <t>20180036</t>
  </si>
  <si>
    <t>石亮</t>
  </si>
  <si>
    <t>13280119800907xxxx</t>
  </si>
  <si>
    <t>20181128</t>
  </si>
  <si>
    <t>刘合勇</t>
  </si>
  <si>
    <t>13100219850504xxxx</t>
  </si>
  <si>
    <t>2018W0528</t>
  </si>
  <si>
    <t>郑剑</t>
  </si>
  <si>
    <t>22032219910410xxxx</t>
  </si>
  <si>
    <t>2018W0428</t>
  </si>
  <si>
    <t>薛建川</t>
  </si>
  <si>
    <t>12022219940310xxxx</t>
  </si>
  <si>
    <t>20181080</t>
  </si>
  <si>
    <t>韩群</t>
  </si>
  <si>
    <t>13102319900917xxxx</t>
  </si>
  <si>
    <t>20180571</t>
  </si>
  <si>
    <t>谭化境</t>
  </si>
  <si>
    <t>13100219910426xxxx</t>
  </si>
  <si>
    <t>2018W0281</t>
  </si>
  <si>
    <t>刘壮</t>
  </si>
  <si>
    <t>13102319940119xxxx</t>
  </si>
  <si>
    <t>20180561</t>
  </si>
  <si>
    <t>赵顺利</t>
  </si>
  <si>
    <t>13280119620315xxxx</t>
  </si>
  <si>
    <t>2018W0215</t>
  </si>
  <si>
    <t>相伟</t>
  </si>
  <si>
    <t>37028119910322xxxx</t>
  </si>
  <si>
    <t>20180962</t>
  </si>
  <si>
    <t>李广和</t>
  </si>
  <si>
    <t>13280119590929xxxx</t>
  </si>
  <si>
    <t>20180821</t>
  </si>
  <si>
    <t>钟华宇</t>
  </si>
  <si>
    <t>13100219890423xxxx</t>
  </si>
  <si>
    <t>20180717</t>
  </si>
  <si>
    <t>徐世玄</t>
  </si>
  <si>
    <t>13100219920214xxxx</t>
  </si>
  <si>
    <t>2018W0222</t>
  </si>
  <si>
    <t>陈文博</t>
  </si>
  <si>
    <t>23052119830113xxxx</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</si>
</sst>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8">
    <font>
      <sz val="11"/>
      <color theme="1"/>
      <name val="Tahoma"/>
      <charset val="134"/>
    </font>
    <font>
      <sz val="12"/>
      <name val="宋体"/>
      <charset val="134"/>
      <scheme val="minor"/>
    </font>
    <font>
      <sz val="12"/>
      <color theme="1"/>
      <name val="宋体"/>
      <charset val="134"/>
      <scheme val="minor"/>
    </font>
    <font>
      <sz val="18"/>
      <name val="黑体"/>
      <charset val="134"/>
    </font>
    <font>
      <sz val="11"/>
      <color theme="0"/>
      <name val="宋体"/>
      <charset val="0"/>
      <scheme val="minor"/>
    </font>
    <font>
      <sz val="11"/>
      <color theme="1"/>
      <name val="宋体"/>
      <charset val="134"/>
      <scheme val="minor"/>
    </font>
    <font>
      <sz val="12"/>
      <name val="宋体"/>
      <charset val="134"/>
    </font>
    <font>
      <sz val="11"/>
      <color rgb="FF9C0006"/>
      <name val="宋体"/>
      <charset val="0"/>
      <scheme val="minor"/>
    </font>
    <font>
      <sz val="11"/>
      <color theme="1"/>
      <name val="宋体"/>
      <charset val="0"/>
      <scheme val="minor"/>
    </font>
    <font>
      <sz val="11"/>
      <color rgb="FF3F3F76"/>
      <name val="宋体"/>
      <charset val="0"/>
      <scheme val="minor"/>
    </font>
    <font>
      <u/>
      <sz val="11"/>
      <color rgb="FF800080"/>
      <name val="宋体"/>
      <charset val="0"/>
      <scheme val="minor"/>
    </font>
    <font>
      <u/>
      <sz val="11"/>
      <color rgb="FF0000FF"/>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
      <sz val="11"/>
      <color indexed="8"/>
      <name val="宋体"/>
      <charset val="134"/>
    </font>
    <font>
      <sz val="12"/>
      <name val="Times New Roman"/>
      <charset val="134"/>
    </font>
  </fonts>
  <fills count="33">
    <fill>
      <patternFill patternType="none"/>
    </fill>
    <fill>
      <patternFill patternType="gray125"/>
    </fill>
    <fill>
      <patternFill patternType="solid">
        <fgColor theme="6" tint="0.399975585192419"/>
        <bgColor indexed="64"/>
      </patternFill>
    </fill>
    <fill>
      <patternFill patternType="solid">
        <fgColor rgb="FFFFC7CE"/>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rgb="FFFFCC99"/>
        <bgColor indexed="64"/>
      </patternFill>
    </fill>
    <fill>
      <patternFill patternType="solid">
        <fgColor rgb="FFFFFFCC"/>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6879">
    <xf numFmtId="0" fontId="0" fillId="0" borderId="0">
      <alignment vertical="center"/>
    </xf>
    <xf numFmtId="42" fontId="5" fillId="0" borderId="0" applyFont="0" applyFill="0" applyBorder="0" applyAlignment="0" applyProtection="0">
      <alignment vertical="center"/>
    </xf>
    <xf numFmtId="0" fontId="6" fillId="0" borderId="0">
      <protection locked="0"/>
    </xf>
    <xf numFmtId="0" fontId="6" fillId="0" borderId="0">
      <protection locked="0"/>
    </xf>
    <xf numFmtId="0" fontId="6" fillId="0" borderId="0">
      <protection locked="0"/>
    </xf>
    <xf numFmtId="0" fontId="6" fillId="0" borderId="0">
      <protection locked="0"/>
    </xf>
    <xf numFmtId="0" fontId="8" fillId="5" borderId="0" applyNumberFormat="0" applyBorder="0" applyAlignment="0" applyProtection="0">
      <alignment vertical="center"/>
    </xf>
    <xf numFmtId="0" fontId="6" fillId="0" borderId="0">
      <protection locked="0"/>
    </xf>
    <xf numFmtId="44" fontId="5" fillId="0" borderId="0" applyFont="0" applyFill="0" applyBorder="0" applyAlignment="0" applyProtection="0">
      <alignment vertical="center"/>
    </xf>
    <xf numFmtId="0" fontId="6" fillId="0" borderId="0">
      <protection locked="0"/>
    </xf>
    <xf numFmtId="0" fontId="6" fillId="0" borderId="0">
      <protection locked="0"/>
    </xf>
    <xf numFmtId="0" fontId="6" fillId="0" borderId="0">
      <protection locked="0"/>
    </xf>
    <xf numFmtId="0" fontId="6" fillId="0" borderId="0">
      <protection locked="0"/>
    </xf>
    <xf numFmtId="0" fontId="9" fillId="7" borderId="2" applyNumberFormat="0" applyAlignment="0" applyProtection="0">
      <alignment vertical="center"/>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41" fontId="5" fillId="0" borderId="0" applyFont="0" applyFill="0" applyBorder="0" applyAlignment="0" applyProtection="0">
      <alignment vertical="center"/>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8" fillId="4" borderId="0" applyNumberFormat="0" applyBorder="0" applyAlignment="0" applyProtection="0">
      <alignment vertical="center"/>
    </xf>
    <xf numFmtId="0" fontId="6" fillId="0" borderId="0">
      <protection locked="0"/>
    </xf>
    <xf numFmtId="0" fontId="7" fillId="3" borderId="0" applyNumberFormat="0" applyBorder="0" applyAlignment="0" applyProtection="0">
      <alignment vertical="center"/>
    </xf>
    <xf numFmtId="0" fontId="6" fillId="0" borderId="0">
      <protection locked="0"/>
    </xf>
    <xf numFmtId="0" fontId="6" fillId="0" borderId="0">
      <protection locked="0"/>
    </xf>
    <xf numFmtId="0" fontId="6" fillId="0" borderId="0">
      <protection locked="0"/>
    </xf>
    <xf numFmtId="43" fontId="5" fillId="0" borderId="0" applyFont="0" applyFill="0" applyBorder="0" applyAlignment="0" applyProtection="0">
      <alignment vertical="center"/>
    </xf>
    <xf numFmtId="0" fontId="6" fillId="0" borderId="0">
      <protection locked="0"/>
    </xf>
    <xf numFmtId="0" fontId="4" fillId="2" borderId="0" applyNumberFormat="0" applyBorder="0" applyAlignment="0" applyProtection="0">
      <alignment vertical="center"/>
    </xf>
    <xf numFmtId="0" fontId="6" fillId="0" borderId="0">
      <protection locked="0"/>
    </xf>
    <xf numFmtId="0" fontId="6" fillId="0" borderId="0">
      <protection locked="0"/>
    </xf>
    <xf numFmtId="0" fontId="6" fillId="0" borderId="0">
      <protection locked="0"/>
    </xf>
    <xf numFmtId="0" fontId="11" fillId="0" borderId="0" applyNumberFormat="0" applyFill="0" applyBorder="0" applyAlignment="0" applyProtection="0">
      <alignment vertical="center"/>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9" fontId="5" fillId="0" borderId="0" applyFont="0" applyFill="0" applyBorder="0" applyAlignment="0" applyProtection="0">
      <alignment vertical="center"/>
    </xf>
    <xf numFmtId="0" fontId="6" fillId="0" borderId="0">
      <protection locked="0"/>
    </xf>
    <xf numFmtId="0" fontId="10" fillId="0" borderId="0" applyNumberFormat="0" applyFill="0" applyBorder="0" applyAlignment="0" applyProtection="0">
      <alignment vertical="center"/>
    </xf>
    <xf numFmtId="0" fontId="6" fillId="0" borderId="0">
      <protection locked="0"/>
    </xf>
    <xf numFmtId="0" fontId="5" fillId="8" borderId="3" applyNumberFormat="0" applyFont="0" applyAlignment="0" applyProtection="0">
      <alignment vertical="center"/>
    </xf>
    <xf numFmtId="0" fontId="4" fillId="6" borderId="0" applyNumberFormat="0" applyBorder="0" applyAlignment="0" applyProtection="0">
      <alignment vertical="center"/>
    </xf>
    <xf numFmtId="0" fontId="6" fillId="0" borderId="0">
      <protection locked="0"/>
    </xf>
    <xf numFmtId="0" fontId="12" fillId="0" borderId="0" applyNumberFormat="0" applyFill="0" applyBorder="0" applyAlignment="0" applyProtection="0">
      <alignment vertical="center"/>
    </xf>
    <xf numFmtId="0" fontId="6" fillId="0" borderId="0">
      <protection locked="0"/>
    </xf>
    <xf numFmtId="0" fontId="6" fillId="0" borderId="0">
      <protection locked="0"/>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16" fillId="0" borderId="4" applyNumberFormat="0" applyFill="0" applyAlignment="0" applyProtection="0">
      <alignment vertical="center"/>
    </xf>
    <xf numFmtId="0" fontId="6" fillId="0" borderId="0">
      <protection locked="0"/>
    </xf>
    <xf numFmtId="0" fontId="6" fillId="0" borderId="0">
      <protection locked="0"/>
    </xf>
    <xf numFmtId="0" fontId="17" fillId="0" borderId="4" applyNumberFormat="0" applyFill="0" applyAlignment="0" applyProtection="0">
      <alignment vertical="center"/>
    </xf>
    <xf numFmtId="0" fontId="6" fillId="0" borderId="0">
      <protection locked="0"/>
    </xf>
    <xf numFmtId="0" fontId="6" fillId="0" borderId="0">
      <protection locked="0"/>
    </xf>
    <xf numFmtId="0" fontId="6" fillId="0" borderId="0">
      <protection locked="0"/>
    </xf>
    <xf numFmtId="0" fontId="6" fillId="0" borderId="0">
      <protection locked="0"/>
    </xf>
    <xf numFmtId="0" fontId="4" fillId="9" borderId="0" applyNumberFormat="0" applyBorder="0" applyAlignment="0" applyProtection="0">
      <alignment vertical="center"/>
    </xf>
    <xf numFmtId="0" fontId="12" fillId="0" borderId="5" applyNumberFormat="0" applyFill="0" applyAlignment="0" applyProtection="0">
      <alignment vertical="center"/>
    </xf>
    <xf numFmtId="0" fontId="4" fillId="10" borderId="0" applyNumberFormat="0" applyBorder="0" applyAlignment="0" applyProtection="0">
      <alignment vertical="center"/>
    </xf>
    <xf numFmtId="0" fontId="6" fillId="0" borderId="0">
      <protection locked="0"/>
    </xf>
    <xf numFmtId="0" fontId="18" fillId="11" borderId="6" applyNumberFormat="0" applyAlignment="0" applyProtection="0">
      <alignment vertical="center"/>
    </xf>
    <xf numFmtId="0" fontId="6" fillId="0" borderId="0">
      <protection locked="0"/>
    </xf>
    <xf numFmtId="0" fontId="6" fillId="0" borderId="0">
      <protection locked="0"/>
    </xf>
    <xf numFmtId="0" fontId="6" fillId="0" borderId="0">
      <protection locked="0"/>
    </xf>
    <xf numFmtId="0" fontId="6" fillId="0" borderId="0">
      <protection locked="0"/>
    </xf>
    <xf numFmtId="0" fontId="19" fillId="11" borderId="2" applyNumberFormat="0" applyAlignment="0" applyProtection="0">
      <alignment vertical="center"/>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20" fillId="12" borderId="7" applyNumberFormat="0" applyAlignment="0" applyProtection="0">
      <alignment vertical="center"/>
    </xf>
    <xf numFmtId="0" fontId="6" fillId="0" borderId="0">
      <protection locked="0"/>
    </xf>
    <xf numFmtId="0" fontId="6" fillId="0" borderId="0">
      <protection locked="0"/>
    </xf>
    <xf numFmtId="0" fontId="8" fillId="13" borderId="0" applyNumberFormat="0" applyBorder="0" applyAlignment="0" applyProtection="0">
      <alignment vertical="center"/>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4" fillId="14" borderId="0" applyNumberFormat="0" applyBorder="0" applyAlignment="0" applyProtection="0">
      <alignment vertical="center"/>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21" fillId="0" borderId="8" applyNumberFormat="0" applyFill="0" applyAlignment="0" applyProtection="0">
      <alignment vertical="center"/>
    </xf>
    <xf numFmtId="0" fontId="6" fillId="0" borderId="0">
      <protection locked="0"/>
    </xf>
    <xf numFmtId="0" fontId="6" fillId="0" borderId="0">
      <protection locked="0"/>
    </xf>
    <xf numFmtId="0" fontId="6" fillId="0" borderId="0">
      <protection locked="0"/>
    </xf>
    <xf numFmtId="0" fontId="22" fillId="0" borderId="9" applyNumberFormat="0" applyFill="0" applyAlignment="0" applyProtection="0">
      <alignment vertical="center"/>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0" borderId="0">
      <protection locked="0"/>
    </xf>
    <xf numFmtId="0" fontId="6" fillId="0" borderId="0">
      <protection locked="0"/>
    </xf>
    <xf numFmtId="0" fontId="8" fillId="17" borderId="0" applyNumberFormat="0" applyBorder="0" applyAlignment="0" applyProtection="0">
      <alignment vertical="center"/>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4" fillId="18" borderId="0" applyNumberFormat="0" applyBorder="0" applyAlignment="0" applyProtection="0">
      <alignment vertical="center"/>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8" fillId="19" borderId="0" applyNumberFormat="0" applyBorder="0" applyAlignment="0" applyProtection="0">
      <alignment vertical="center"/>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8" fillId="20" borderId="0" applyNumberFormat="0" applyBorder="0" applyAlignment="0" applyProtection="0">
      <alignment vertical="center"/>
    </xf>
    <xf numFmtId="0" fontId="6" fillId="0" borderId="0">
      <protection locked="0"/>
    </xf>
    <xf numFmtId="0" fontId="8" fillId="21" borderId="0" applyNumberFormat="0" applyBorder="0" applyAlignment="0" applyProtection="0">
      <alignment vertical="center"/>
    </xf>
    <xf numFmtId="0" fontId="6" fillId="0" borderId="0">
      <protection locked="0"/>
    </xf>
    <xf numFmtId="0" fontId="6" fillId="0" borderId="0">
      <protection locked="0"/>
    </xf>
    <xf numFmtId="0" fontId="6" fillId="0" borderId="0">
      <protection locked="0"/>
    </xf>
    <xf numFmtId="0" fontId="6" fillId="0" borderId="0">
      <protection locked="0"/>
    </xf>
    <xf numFmtId="0" fontId="8" fillId="22" borderId="0" applyNumberFormat="0" applyBorder="0" applyAlignment="0" applyProtection="0">
      <alignment vertical="center"/>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4" fillId="23" borderId="0" applyNumberFormat="0" applyBorder="0" applyAlignment="0" applyProtection="0">
      <alignment vertical="center"/>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4" fillId="24" borderId="0" applyNumberFormat="0" applyBorder="0" applyAlignment="0" applyProtection="0">
      <alignment vertical="center"/>
    </xf>
    <xf numFmtId="0" fontId="6" fillId="0" borderId="0">
      <protection locked="0"/>
    </xf>
    <xf numFmtId="0" fontId="8" fillId="25" borderId="0" applyNumberFormat="0" applyBorder="0" applyAlignment="0" applyProtection="0">
      <alignment vertical="center"/>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8" fillId="26" borderId="0" applyNumberFormat="0" applyBorder="0" applyAlignment="0" applyProtection="0">
      <alignment vertical="center"/>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4" fillId="27" borderId="0" applyNumberFormat="0" applyBorder="0" applyAlignment="0" applyProtection="0">
      <alignment vertical="center"/>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8" fillId="28" borderId="0" applyNumberFormat="0" applyBorder="0" applyAlignment="0" applyProtection="0">
      <alignment vertical="center"/>
    </xf>
    <xf numFmtId="0" fontId="6" fillId="0" borderId="0">
      <protection locked="0"/>
    </xf>
    <xf numFmtId="0" fontId="4" fillId="29" borderId="0" applyNumberFormat="0" applyBorder="0" applyAlignment="0" applyProtection="0">
      <alignment vertical="center"/>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4" fillId="30" borderId="0" applyNumberFormat="0" applyBorder="0" applyAlignment="0" applyProtection="0">
      <alignment vertical="center"/>
    </xf>
    <xf numFmtId="0" fontId="6" fillId="0" borderId="0">
      <protection locked="0"/>
    </xf>
    <xf numFmtId="0" fontId="6" fillId="0" borderId="0">
      <protection locked="0"/>
    </xf>
    <xf numFmtId="0" fontId="8" fillId="31" borderId="0" applyNumberFormat="0" applyBorder="0" applyAlignment="0" applyProtection="0">
      <alignment vertical="center"/>
    </xf>
    <xf numFmtId="0" fontId="6" fillId="0" borderId="0">
      <protection locked="0"/>
    </xf>
    <xf numFmtId="0" fontId="4" fillId="32" borderId="0" applyNumberFormat="0" applyBorder="0" applyAlignment="0" applyProtection="0">
      <alignment vertical="center"/>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applyProtection="0"/>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26" fillId="0" borderId="0">
      <alignment vertical="center"/>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26" fillId="0" borderId="0">
      <alignment vertical="center"/>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26" fillId="0" borderId="0">
      <alignment vertical="center"/>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applyProtection="0"/>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25"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25"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0" fillId="0" borderId="0"/>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25" fillId="0" borderId="0"/>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0" fillId="0" borderId="0"/>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25" fillId="0" borderId="0"/>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applyProtection="0"/>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26" fillId="0" borderId="0">
      <alignment vertical="center"/>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26" fillId="0" borderId="0">
      <alignment vertical="center"/>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0" fillId="0" borderId="0">
      <alignment vertical="center"/>
    </xf>
    <xf numFmtId="0" fontId="5" fillId="0" borderId="0">
      <alignment vertical="center"/>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applyProtection="0"/>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applyProtection="0"/>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applyProtection="0"/>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applyProtection="0"/>
    <xf numFmtId="0" fontId="6" fillId="0" borderId="0" applyProtection="0"/>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applyFont="0" applyProtection="0"/>
    <xf numFmtId="0" fontId="6" fillId="0" borderId="0">
      <protection locked="0"/>
    </xf>
    <xf numFmtId="0" fontId="6" fillId="0" borderId="0" applyFont="0" applyProtection="0"/>
    <xf numFmtId="0" fontId="6" fillId="0" borderId="0">
      <protection locked="0"/>
    </xf>
    <xf numFmtId="0" fontId="6" fillId="0" borderId="0" applyFont="0" applyProtection="0"/>
    <xf numFmtId="0" fontId="6" fillId="0" borderId="0" applyFont="0" applyProtection="0"/>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0" fillId="0" borderId="0"/>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applyFont="0" applyProtection="0"/>
    <xf numFmtId="0" fontId="6" fillId="0" borderId="0" applyFont="0" applyProtection="0"/>
    <xf numFmtId="0" fontId="6" fillId="0" borderId="0" applyFont="0" applyProtection="0"/>
    <xf numFmtId="0" fontId="6" fillId="0" borderId="0" applyFont="0" applyProtection="0"/>
    <xf numFmtId="0" fontId="6" fillId="0" borderId="0" applyFont="0" applyProtection="0"/>
    <xf numFmtId="0" fontId="6" fillId="0" borderId="0" applyFont="0" applyProtection="0"/>
    <xf numFmtId="0" fontId="6" fillId="0" borderId="0" applyFont="0" applyProtection="0"/>
    <xf numFmtId="0" fontId="6" fillId="0" borderId="0" applyFont="0" applyProtection="0"/>
    <xf numFmtId="0" fontId="6" fillId="0" borderId="0" applyFont="0" applyProtection="0"/>
    <xf numFmtId="0" fontId="6" fillId="0" borderId="0" applyFont="0" applyProtection="0"/>
    <xf numFmtId="0" fontId="6" fillId="0" borderId="0">
      <protection locked="0"/>
    </xf>
    <xf numFmtId="0" fontId="6" fillId="0" borderId="0">
      <protection locked="0"/>
    </xf>
    <xf numFmtId="0" fontId="5" fillId="0" borderId="0">
      <alignment vertical="center"/>
    </xf>
    <xf numFmtId="0" fontId="5" fillId="0" borderId="0">
      <alignment vertical="center"/>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5" fillId="0" borderId="0">
      <alignment vertical="center"/>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5" fillId="0" borderId="0">
      <alignment vertical="center"/>
    </xf>
    <xf numFmtId="0" fontId="5" fillId="0" borderId="0">
      <alignment vertical="center"/>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5" fillId="0" borderId="0">
      <alignment vertical="center"/>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5" fillId="0" borderId="0">
      <alignment vertical="center"/>
    </xf>
    <xf numFmtId="0" fontId="5" fillId="0" borderId="0">
      <alignment vertical="center"/>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5" fillId="0" borderId="0">
      <alignment vertical="center"/>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0" fillId="0" borderId="0"/>
    <xf numFmtId="0" fontId="6" fillId="0" borderId="0">
      <protection locked="0"/>
    </xf>
    <xf numFmtId="0" fontId="6" fillId="0" borderId="0" applyFont="0" applyProtection="0"/>
    <xf numFmtId="0" fontId="6" fillId="0" borderId="0" applyFont="0" applyProtection="0"/>
    <xf numFmtId="0" fontId="6" fillId="0" borderId="0" applyFont="0" applyProtection="0"/>
    <xf numFmtId="0" fontId="6" fillId="0" borderId="0" applyFont="0" applyProtection="0"/>
    <xf numFmtId="0" fontId="6" fillId="0" borderId="0" applyFont="0" applyProtection="0"/>
    <xf numFmtId="0" fontId="6" fillId="0" borderId="0" applyFont="0" applyProtection="0"/>
    <xf numFmtId="0" fontId="6" fillId="0" borderId="0" applyFont="0" applyProtection="0"/>
    <xf numFmtId="0" fontId="6" fillId="0" borderId="0">
      <protection locked="0"/>
    </xf>
    <xf numFmtId="0" fontId="6" fillId="0" borderId="0" applyFont="0" applyProtection="0"/>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0" fillId="0" borderId="0"/>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26" fillId="0" borderId="0">
      <alignment vertical="center"/>
    </xf>
    <xf numFmtId="0" fontId="26" fillId="0" borderId="0">
      <alignment vertical="center"/>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26" fillId="0" borderId="0">
      <alignment vertical="center"/>
    </xf>
    <xf numFmtId="0" fontId="26" fillId="0" borderId="0">
      <alignment vertical="center"/>
    </xf>
    <xf numFmtId="0" fontId="6" fillId="0" borderId="0">
      <protection locked="0"/>
    </xf>
    <xf numFmtId="0" fontId="6" fillId="0" borderId="0">
      <protection locked="0"/>
    </xf>
    <xf numFmtId="0" fontId="26" fillId="0" borderId="0">
      <alignment vertical="center"/>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26" fillId="0" borderId="0">
      <alignment vertical="center"/>
    </xf>
    <xf numFmtId="0" fontId="6" fillId="0" borderId="0">
      <protection locked="0"/>
    </xf>
    <xf numFmtId="0" fontId="6" fillId="0" borderId="0">
      <protection locked="0"/>
    </xf>
    <xf numFmtId="0" fontId="26" fillId="0" borderId="0">
      <alignment vertical="center"/>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26" fillId="0" borderId="0">
      <alignment vertical="center"/>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26" fillId="0" borderId="0">
      <alignment vertical="center"/>
    </xf>
    <xf numFmtId="0" fontId="26" fillId="0" borderId="0">
      <alignment vertical="center"/>
    </xf>
    <xf numFmtId="0" fontId="6" fillId="0" borderId="0">
      <protection locked="0"/>
    </xf>
    <xf numFmtId="0" fontId="6" fillId="0" borderId="0">
      <protection locked="0"/>
    </xf>
    <xf numFmtId="0" fontId="26" fillId="0" borderId="0">
      <alignment vertical="center"/>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26" fillId="0" borderId="0">
      <alignment vertical="center"/>
    </xf>
    <xf numFmtId="0" fontId="26" fillId="0" borderId="0">
      <alignment vertical="center"/>
    </xf>
    <xf numFmtId="0" fontId="6" fillId="0" borderId="0">
      <protection locked="0"/>
    </xf>
    <xf numFmtId="0" fontId="6" fillId="0" borderId="0">
      <protection locked="0"/>
    </xf>
    <xf numFmtId="0" fontId="26" fillId="0" borderId="0">
      <alignment vertical="center"/>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26" fillId="0" borderId="0">
      <alignment vertical="center"/>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26" fillId="0" borderId="0">
      <alignment vertical="center"/>
    </xf>
    <xf numFmtId="0" fontId="26" fillId="0" borderId="0">
      <alignment vertical="center"/>
    </xf>
    <xf numFmtId="0" fontId="6" fillId="0" borderId="0">
      <protection locked="0"/>
    </xf>
    <xf numFmtId="0" fontId="6" fillId="0" borderId="0">
      <protection locked="0"/>
    </xf>
    <xf numFmtId="0" fontId="6" fillId="0" borderId="0">
      <protection locked="0"/>
    </xf>
    <xf numFmtId="0" fontId="26" fillId="0" borderId="0">
      <alignment vertical="center"/>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26" fillId="0" borderId="0">
      <alignment vertical="center"/>
    </xf>
    <xf numFmtId="0" fontId="26" fillId="0" borderId="0">
      <alignment vertical="center"/>
    </xf>
    <xf numFmtId="0" fontId="6" fillId="0" borderId="0">
      <protection locked="0"/>
    </xf>
    <xf numFmtId="0" fontId="6" fillId="0" borderId="0">
      <protection locked="0"/>
    </xf>
    <xf numFmtId="0" fontId="26" fillId="0" borderId="0">
      <alignment vertical="center"/>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26" fillId="0" borderId="0">
      <alignment vertical="center"/>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0" fillId="0" borderId="0"/>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0" fillId="0" borderId="0"/>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0" fillId="0" borderId="0"/>
    <xf numFmtId="0" fontId="6" fillId="0" borderId="0"/>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26" fillId="0" borderId="0">
      <alignment vertical="center"/>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27" fillId="0" borderId="0"/>
    <xf numFmtId="0" fontId="6" fillId="0" borderId="0">
      <protection locked="0"/>
    </xf>
    <xf numFmtId="0" fontId="6" fillId="0" borderId="0">
      <protection locked="0"/>
    </xf>
    <xf numFmtId="0" fontId="6" fillId="0" borderId="0">
      <alignment vertical="center"/>
    </xf>
  </cellStyleXfs>
  <cellXfs count="17">
    <xf numFmtId="0" fontId="0" fillId="0" borderId="0" xfId="0">
      <alignment vertical="center"/>
    </xf>
    <xf numFmtId="0" fontId="1" fillId="0" borderId="0" xfId="0" applyFont="1" applyFill="1" applyAlignment="1">
      <alignment horizontal="center" vertical="center" wrapText="1"/>
    </xf>
    <xf numFmtId="0" fontId="1" fillId="0" borderId="0" xfId="0" applyFont="1" applyFill="1" applyBorder="1" applyAlignment="1">
      <alignment horizontal="center" vertical="center"/>
    </xf>
    <xf numFmtId="0" fontId="1" fillId="0" borderId="0" xfId="0" applyFont="1" applyFill="1" applyAlignment="1">
      <alignment horizontal="center" vertical="center"/>
    </xf>
    <xf numFmtId="0" fontId="2" fillId="0" borderId="0" xfId="0" applyFont="1" applyAlignment="1">
      <alignment horizontal="center" vertical="center"/>
    </xf>
    <xf numFmtId="0" fontId="1" fillId="0" borderId="0" xfId="0" applyFont="1" applyFill="1" applyAlignment="1">
      <alignment horizontal="left" vertical="center"/>
    </xf>
    <xf numFmtId="0" fontId="3" fillId="0" borderId="0" xfId="0" applyFont="1" applyFill="1" applyAlignment="1">
      <alignment horizontal="center" vertical="center"/>
    </xf>
    <xf numFmtId="0" fontId="1"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1" applyFill="1" applyBorder="1" applyAlignment="1">
      <alignment horizontal="center" vertical="center"/>
    </xf>
    <xf numFmtId="49" fontId="1" fillId="0" borderId="1" xfId="0" applyNumberFormat="1" applyFont="1" applyFill="1" applyBorder="1" applyAlignment="1">
      <alignment horizontal="center" vertical="center"/>
    </xf>
    <xf numFmtId="0" fontId="2" fillId="0" borderId="1" xfId="0" applyFont="1" applyBorder="1" applyAlignment="1">
      <alignment horizontal="center" vertical="center"/>
    </xf>
    <xf numFmtId="49" fontId="1" fillId="0" borderId="1" xfId="32902" applyNumberFormat="1" applyFont="1" applyFill="1" applyBorder="1" applyAlignment="1">
      <alignment horizontal="center" vertical="center"/>
    </xf>
    <xf numFmtId="0" fontId="1" fillId="0" borderId="1" xfId="31043" applyFont="1" applyFill="1" applyBorder="1" applyAlignment="1" applyProtection="1">
      <alignment horizontal="center" vertical="center"/>
    </xf>
    <xf numFmtId="49" fontId="1" fillId="0" borderId="1" xfId="31043" applyNumberFormat="1" applyFont="1" applyFill="1" applyBorder="1" applyAlignment="1" applyProtection="1">
      <alignment horizontal="center" vertical="center"/>
    </xf>
    <xf numFmtId="0" fontId="1" fillId="0" borderId="1" xfId="0" applyFont="1" applyFill="1" applyBorder="1" applyAlignment="1" applyProtection="1">
      <alignment horizontal="center" vertical="center"/>
    </xf>
    <xf numFmtId="49" fontId="1" fillId="0" borderId="1" xfId="0" applyNumberFormat="1" applyFont="1" applyFill="1" applyBorder="1" applyAlignment="1">
      <alignment horizontal="center" vertical="center" wrapText="1"/>
    </xf>
  </cellXfs>
  <cellStyles count="46879">
    <cellStyle name="常规" xfId="0" builtinId="0"/>
    <cellStyle name="货币[0]" xfId="1" builtinId="7"/>
    <cellStyle name="_ET_STYLE_NoName_00_ 2 2 3 3 2 2 2 2 3 2 2" xfId="2"/>
    <cellStyle name="_ET_STYLE_NoName_00_ 4 6 4 2 2 3 2 2" xfId="3"/>
    <cellStyle name="_ET_STYLE_NoName_00_ 2 2 3 2 4 5 3 2 2" xfId="4"/>
    <cellStyle name="_ET_STYLE_NoName_00_ 2 2 2 6 3 2" xfId="5"/>
    <cellStyle name="20% - 强调文字颜色 3" xfId="6" builtinId="38"/>
    <cellStyle name="_ET_STYLE_NoName_00_ 3 3 2 2 2 3 2" xfId="7"/>
    <cellStyle name="货币" xfId="8" builtinId="4"/>
    <cellStyle name="常规 2 2 4 5 4 3 2 2" xfId="9"/>
    <cellStyle name="_ET_STYLE_NoName_00_ 2 2 3 2 2 2 4 2 3 3" xfId="10"/>
    <cellStyle name="_ET_STYLE_NoName_00_ 3 2 4 8" xfId="11"/>
    <cellStyle name="_ET_STYLE_NoName_00_ 2 11 5" xfId="12"/>
    <cellStyle name="输入" xfId="13" builtinId="20"/>
    <cellStyle name="_ET_STYLE_NoName_00_ 2 2 4 2 2 2 2 2 3 2 2" xfId="14"/>
    <cellStyle name="_ET_STYLE_NoName_00_ 2 2 7 4 6 2 2" xfId="15"/>
    <cellStyle name="_ET_STYLE_NoName_00_ 2 2 4 8 2 2 3 2" xfId="16"/>
    <cellStyle name="_ET_STYLE_NoName_00_ 2 2 4 3 4 2 2 3 3" xfId="17"/>
    <cellStyle name="_ET_STYLE_NoName_00_ 11 2 5" xfId="18"/>
    <cellStyle name="_ET_STYLE_NoName_00_ 4 6 4 2 3" xfId="19"/>
    <cellStyle name="常规 20 2 3 2 2 2 3 2" xfId="20"/>
    <cellStyle name="_ET_STYLE_NoName_00_ 4 2 5 2 4 2" xfId="21"/>
    <cellStyle name="_ET_STYLE_NoName_00_ 2 2 3 2 4 6" xfId="22"/>
    <cellStyle name="_ET_STYLE_NoName_00_ 2 2 3 3 2 2 2 3" xfId="23"/>
    <cellStyle name="_ET_STYLE_NoName_00_ 10 5 3 2" xfId="24"/>
    <cellStyle name="千位分隔[0]" xfId="25" builtinId="6"/>
    <cellStyle name="_ET_STYLE_NoName_00_ 3 6 3 3 4" xfId="26"/>
    <cellStyle name="常规 4 2 2 2 6 2" xfId="27"/>
    <cellStyle name="_ET_STYLE_NoName_00_ 14 2 4" xfId="28"/>
    <cellStyle name="_ET_STYLE_NoName_00_ 2 2 11 2 3" xfId="29"/>
    <cellStyle name="常规 2 2 7 2 3 2 2 3 3" xfId="30"/>
    <cellStyle name="_ET_STYLE_NoName_00_ 2 3 4 4 4 2" xfId="31"/>
    <cellStyle name="_ET_STYLE_NoName_00_ 3 6 2 3 3 2" xfId="32"/>
    <cellStyle name="_ET_STYLE_NoName_00_ 13 2 3 2" xfId="33"/>
    <cellStyle name="_ET_STYLE_NoName_00_ 2 2 10 2 2 2" xfId="34"/>
    <cellStyle name="40% - 强调文字颜色 3" xfId="35" builtinId="39"/>
    <cellStyle name="_ET_STYLE_NoName_00_ 2 2 10 4 2" xfId="36"/>
    <cellStyle name="差" xfId="37" builtinId="27"/>
    <cellStyle name="_ET_STYLE_NoName_00_ 2 2 2 5 2 4 2" xfId="38"/>
    <cellStyle name="_ET_STYLE_NoName_00_ 3 2 3 5 2 2 2" xfId="39"/>
    <cellStyle name="_ET_STYLE_NoName_00_ 2 10 2 2 2 2" xfId="40"/>
    <cellStyle name="千位分隔" xfId="41" builtinId="3"/>
    <cellStyle name="_ET_STYLE_NoName_00_ 2 3 5 5 2 2 2" xfId="42"/>
    <cellStyle name="60% - 强调文字颜色 3" xfId="43" builtinId="40"/>
    <cellStyle name="_ET_STYLE_NoName_00_ 2 2 3 2 2 2 4 2 2" xfId="44"/>
    <cellStyle name="_ET_STYLE_NoName_00_ 15 3 2 2" xfId="45"/>
    <cellStyle name="_ET_STYLE_NoName_00_ 2 5 3 4 2 3 2" xfId="46"/>
    <cellStyle name="超链接" xfId="47" builtinId="8"/>
    <cellStyle name="_ET_STYLE_NoName_00_ 2 2 3 6 5 3" xfId="48"/>
    <cellStyle name="_ET_STYLE_NoName_00_ 2 2 3 2 2 2 3 3 2" xfId="49"/>
    <cellStyle name="常规 5 2 3 3 2 5" xfId="50"/>
    <cellStyle name="_ET_STYLE_NoName_00_ 2 2 12 2 2 2" xfId="51"/>
    <cellStyle name="_ET_STYLE_NoName_00_ 2 2 2 9 2 4" xfId="52"/>
    <cellStyle name="_ET_STYLE_NoName_00_ 2 2 2 2 4 3 4 2" xfId="53"/>
    <cellStyle name="_ET_STYLE_NoName_00_ 9 3 3 2 4" xfId="54"/>
    <cellStyle name="常规 7 2 4 2 5" xfId="55"/>
    <cellStyle name="_ET_STYLE_NoName_00_ 2 10 6 2 2" xfId="56"/>
    <cellStyle name="_ET_STYLE_NoName_00_ 3 2 2 4 3 2 2 3" xfId="57"/>
    <cellStyle name="百分比" xfId="58" builtinId="5"/>
    <cellStyle name="常规 3 5 2 2 2 3 3" xfId="59"/>
    <cellStyle name="已访问的超链接" xfId="60" builtinId="9"/>
    <cellStyle name="_ET_STYLE_NoName_00_ 2 4 2 3 4 2 4 2" xfId="61"/>
    <cellStyle name="注释" xfId="62" builtinId="10"/>
    <cellStyle name="60% - 强调文字颜色 2" xfId="63" builtinId="36"/>
    <cellStyle name="常规 2 2 9 2 2 2" xfId="64"/>
    <cellStyle name="标题 4" xfId="65" builtinId="19"/>
    <cellStyle name="_ET_STYLE_NoName_00_ 12 2 2 3 2" xfId="66"/>
    <cellStyle name="_ET_STYLE_NoName_00_ 2 5 2 2 2 5 2" xfId="67"/>
    <cellStyle name="警告文本" xfId="68" builtinId="11"/>
    <cellStyle name="标题" xfId="69" builtinId="15"/>
    <cellStyle name="解释性文本" xfId="70" builtinId="53"/>
    <cellStyle name="_ET_STYLE_NoName_00_ 2 2 2 5 4 2 4 3" xfId="71"/>
    <cellStyle name="常规 2 2 4 5 4 6" xfId="72"/>
    <cellStyle name="_ET_STYLE_NoName_00_ 5 4 2 3 2 2 2 2 2" xfId="73"/>
    <cellStyle name="_ET_STYLE_NoName_00_ 2 2 2 2 5 3" xfId="74"/>
    <cellStyle name="_ET_STYLE_NoName_00_ 10 2 3 3" xfId="75"/>
    <cellStyle name="_ET_STYLE_NoName_00_ 2 2 4 3 5 2 3 2 2" xfId="76"/>
    <cellStyle name="标题 1" xfId="77" builtinId="16"/>
    <cellStyle name="_ET_STYLE_NoName_00_ 2 2 4 9 2 3 2 2" xfId="78"/>
    <cellStyle name="_ET_STYLE_NoName_00_ 10 2 3 4" xfId="79"/>
    <cellStyle name="标题 2" xfId="80" builtinId="17"/>
    <cellStyle name="常规 20 2 3 2 3 2 2 2" xfId="81"/>
    <cellStyle name="_ET_STYLE_NoName_00_ 4 2 6 2 3 2" xfId="82"/>
    <cellStyle name="_ET_STYLE_NoName_00_ 2 2 4 2 3 6" xfId="83"/>
    <cellStyle name="_ET_STYLE_NoName_00_ 11 5 2 2" xfId="84"/>
    <cellStyle name="60% - 强调文字颜色 1" xfId="85" builtinId="32"/>
    <cellStyle name="标题 3" xfId="86" builtinId="18"/>
    <cellStyle name="60% - 强调文字颜色 4" xfId="87" builtinId="44"/>
    <cellStyle name="常规 2 2 2 5 2 3 3 2" xfId="88"/>
    <cellStyle name="输出" xfId="89" builtinId="21"/>
    <cellStyle name="_ET_STYLE_NoName_00_ 3 6 2 3 3" xfId="90"/>
    <cellStyle name="_ET_STYLE_NoName_00_ 13 2 3" xfId="91"/>
    <cellStyle name="_ET_STYLE_NoName_00_ 2 4 5 4 2 4 2 2" xfId="92"/>
    <cellStyle name="_ET_STYLE_NoName_00_ 2 2 10 2 2" xfId="93"/>
    <cellStyle name="计算" xfId="94" builtinId="22"/>
    <cellStyle name="_ET_STYLE_NoName_00_ 2 2 2 2 2 3 4" xfId="95"/>
    <cellStyle name="_ET_STYLE_NoName_00_ 2 2 2 6 7 3" xfId="96"/>
    <cellStyle name="_ET_STYLE_NoName_00_ 8 3 2 3 3 3" xfId="97"/>
    <cellStyle name="_ET_STYLE_NoName_00_ 2 2 4 3 4 3 4" xfId="98"/>
    <cellStyle name="_ET_STYLE_NoName_00_ 2 2 2 4 2 4 2 2 2" xfId="99"/>
    <cellStyle name="_ET_STYLE_NoName_00_ 3 3 2 2 2 7 3" xfId="100"/>
    <cellStyle name="_ET_STYLE_NoName_00_ 6 4 2 4 6" xfId="101"/>
    <cellStyle name="_ET_STYLE_NoName_00_ 5 3 4 2 2 3 3" xfId="102"/>
    <cellStyle name="常规 2 2 4 2 3 5 3" xfId="103"/>
    <cellStyle name="_ET_STYLE_NoName_00_ 2 2 2 3 2 3 2 2 4" xfId="104"/>
    <cellStyle name="_ET_STYLE_NoName_00_ 2 2 11 2 4 2" xfId="105"/>
    <cellStyle name="_ET_STYLE_NoName_00_ 3 2 2 6 5 2 2" xfId="106"/>
    <cellStyle name="_ET_STYLE_NoName_00_ 2 2 10 2 2 3 2" xfId="107"/>
    <cellStyle name="_ET_STYLE_NoName_00_ 7 2 2 2 2 4 3" xfId="108"/>
    <cellStyle name="检查单元格" xfId="109" builtinId="23"/>
    <cellStyle name="_ET_STYLE_NoName_00_ 3 3 2 2 2 3 5" xfId="110"/>
    <cellStyle name="_ET_STYLE_NoName_00_ 2 2 7 2 2 2 3" xfId="111"/>
    <cellStyle name="20% - 强调文字颜色 6" xfId="112" builtinId="50"/>
    <cellStyle name="_ET_STYLE_NoName_00_ 2 4 5 2 7" xfId="113"/>
    <cellStyle name="_ET_STYLE_NoName_00_ 8 2 5 5" xfId="114"/>
    <cellStyle name="_ET_STYLE_NoName_00_ 2 2 3 2 5 4 2" xfId="115"/>
    <cellStyle name="_ET_STYLE_NoName_00_ 2 2 2 6 3 5" xfId="116"/>
    <cellStyle name="_ET_STYLE_NoName_00_ 3 2 3 6 3 3" xfId="117"/>
    <cellStyle name="_ET_STYLE_NoName_00_ 2 10 3 3 3" xfId="118"/>
    <cellStyle name="_ET_STYLE_NoName_00_ 2 2 3 2 4 3 2 2" xfId="119"/>
    <cellStyle name="_ET_STYLE_NoName_00_ 2 2 2 5 2 5 2" xfId="120"/>
    <cellStyle name="_ET_STYLE_NoName_00_ 7 5 2 6" xfId="121"/>
    <cellStyle name="_ET_STYLE_NoName_00_ 2 2 2 2 3 3 2 4" xfId="122"/>
    <cellStyle name="_ET_STYLE_NoName_00_ 3 2 3 5 2 3 2" xfId="123"/>
    <cellStyle name="_ET_STYLE_NoName_00_ 2 10 2 2 3 2" xfId="124"/>
    <cellStyle name="_ET_STYLE_NoName_00_ 10 3" xfId="125"/>
    <cellStyle name="_ET_STYLE_NoName_00_ 2 3 5 4 2 4" xfId="126"/>
    <cellStyle name="_ET_STYLE_NoName_00_ 2 3 3 2 2 2 4 2" xfId="127"/>
    <cellStyle name="强调文字颜色 2" xfId="128" builtinId="33"/>
    <cellStyle name="_ET_STYLE_NoName_00_ 2 2 2 4 4 4 2" xfId="129"/>
    <cellStyle name="_ET_STYLE_NoName_00_ 4 2 5 5 2 2" xfId="130"/>
    <cellStyle name="_ET_STYLE_NoName_00_ 2 2 3 5 2 6" xfId="131"/>
    <cellStyle name="_ET_STYLE_NoName_00_ 8 2 2 3 3 2" xfId="132"/>
    <cellStyle name="_ET_STYLE_NoName_00_ 2 2 3 3 4 3 3" xfId="133"/>
    <cellStyle name="_ET_STYLE_NoName_00_ 3 2 4 5 2 4" xfId="134"/>
    <cellStyle name="常规 2 2 4 9 2" xfId="135"/>
    <cellStyle name="_ET_STYLE_NoName_00_ 2 11 2 2 4" xfId="136"/>
    <cellStyle name="_ET_STYLE_NoName_00_ 5 4 7 2 2" xfId="137"/>
    <cellStyle name="链接单元格" xfId="138" builtinId="24"/>
    <cellStyle name="常规 3 3 3 5 4" xfId="139"/>
    <cellStyle name="常规 2 2 11 2 2 2 2" xfId="140"/>
    <cellStyle name="_ET_STYLE_NoName_00_ 5 4 2 5 3" xfId="141"/>
    <cellStyle name="汇总" xfId="142" builtinId="25"/>
    <cellStyle name="_ET_STYLE_NoName_00_ 2 2 3 5 3 4" xfId="143"/>
    <cellStyle name="_ET_STYLE_NoName_00_ 3 2 4 5 3 2" xfId="144"/>
    <cellStyle name="_ET_STYLE_NoName_00_ 2 11 2 3 2" xfId="145"/>
    <cellStyle name="常规 2 3 2 6 2 2" xfId="146"/>
    <cellStyle name="_ET_STYLE_NoName_00_ 2 2 10 5" xfId="147"/>
    <cellStyle name="_ET_STYLE_NoName_00_ 12 3 2 2" xfId="148"/>
    <cellStyle name="好" xfId="149" builtinId="26"/>
    <cellStyle name="适中" xfId="150" builtinId="28"/>
    <cellStyle name="_ET_STYLE_NoName_00_ 3 3 2 2 2 3 4" xfId="151"/>
    <cellStyle name="_ET_STYLE_NoName_00_ 2 2 7 2 2 2 2" xfId="152"/>
    <cellStyle name="20% - 强调文字颜色 5" xfId="153" builtinId="46"/>
    <cellStyle name="_ET_STYLE_NoName_00_ 2 2 2 6 3 4" xfId="154"/>
    <cellStyle name="_ET_STYLE_NoName_00_ 3 2 3 6 3 2" xfId="155"/>
    <cellStyle name="_ET_STYLE_NoName_00_ 2 10 3 3 2" xfId="156"/>
    <cellStyle name="_ET_STYLE_NoName_00_ 10 2" xfId="157"/>
    <cellStyle name="_ET_STYLE_NoName_00_ 2 3 5 4 2 3" xfId="158"/>
    <cellStyle name="_ET_STYLE_NoName_00_ 3 2 4 6 4" xfId="159"/>
    <cellStyle name="_ET_STYLE_NoName_00_ 2 11 3 4" xfId="160"/>
    <cellStyle name="强调文字颜色 1" xfId="161" builtinId="29"/>
    <cellStyle name="_ET_STYLE_NoName_00_ 2 4 3 4 2 2 3 3" xfId="162"/>
    <cellStyle name="常规 3 5 3 5 4 2" xfId="163"/>
    <cellStyle name="_ET_STYLE_NoName_00_ 2 2 3 2 2 2 7 3" xfId="164"/>
    <cellStyle name="_ET_STYLE_NoName_00_ 7 4 3 2 4 3" xfId="165"/>
    <cellStyle name="_ET_STYLE_NoName_00_ 2 4 3 2 2 3 3 2 2" xfId="166"/>
    <cellStyle name="_ET_STYLE_NoName_00_ 3 2 6 5 3 2 2" xfId="167"/>
    <cellStyle name="_ET_STYLE_NoName_00_ 2 13 2 3 2 2" xfId="168"/>
    <cellStyle name="20% - 强调文字颜色 1" xfId="169" builtinId="30"/>
    <cellStyle name="_ET_STYLE_NoName_00_ 8 2 2 3 3 2 3" xfId="170"/>
    <cellStyle name="常规 2 5 4 2 2 3 2 2" xfId="171"/>
    <cellStyle name="_ET_STYLE_NoName_00_ 2 4 5 2 2" xfId="172"/>
    <cellStyle name="_ET_STYLE_NoName_00_ 2 2 3 3 4 3 3 3" xfId="173"/>
    <cellStyle name="常规 8 5 2 2 3 2 2" xfId="174"/>
    <cellStyle name="_ET_STYLE_NoName_00_ 3 6 3 3 2" xfId="175"/>
    <cellStyle name="_ET_STYLE_NoName_00_ 14 2 2" xfId="176"/>
    <cellStyle name="_ET_STYLE_NoName_00_ 2 2 4 4 2 2 2 4 3" xfId="177"/>
    <cellStyle name="40% - 强调文字颜色 1" xfId="178" builtinId="31"/>
    <cellStyle name="_ET_STYLE_NoName_00_ 2 2 3 2 3 6 3 2 2" xfId="179"/>
    <cellStyle name="20% - 强调文字颜色 2" xfId="180" builtinId="34"/>
    <cellStyle name="_ET_STYLE_NoName_00_ 3 6 3 3 3" xfId="181"/>
    <cellStyle name="_ET_STYLE_NoName_00_ 14 2 3" xfId="182"/>
    <cellStyle name="_ET_STYLE_NoName_00_ 2 2 11 2 2" xfId="183"/>
    <cellStyle name="常规 2 2 7 2 3 2 2 3 2" xfId="184"/>
    <cellStyle name="40% - 强调文字颜色 2" xfId="185" builtinId="35"/>
    <cellStyle name="_ET_STYLE_NoName_00_ 2 2 3 3 2 2 2 3 2" xfId="186"/>
    <cellStyle name="_ET_STYLE_NoName_00_ 4 6 4 2 3 2" xfId="187"/>
    <cellStyle name="_ET_STYLE_NoName_00_ 4 2 5 2 4 2 2" xfId="188"/>
    <cellStyle name="_ET_STYLE_NoName_00_ 2 6 2 2 3 6" xfId="189"/>
    <cellStyle name="_ET_STYLE_NoName_00_ 2 2 3 2 4 6 2" xfId="190"/>
    <cellStyle name="_ET_STYLE_NoName_00_ 2 2 2 5 5 5" xfId="191"/>
    <cellStyle name="常规 7 2 4 2 2 3" xfId="192"/>
    <cellStyle name="_ET_STYLE_NoName_00_ 10 5 3 2 2" xfId="193"/>
    <cellStyle name="强调文字颜色 3" xfId="194" builtinId="37"/>
    <cellStyle name="_ET_STYLE_NoName_00_ 4 2 2 2 3 2 2 2 3" xfId="195"/>
    <cellStyle name="_ET_STYLE_NoName_00_ 3 7 2 3 7" xfId="196"/>
    <cellStyle name="_ET_STYLE_NoName_00_ 2 2 4 5 2 5 2" xfId="197"/>
    <cellStyle name="_ET_STYLE_NoName_00_ 2 2 3 4 4 3 2 2" xfId="198"/>
    <cellStyle name="_ET_STYLE_NoName_00_ 3 2 5 5 2 3 2" xfId="199"/>
    <cellStyle name="_ET_STYLE_NoName_00_ 2 12 2 2 3 2" xfId="200"/>
    <cellStyle name="强调文字颜色 4" xfId="201" builtinId="41"/>
    <cellStyle name="_ET_STYLE_NoName_00_ 3 3 2 2 2 3 3" xfId="202"/>
    <cellStyle name="20% - 强调文字颜色 4" xfId="203" builtinId="42"/>
    <cellStyle name="_ET_STYLE_NoName_00_ 2 2 4 4 2 2 2 4 2 2" xfId="204"/>
    <cellStyle name="_ET_STYLE_NoName_00_ 2 2 2 6 3 3" xfId="205"/>
    <cellStyle name="_ET_STYLE_NoName_00_ 2 4 10 3 2" xfId="206"/>
    <cellStyle name="_ET_STYLE_NoName_00_ 2 2 2 4 2 4 2 2" xfId="207"/>
    <cellStyle name="_ET_STYLE_NoName_00_ 2 2 11 2 4" xfId="208"/>
    <cellStyle name="_ET_STYLE_NoName_00_ 3 2 2 6 5 2" xfId="209"/>
    <cellStyle name="_ET_STYLE_NoName_00_ 2 2 10 2 2 3" xfId="210"/>
    <cellStyle name="40% - 强调文字颜色 4" xfId="211" builtinId="43"/>
    <cellStyle name="_ET_STYLE_NoName_00_ 2 2 2 3 5 4 2" xfId="212"/>
    <cellStyle name="_ET_STYLE_NoName_00_ 2 2 3 7 6 3" xfId="213"/>
    <cellStyle name="_ET_STYLE_NoName_00_ 3 6 2 2 4 2 2 2" xfId="214"/>
    <cellStyle name="_ET_STYLE_NoName_00_ 2 2 4 4 5 2 4" xfId="215"/>
    <cellStyle name="_ET_STYLE_NoName_00_ 2 2 4 2 3 2 4 2 2" xfId="216"/>
    <cellStyle name="常规 2 2 7 6 2 3" xfId="217"/>
    <cellStyle name="_ET_STYLE_NoName_00_ 2 2 3 2 2 2 4 4 2" xfId="218"/>
    <cellStyle name="_ET_STYLE_NoName_00_ 7 3 2 4 2 5" xfId="219"/>
    <cellStyle name="_ET_STYLE_NoName_00_ 2 7 2 2 2" xfId="220"/>
    <cellStyle name="_ET_STYLE_NoName_00_ 2 2 12 3 3 2" xfId="221"/>
    <cellStyle name="_ET_STYLE_NoName_00_ 2 5 2 2 2 2" xfId="222"/>
    <cellStyle name="_ET_STYLE_NoName_00_ 2 2 10 3 3 2 2" xfId="223"/>
    <cellStyle name="_ET_STYLE_NoName_00_ 4 6 2 2 3 4 2" xfId="224"/>
    <cellStyle name="_ET_STYLE_NoName_00_ 3 7 2 3 8" xfId="225"/>
    <cellStyle name="_ET_STYLE_NoName_00_ 2 2 4 5 2 5 3" xfId="226"/>
    <cellStyle name="_ET_STYLE_NoName_00_ 2 12 2 2 3 3" xfId="227"/>
    <cellStyle name="_ET_STYLE_NoName_00_ 5 6 3 2 3 2 2" xfId="228"/>
    <cellStyle name="_ET_STYLE_NoName_00_ 3 2 5 5 2 3 3" xfId="229"/>
    <cellStyle name="强调文字颜色 5" xfId="230" builtinId="45"/>
    <cellStyle name="常规 2 5 2 2 4 2 3 2" xfId="231"/>
    <cellStyle name="_ET_STYLE_NoName_00_ 2 2 3 5 2 3 4 2" xfId="232"/>
    <cellStyle name="_ET_STYLE_NoName_00_ 2 2 2 2 2 4 5 2 2" xfId="233"/>
    <cellStyle name="_ET_STYLE_NoName_00_ 3 7 3 2 2 3 3" xfId="234"/>
    <cellStyle name="_ET_STYLE_NoName_00_ 3 3 3 3 2 2 3 2 2" xfId="235"/>
    <cellStyle name="_ET_STYLE_NoName_00_ 2 2 9 2 6 2" xfId="236"/>
    <cellStyle name="常规 2 2 5 2 2 2 4 3" xfId="237"/>
    <cellStyle name="常规 2 3 2 4 3 6 2" xfId="238"/>
    <cellStyle name="_ET_STYLE_NoName_00_ 2 2 5 3 2 7 2" xfId="239"/>
    <cellStyle name="常规 8 5 3 2 4" xfId="240"/>
    <cellStyle name="_ET_STYLE_NoName_00_ 2 2 2 2 2 2 3 2 2 2 2" xfId="241"/>
    <cellStyle name="_ET_STYLE_NoName_00_ 2 2 2 4 2 4 2 3" xfId="242"/>
    <cellStyle name="_ET_STYLE_NoName_00_ 2 2 11 2 5" xfId="243"/>
    <cellStyle name="常规 2 3 2 2 2 2 4 3" xfId="244"/>
    <cellStyle name="_ET_STYLE_NoName_00_ 2 2 3 2 2 2" xfId="245"/>
    <cellStyle name="_ET_STYLE_NoName_00_ 3 2 2 6 5 3" xfId="246"/>
    <cellStyle name="_ET_STYLE_NoName_00_ 2 2 10 2 2 4" xfId="247"/>
    <cellStyle name="_ET_STYLE_NoName_00_ 10 4 4 2 2" xfId="248"/>
    <cellStyle name="40% - 强调文字颜色 5" xfId="249" builtinId="47"/>
    <cellStyle name="_ET_STYLE_NoName_00_ 2 2 2 3 5 4 3" xfId="250"/>
    <cellStyle name="60% - 强调文字颜色 5" xfId="251" builtinId="48"/>
    <cellStyle name="_ET_STYLE_NoName_00_ 2 2 3 4 2 4 4 2" xfId="252"/>
    <cellStyle name="_ET_STYLE_NoName_00_ 2 2 3 7 2 4 2 2" xfId="253"/>
    <cellStyle name="_ET_STYLE_NoName_00_ 2 2 3 2 2 2 4 4 3" xfId="254"/>
    <cellStyle name="_ET_STYLE_NoName_00_ 9 3 4 4 2 2" xfId="255"/>
    <cellStyle name="_ET_STYLE_NoName_00_ 2 7 2 2 3" xfId="256"/>
    <cellStyle name="_ET_STYLE_NoName_00_ 2 2 12 3 3 3" xfId="257"/>
    <cellStyle name="常规 2 3 2 4 3 2 3 2 2" xfId="258"/>
    <cellStyle name="_ET_STYLE_NoName_00_ 4 2 5 3 2" xfId="259"/>
    <cellStyle name="强调文字颜色 6" xfId="260" builtinId="49"/>
    <cellStyle name="常规 2 5 2 2 4 2 3 3" xfId="261"/>
    <cellStyle name="_ET_STYLE_NoName_00_ 2 2 5 3 2 3 3 2 2" xfId="262"/>
    <cellStyle name="40% - 强调文字颜色 6" xfId="263" builtinId="51"/>
    <cellStyle name="_ET_STYLE_NoName_00_ 3 8 2 3 3 3 2" xfId="264"/>
    <cellStyle name="60% - 强调文字颜色 6" xfId="265" builtinId="52"/>
    <cellStyle name="_ET_STYLE_NoName_00_ 2 2 3 4 2 4 4 3" xfId="266"/>
    <cellStyle name="常规 2 3 2 4 2 2 4 2 2" xfId="267"/>
    <cellStyle name="_ET_STYLE_NoName_00_ 3 2 6 3 2" xfId="268"/>
    <cellStyle name="_ET_STYLE_NoName_00_ 2 2 2 10 2 2" xfId="269"/>
    <cellStyle name="_ET_STYLE_NoName_00_ 3 4 5 3 2 2" xfId="270"/>
    <cellStyle name="_ET_STYLE_NoName_00_ 10 3 2 5" xfId="271"/>
    <cellStyle name="_ET_STYLE_NoName_00_ 10 2 2 4 2" xfId="272"/>
    <cellStyle name="_ET_STYLE_NoName_00_ 2 2 12 4" xfId="273"/>
    <cellStyle name="_ET_STYLE_NoName_00_ 2 2 5 5 3 2" xfId="274"/>
    <cellStyle name="_ET_STYLE_NoName_00_ 4 2 6 3 2 2" xfId="275"/>
    <cellStyle name="_ET_STYLE_NoName_00_ 2 2 4 3 2 6" xfId="276"/>
    <cellStyle name="_ET_STYLE_NoName_00_ 2 2 3 4 2 3 3" xfId="277"/>
    <cellStyle name="_ET_STYLE_NoName_00_ 3 2 5 3 2 4" xfId="278"/>
    <cellStyle name="常规 2 3 2 9 2" xfId="279"/>
    <cellStyle name="_ET_STYLE_NoName_00_ 10 2 2 2 2 2" xfId="280"/>
    <cellStyle name="_ET_STYLE_NoName_00_ 10 2 2 3" xfId="281"/>
    <cellStyle name="_ET_STYLE_NoName_00_ 3 2 2 3 2 3 5 2 2" xfId="282"/>
    <cellStyle name="_ET_STYLE_NoName_00_" xfId="283"/>
    <cellStyle name="_ET_STYLE_NoName_00_ 3 2 3 6 3" xfId="284"/>
    <cellStyle name="_ET_STYLE_NoName_00_ 2 10 3 3" xfId="285"/>
    <cellStyle name="_ET_STYLE_NoName_00_ 5 2 3 2 3 3 3 2 2" xfId="286"/>
    <cellStyle name="_ET_STYLE_NoName_00_ 10" xfId="287"/>
    <cellStyle name="_ET_STYLE_NoName_00_ 3 6 2 7" xfId="288"/>
    <cellStyle name="_ET_STYLE_NoName_00_ 13 6" xfId="289"/>
    <cellStyle name="常规 2 3 3 9" xfId="290"/>
    <cellStyle name="_ET_STYLE_NoName_00_ 10 2 2 3 2" xfId="291"/>
    <cellStyle name="_ET_STYLE_NoName_00_ 10 2 2 4" xfId="292"/>
    <cellStyle name="_ET_STYLE_NoName_00_ 2 2 4 4 5 4 2 2" xfId="293"/>
    <cellStyle name="_ET_STYLE_NoName_00_ 12 6" xfId="294"/>
    <cellStyle name="_ET_STYLE_NoName_00_ 2 2 3 5 2 4 4 3" xfId="295"/>
    <cellStyle name="常规 2 3 2 4 3 2 4 2 2" xfId="296"/>
    <cellStyle name="_ET_STYLE_NoName_00_ 4 2 6 3 2" xfId="297"/>
    <cellStyle name="常规 2 3 2 9" xfId="298"/>
    <cellStyle name="_ET_STYLE_NoName_00_ 10 2 2 2 2" xfId="299"/>
    <cellStyle name="_ET_STYLE_NoName_00_ 4 2 6 3 3 2" xfId="300"/>
    <cellStyle name="_ET_STYLE_NoName_00_ 2 2 4 3 3 6" xfId="301"/>
    <cellStyle name="_ET_STYLE_NoName_00_ 2 6 2 2 8" xfId="302"/>
    <cellStyle name="_ET_STYLE_NoName_00_ 2 2 3 4 2 4 3" xfId="303"/>
    <cellStyle name="_ET_STYLE_NoName_00_ 3 2 5 3 3 4" xfId="304"/>
    <cellStyle name="_ET_STYLE_NoName_00_ 10 2 2 2 3 2" xfId="305"/>
    <cellStyle name="_ET_STYLE_NoName_00_ 11 6 2 2" xfId="306"/>
    <cellStyle name="_ET_STYLE_NoName_00_ 2 4 4 2 3 2 3" xfId="307"/>
    <cellStyle name="_ET_STYLE_NoName_00_ 4 2 7 4 3" xfId="308"/>
    <cellStyle name="_ET_STYLE_NoName_00_ 2 2 2 6 2 2 4" xfId="309"/>
    <cellStyle name="_ET_STYLE_NoName_00_ 10 2 3 3 3" xfId="310"/>
    <cellStyle name="_ET_STYLE_NoName_00_ 2 3 2 7 2 2 2" xfId="311"/>
    <cellStyle name="_ET_STYLE_NoName_00_ 10 2 2 2 3" xfId="312"/>
    <cellStyle name="_ET_STYLE_NoName_00_ 11 6 2" xfId="313"/>
    <cellStyle name="_ET_STYLE_NoName_00_ 6 4 2 4 3 2" xfId="314"/>
    <cellStyle name="_ET_STYLE_NoName_00_ 4 2 6 3 3 3" xfId="315"/>
    <cellStyle name="_ET_STYLE_NoName_00_ 2 2 2 2 2 2 2 2 3 2" xfId="316"/>
    <cellStyle name="_ET_STYLE_NoName_00_ 2 2 4 3 3 7" xfId="317"/>
    <cellStyle name="_ET_STYLE_NoName_00_ 3 3 4 5 2 2 2" xfId="318"/>
    <cellStyle name="_ET_STYLE_NoName_00_ 2 2 3 4 2 4 4" xfId="319"/>
    <cellStyle name="_ET_STYLE_NoName_00_ 10 2 2 2 3 3" xfId="320"/>
    <cellStyle name="_ET_STYLE_NoName_00_ 2 2 2 6 3 4 2" xfId="321"/>
    <cellStyle name="_ET_STYLE_NoName_00_ 3 2 3 6 3 2 2" xfId="322"/>
    <cellStyle name="_ET_STYLE_NoName_00_ 2 10 3 3 2 2" xfId="323"/>
    <cellStyle name="常规 2 2 2 3 3 2 6" xfId="324"/>
    <cellStyle name="_ET_STYLE_NoName_00_ 10 2 2" xfId="325"/>
    <cellStyle name="_ET_STYLE_NoName_00_ 2 3 5 4 2 3 2" xfId="326"/>
    <cellStyle name="_ET_STYLE_NoName_00_ 10 2 2 2" xfId="327"/>
    <cellStyle name="_ET_STYLE_NoName_00_ 4 2 6 3 3 2 2" xfId="328"/>
    <cellStyle name="_ET_STYLE_NoName_00_ 2 2 4 3 3 6 2" xfId="329"/>
    <cellStyle name="_ET_STYLE_NoName_00_ 2 2 3 4 2 4 3 2" xfId="330"/>
    <cellStyle name="_ET_STYLE_NoName_00_ 10 2 2 2 3 2 2" xfId="331"/>
    <cellStyle name="_ET_STYLE_NoName_00_ 12 2 4 2" xfId="332"/>
    <cellStyle name="_ET_STYLE_NoName_00_ 10 2 2 2 4" xfId="333"/>
    <cellStyle name="_ET_STYLE_NoName_00_ 2 2 5 4 2 4 4 2 2" xfId="334"/>
    <cellStyle name="_ET_STYLE_NoName_00_ 11 6 3" xfId="335"/>
    <cellStyle name="_ET_STYLE_NoName_00_ 2 8 2 4 2 2 3 2 2" xfId="336"/>
    <cellStyle name="_ET_STYLE_NoName_00_ 2 4 4 2 2 3 2 2" xfId="337"/>
    <cellStyle name="_ET_STYLE_NoName_00_ 4 2 6 5 2 2" xfId="338"/>
    <cellStyle name="_ET_STYLE_NoName_00_ 2 2 4 5 2 6" xfId="339"/>
    <cellStyle name="_ET_STYLE_NoName_00_ 8 2 3 3 3 2" xfId="340"/>
    <cellStyle name="_ET_STYLE_NoName_00_ 2 2 3 4 4 3 3" xfId="341"/>
    <cellStyle name="_ET_STYLE_NoName_00_ 3 2 5 5 2 4" xfId="342"/>
    <cellStyle name="_ET_STYLE_NoName_00_ 2 12 2 2 4" xfId="343"/>
    <cellStyle name="_ET_STYLE_NoName_00_ 10 2 2 4 2 2" xfId="344"/>
    <cellStyle name="_ET_STYLE_NoName_00_ 10 2 2 4 3" xfId="345"/>
    <cellStyle name="_ET_STYLE_NoName_00_ 3 4 5 2 2 2" xfId="346"/>
    <cellStyle name="_ET_STYLE_NoName_00_ 10 2 2 5" xfId="347"/>
    <cellStyle name="_ET_STYLE_NoName_00_ 10 2 3" xfId="348"/>
    <cellStyle name="_ET_STYLE_NoName_00_ 10 2 3 2" xfId="349"/>
    <cellStyle name="常规 2 2 7 2 2 3 3 2 2" xfId="350"/>
    <cellStyle name="_ET_STYLE_NoName_00_ 2 2 12 3" xfId="351"/>
    <cellStyle name="_ET_STYLE_NoName_00_ 2 10 7" xfId="352"/>
    <cellStyle name="_ET_STYLE_NoName_00_ 10 2 3 2 2" xfId="353"/>
    <cellStyle name="_ET_STYLE_NoName_00_ 2 4 4 2 3 2 2" xfId="354"/>
    <cellStyle name="_ET_STYLE_NoName_00_ 4 2 7 4 2" xfId="355"/>
    <cellStyle name="_ET_STYLE_NoName_00_ 2 2 2 6 2 2 3" xfId="356"/>
    <cellStyle name="_ET_STYLE_NoName_00_ 10 2 3 3 2" xfId="357"/>
    <cellStyle name="_ET_STYLE_NoName_00_ 2 2 3 5 3 3 3" xfId="358"/>
    <cellStyle name="常规 2 2 6 2" xfId="359"/>
    <cellStyle name="_ET_STYLE_NoName_00_ 8 2 4 2 3 2" xfId="360"/>
    <cellStyle name="_ET_STYLE_NoName_00_ 2 2 2 6 2 2 3 2" xfId="361"/>
    <cellStyle name="常规 2 3 2 5 3 5" xfId="362"/>
    <cellStyle name="_ET_STYLE_NoName_00_ 2 4 4 2 3 2 2 2" xfId="363"/>
    <cellStyle name="_ET_STYLE_NoName_00_ 4 2 7 4 2 2" xfId="364"/>
    <cellStyle name="_ET_STYLE_NoName_00_ 2 2 5 4 2 6" xfId="365"/>
    <cellStyle name="_ET_STYLE_NoName_00_ 5 4 2 5 2 3" xfId="366"/>
    <cellStyle name="_ET_STYLE_NoName_00_ 2 4 3 2 2 2 2 4" xfId="367"/>
    <cellStyle name="_ET_STYLE_NoName_00_ 3 2 6 4 2 4" xfId="368"/>
    <cellStyle name="_ET_STYLE_NoName_00_ 10 2 3 3 2 2" xfId="369"/>
    <cellStyle name="_ET_STYLE_NoName_00_ 7 6 2 4 2 2" xfId="370"/>
    <cellStyle name="_ET_STYLE_NoName_00_ 2 2 2 2 3 4 2 2 2 2" xfId="371"/>
    <cellStyle name="_ET_STYLE_NoName_00_ 3 2 2 2 2 2 2 4 2 2" xfId="372"/>
    <cellStyle name="_ET_STYLE_NoName_00_ 10 2 4" xfId="373"/>
    <cellStyle name="_ET_STYLE_NoName_00_ 2 2 3 2 2 2 3 3 3 3" xfId="374"/>
    <cellStyle name="_ET_STYLE_NoName_00_ 2 2 12 2 2 3 3" xfId="375"/>
    <cellStyle name="_ET_STYLE_NoName_00_ 3 3 3 4 4" xfId="376"/>
    <cellStyle name="_ET_STYLE_NoName_00_ 10 2 4 2" xfId="377"/>
    <cellStyle name="_ET_STYLE_NoName_00_ 10 2 5" xfId="378"/>
    <cellStyle name="_ET_STYLE_NoName_00_ 3 8 2 2 3 4 2" xfId="379"/>
    <cellStyle name="_ET_STYLE_NoName_00_ 10 2 5 2" xfId="380"/>
    <cellStyle name="_ET_STYLE_NoName_00_ 2 2 4 5 2 5" xfId="381"/>
    <cellStyle name="_ET_STYLE_NoName_00_ 2 2 3 4 4 3 2" xfId="382"/>
    <cellStyle name="_ET_STYLE_NoName_00_ 3 2 5 5 2 3" xfId="383"/>
    <cellStyle name="_ET_STYLE_NoName_00_ 2 12 2 2 3" xfId="384"/>
    <cellStyle name="_ET_STYLE_NoName_00_ 10 2 5 2 2" xfId="385"/>
    <cellStyle name="_ET_STYLE_NoName_00_ 3 12 5 2 2" xfId="386"/>
    <cellStyle name="_ET_STYLE_NoName_00_ 2 2 2 5 3 3 2" xfId="387"/>
    <cellStyle name="_ET_STYLE_NoName_00_ 10 2 5 3" xfId="388"/>
    <cellStyle name="_ET_STYLE_NoName_00_ 3 2 3 7 2" xfId="389"/>
    <cellStyle name="_ET_STYLE_NoName_00_ 2 10 4 2" xfId="390"/>
    <cellStyle name="_ET_STYLE_NoName_00_ 10 2 6" xfId="391"/>
    <cellStyle name="_ET_STYLE_NoName_00_ 10 2 6 2" xfId="392"/>
    <cellStyle name="_ET_STYLE_NoName_00_ 10 2 6 2 2" xfId="393"/>
    <cellStyle name="_ET_STYLE_NoName_00_ 2 2 2 5 3 4 2" xfId="394"/>
    <cellStyle name="_ET_STYLE_NoName_00_ 10 2 6 3" xfId="395"/>
    <cellStyle name="_ET_STYLE_NoName_00_ 10 2 7" xfId="396"/>
    <cellStyle name="_ET_STYLE_NoName_00_ 7 5 2 6 2" xfId="397"/>
    <cellStyle name="常规 5 2 2 2 3 4 3" xfId="398"/>
    <cellStyle name="_ET_STYLE_NoName_00_ 2 2 4 2 4" xfId="399"/>
    <cellStyle name="_ET_STYLE_NoName_00_ 2 2 2 2 3 3 2 4 2" xfId="400"/>
    <cellStyle name="_ET_STYLE_NoName_00_ 8 3 2 2 2 2 3" xfId="401"/>
    <cellStyle name="_ET_STYLE_NoName_00_ 2 2 3 2 4 3 2 2 2" xfId="402"/>
    <cellStyle name="常规 2 2 6 4 2 2 3" xfId="403"/>
    <cellStyle name="_ET_STYLE_NoName_00_ 2 2 2 5 2 5 2 2" xfId="404"/>
    <cellStyle name="常规 2 2 2 8 2 5" xfId="405"/>
    <cellStyle name="_ET_STYLE_NoName_00_ 3 2 3 5 2 3 2 2" xfId="406"/>
    <cellStyle name="_ET_STYLE_NoName_00_ 2 10 2 2 3 2 2" xfId="407"/>
    <cellStyle name="_ET_STYLE_NoName_00_ 2 3 3 2 2 2 4 2 2" xfId="408"/>
    <cellStyle name="_ET_STYLE_NoName_00_ 3 2 6 3 2 2 4" xfId="409"/>
    <cellStyle name="_ET_STYLE_NoName_00_ 10 3 2" xfId="410"/>
    <cellStyle name="_ET_STYLE_NoName_00_ 2 3 5 4 2 4 2" xfId="411"/>
    <cellStyle name="_ET_STYLE_NoName_00_ 3 7 2 4 3 3 2" xfId="412"/>
    <cellStyle name="常规 8 5 2 2 3 3" xfId="413"/>
    <cellStyle name="_ET_STYLE_NoName_00_ 3 6 3 4" xfId="414"/>
    <cellStyle name="_ET_STYLE_NoName_00_ 14 3" xfId="415"/>
    <cellStyle name="_ET_STYLE_NoName_00_ 10 3 2 2" xfId="416"/>
    <cellStyle name="_ET_STYLE_NoName_00_ 2 3 5 4 2 4 2 2" xfId="417"/>
    <cellStyle name="_ET_STYLE_NoName_00_ 3 7 2 4 3 3 2 2" xfId="418"/>
    <cellStyle name="_ET_STYLE_NoName_00_ 3 6 3 4 2" xfId="419"/>
    <cellStyle name="_ET_STYLE_NoName_00_ 14 3 2" xfId="420"/>
    <cellStyle name="_ET_STYLE_NoName_00_ 2 2 3 4 7" xfId="421"/>
    <cellStyle name="_ET_STYLE_NoName_00_ 10 3 2 2 2" xfId="422"/>
    <cellStyle name="_ET_STYLE_NoName_00_ 2 4 3 2 2 3 4" xfId="423"/>
    <cellStyle name="_ET_STYLE_NoName_00_ 3 2 6 5 4" xfId="424"/>
    <cellStyle name="_ET_STYLE_NoName_00_ 2 13 2 4" xfId="425"/>
    <cellStyle name="_ET_STYLE_NoName_00_ 2 2 3 4 7 2" xfId="426"/>
    <cellStyle name="_ET_STYLE_NoName_00_ 2 2 4 4 2 3 3" xfId="427"/>
    <cellStyle name="_ET_STYLE_NoName_00_ 3 3 5 3 2 4" xfId="428"/>
    <cellStyle name="_ET_STYLE_NoName_00_ 10 3 2 2 2 2" xfId="429"/>
    <cellStyle name="_ET_STYLE_NoName_00_ 2 2 11 3 2" xfId="430"/>
    <cellStyle name="常规 2 2 7 2 3 2 2 4 2" xfId="431"/>
    <cellStyle name="常规 2 2 3 3 3 2 3" xfId="432"/>
    <cellStyle name="_ET_STYLE_NoName_00_ 5 8 2 4" xfId="433"/>
    <cellStyle name="_ET_STYLE_NoName_00_ 2 10" xfId="434"/>
    <cellStyle name="_ET_STYLE_NoName_00_ 2 2 3 4 8" xfId="435"/>
    <cellStyle name="_ET_STYLE_NoName_00_ 10 3 2 2 3" xfId="436"/>
    <cellStyle name="_ET_STYLE_NoName_00_ 2 2 2 7 5 3" xfId="437"/>
    <cellStyle name="常规 7 2 2 5 4" xfId="438"/>
    <cellStyle name="常规 5 2 2 4 2 5" xfId="439"/>
    <cellStyle name="_ET_STYLE_NoName_00_ 2 2 11 3 2 2" xfId="440"/>
    <cellStyle name="常规 2 2 3 3 3 2 3 2" xfId="441"/>
    <cellStyle name="_ET_STYLE_NoName_00_ 3 2 3 5" xfId="442"/>
    <cellStyle name="_ET_STYLE_NoName_00_ 5 8 2 4 2" xfId="443"/>
    <cellStyle name="常规 3 12 3 3" xfId="444"/>
    <cellStyle name="_ET_STYLE_NoName_00_ 2 10 2" xfId="445"/>
    <cellStyle name="_ET_STYLE_NoName_00_ 3 6 2 2 8" xfId="446"/>
    <cellStyle name="_ET_STYLE_NoName_00_ 2 2 4 4 2 4 3" xfId="447"/>
    <cellStyle name="_ET_STYLE_NoName_00_ 3 3 5 3 3 4" xfId="448"/>
    <cellStyle name="_ET_STYLE_NoName_00_ 10 3 2 2 3 2" xfId="449"/>
    <cellStyle name="常规 2 2 3 3 3 2 3 2 2" xfId="450"/>
    <cellStyle name="_ET_STYLE_NoName_00_ 3 2 3 5 2" xfId="451"/>
    <cellStyle name="_ET_STYLE_NoName_00_ 5 8 2 4 2 2" xfId="452"/>
    <cellStyle name="_ET_STYLE_NoName_00_ 2 10 2 2" xfId="453"/>
    <cellStyle name="_ET_STYLE_NoName_00_ 2 2 2 2 6 3 3 3" xfId="454"/>
    <cellStyle name="_ET_STYLE_NoName_00_ 2 2 4 4 2 4 3 2" xfId="455"/>
    <cellStyle name="_ET_STYLE_NoName_00_ 10 3 2 2 3 2 2" xfId="456"/>
    <cellStyle name="常规 2 2 3 3 3 2 3 3" xfId="457"/>
    <cellStyle name="_ET_STYLE_NoName_00_ 3 2 3 6" xfId="458"/>
    <cellStyle name="_ET_STYLE_NoName_00_ 5 8 2 4 3" xfId="459"/>
    <cellStyle name="_ET_STYLE_NoName_00_ 2 10 3" xfId="460"/>
    <cellStyle name="_ET_STYLE_NoName_00_ 3 3 5 5 2 2 2" xfId="461"/>
    <cellStyle name="_ET_STYLE_NoName_00_ 2 2 4 4 2 4 4" xfId="462"/>
    <cellStyle name="常规 2 2 7 3 4 3" xfId="463"/>
    <cellStyle name="_ET_STYLE_NoName_00_ 4 2 3 2 2 5 2 2" xfId="464"/>
    <cellStyle name="_ET_STYLE_NoName_00_ 2 2 2 2 2 3 2 2 3 2" xfId="465"/>
    <cellStyle name="_ET_STYLE_NoName_00_ 5 2 4 2 2 3 2 2" xfId="466"/>
    <cellStyle name="_ET_STYLE_NoName_00_ 3 2 2 2 2 7 2 2" xfId="467"/>
    <cellStyle name="_ET_STYLE_NoName_00_ 10 3 2 2 3 3" xfId="468"/>
    <cellStyle name="_ET_STYLE_NoName_00_ 2 6 2 2" xfId="469"/>
    <cellStyle name="_ET_STYLE_NoName_00_ 2 3 4 4 5 2" xfId="470"/>
    <cellStyle name="_ET_STYLE_NoName_00_ 2 2 11 3 3" xfId="471"/>
    <cellStyle name="_ET_STYLE_NoName_00_ 5 10 2" xfId="472"/>
    <cellStyle name="_ET_STYLE_NoName_00_ 2 2 4 2 4 2 4" xfId="473"/>
    <cellStyle name="_ET_STYLE_NoName_00_ 3 6 2 3 4 2" xfId="474"/>
    <cellStyle name="_ET_STYLE_NoName_00_ 13 2 4 2" xfId="475"/>
    <cellStyle name="_ET_STYLE_NoName_00_ 2 2 10 2 3 2" xfId="476"/>
    <cellStyle name="常规 2 2 3 3 3 2 4" xfId="477"/>
    <cellStyle name="_ET_STYLE_NoName_00_ 5 8 2 5" xfId="478"/>
    <cellStyle name="_ET_STYLE_NoName_00_ 2 11" xfId="479"/>
    <cellStyle name="_ET_STYLE_NoName_00_ 2 2 2 2 8 2 2" xfId="480"/>
    <cellStyle name="_ET_STYLE_NoName_00_ 10 3 2 2 4" xfId="481"/>
    <cellStyle name="_ET_STYLE_NoName_00_ 3 7 2 4 3 3 3" xfId="482"/>
    <cellStyle name="_ET_STYLE_NoName_00_ 3 6 3 5" xfId="483"/>
    <cellStyle name="_ET_STYLE_NoName_00_ 14 4" xfId="484"/>
    <cellStyle name="_ET_STYLE_NoName_00_ 10 3 2 3" xfId="485"/>
    <cellStyle name="_ET_STYLE_NoName_00_ 3 6 3 5 2" xfId="486"/>
    <cellStyle name="_ET_STYLE_NoName_00_ 14 4 2" xfId="487"/>
    <cellStyle name="_ET_STYLE_NoName_00_ 2 2 3 5 7" xfId="488"/>
    <cellStyle name="_ET_STYLE_NoName_00_ 8 3 3 2 3" xfId="489"/>
    <cellStyle name="_ET_STYLE_NoName_00_ 2 3 4 2 2 2 4" xfId="490"/>
    <cellStyle name="_ET_STYLE_NoName_00_ 10 3 2 3 2" xfId="491"/>
    <cellStyle name="_ET_STYLE_NoName_00_ 2 2 3 5 2 2 2 4 2 2" xfId="492"/>
    <cellStyle name="_ET_STYLE_NoName_00_ 3 6 3 6" xfId="493"/>
    <cellStyle name="_ET_STYLE_NoName_00_ 14 5" xfId="494"/>
    <cellStyle name="_ET_STYLE_NoName_00_ 10 3 2 4" xfId="495"/>
    <cellStyle name="_ET_STYLE_NoName_00_ 2 2 3 6 7" xfId="496"/>
    <cellStyle name="_ET_STYLE_NoName_00_ 8 3 3 3 3" xfId="497"/>
    <cellStyle name="_ET_STYLE_NoName_00_ 2 3 4 2 2 3 4" xfId="498"/>
    <cellStyle name="_ET_STYLE_NoName_00_ 10 3 2 4 2" xfId="499"/>
    <cellStyle name="_ET_STYLE_NoName_00_ 2 2 3 6 7 2" xfId="500"/>
    <cellStyle name="_ET_STYLE_NoName_00_ 8 3 3 3 3 2" xfId="501"/>
    <cellStyle name="_ET_STYLE_NoName_00_ 2 2 4 4 4 3 3" xfId="502"/>
    <cellStyle name="_ET_STYLE_NoName_00_ 3 3 5 5 2 4" xfId="503"/>
    <cellStyle name="_ET_STYLE_NoName_00_ 10 3 2 4 2 2" xfId="504"/>
    <cellStyle name="_ET_STYLE_NoName_00_ 2 2 11 5 2" xfId="505"/>
    <cellStyle name="_ET_STYLE_NoName_00_ 2 2 5 5 2 3 2" xfId="506"/>
    <cellStyle name="常规 2 3 2 6 3 2 2" xfId="507"/>
    <cellStyle name="_ET_STYLE_NoName_00_ 2 5 2 3 2 2 3 2" xfId="508"/>
    <cellStyle name="常规 7 4 2 2 2 3" xfId="509"/>
    <cellStyle name="_ET_STYLE_NoName_00_ 12 3 3 2 2" xfId="510"/>
    <cellStyle name="_ET_STYLE_NoName_00_ 10 3 2 4 3" xfId="511"/>
    <cellStyle name="_ET_STYLE_NoName_00_ 8 3 3 3 4" xfId="512"/>
    <cellStyle name="_ET_STYLE_NoName_00_ 2 2 3 6 8" xfId="513"/>
    <cellStyle name="_ET_STYLE_NoName_00_ 9 5 3 4 2" xfId="514"/>
    <cellStyle name="_ET_STYLE_NoName_00_ 2 2 2 2 5 3 3 2 2" xfId="515"/>
    <cellStyle name="_ET_STYLE_NoName_00_ 10 3 3" xfId="516"/>
    <cellStyle name="_ET_STYLE_NoName_00_ 2 3 5 4 2 4 3" xfId="517"/>
    <cellStyle name="_ET_STYLE_NoName_00_ 2 2 3 2 2 2 4" xfId="518"/>
    <cellStyle name="_ET_STYLE_NoName_00_ 3 7 2 4 3 4 2" xfId="519"/>
    <cellStyle name="_ET_STYLE_NoName_00_ 3 6 4 4" xfId="520"/>
    <cellStyle name="_ET_STYLE_NoName_00_ 15 3" xfId="521"/>
    <cellStyle name="_ET_STYLE_NoName_00_ 10 3 3 2" xfId="522"/>
    <cellStyle name="_ET_STYLE_NoName_00_ 2 2 3 2 2 2 4 2" xfId="523"/>
    <cellStyle name="_ET_STYLE_NoName_00_ 3 6 4 4 2" xfId="524"/>
    <cellStyle name="_ET_STYLE_NoName_00_ 15 3 2" xfId="525"/>
    <cellStyle name="_ET_STYLE_NoName_00_ 4 6 2 2 3 2" xfId="526"/>
    <cellStyle name="_ET_STYLE_NoName_00_ 2 2 4 4 7" xfId="527"/>
    <cellStyle name="常规 7 2 2 2 2 3" xfId="528"/>
    <cellStyle name="_ET_STYLE_NoName_00_ 10 3 3 2 2" xfId="529"/>
    <cellStyle name="_ET_STYLE_NoName_00_ 2 2 3 5 2 4" xfId="530"/>
    <cellStyle name="_ET_STYLE_NoName_00_ 3 2 4 5 2 2" xfId="531"/>
    <cellStyle name="_ET_STYLE_NoName_00_ 2 11 2 2 2" xfId="532"/>
    <cellStyle name="_ET_STYLE_NoName_00_ 2 2 3 2 2 2 5" xfId="533"/>
    <cellStyle name="_ET_STYLE_NoName_00_ 3 6 4 5" xfId="534"/>
    <cellStyle name="_ET_STYLE_NoName_00_ 15 4" xfId="535"/>
    <cellStyle name="_ET_STYLE_NoName_00_ 10 3 3 3" xfId="536"/>
    <cellStyle name="_ET_STYLE_NoName_00_ 2 7 2 2 7" xfId="537"/>
    <cellStyle name="_ET_STYLE_NoName_00_ 2 2 3 5 2 4 2" xfId="538"/>
    <cellStyle name="_ET_STYLE_NoName_00_ 3 2 4 5 2 2 2" xfId="539"/>
    <cellStyle name="_ET_STYLE_NoName_00_ 2 11 2 2 2 2" xfId="540"/>
    <cellStyle name="常规 2 2 8 4 3" xfId="541"/>
    <cellStyle name="_ET_STYLE_NoName_00_ 2 6 2 2 2 2 2 2" xfId="542"/>
    <cellStyle name="_ET_STYLE_NoName_00_ 2 4 4 3 3 2 2" xfId="543"/>
    <cellStyle name="_ET_STYLE_NoName_00_ 2 2 2 7 2 2 3" xfId="544"/>
    <cellStyle name="_ET_STYLE_NoName_00_ 2 3 4 2 3 2 4" xfId="545"/>
    <cellStyle name="常规 7 2 2 2 3 3" xfId="546"/>
    <cellStyle name="_ET_STYLE_NoName_00_ 10 3 3 3 2" xfId="547"/>
    <cellStyle name="_ET_STYLE_NoName_00_ 2 2 4 5 7 2" xfId="548"/>
    <cellStyle name="_ET_STYLE_NoName_00_ 8 3 4 2 3 2" xfId="549"/>
    <cellStyle name="_ET_STYLE_NoName_00_ 4 6 2 2 4 2 2" xfId="550"/>
    <cellStyle name="_ET_STYLE_NoName_00_ 2 2 4 5 3 3 3" xfId="551"/>
    <cellStyle name="常规 2 2 8 4 3 2" xfId="552"/>
    <cellStyle name="_ET_STYLE_NoName_00_ 2 6 2 2 2 2 2 2 2" xfId="553"/>
    <cellStyle name="_ET_STYLE_NoName_00_ 10 5" xfId="554"/>
    <cellStyle name="_ET_STYLE_NoName_00_ 2 2 2 7 2 2 3 2" xfId="555"/>
    <cellStyle name="_ET_STYLE_NoName_00_ 5 5 2 5 2 3" xfId="556"/>
    <cellStyle name="_ET_STYLE_NoName_00_ 3 3 6 4 2 4" xfId="557"/>
    <cellStyle name="_ET_STYLE_NoName_00_ 2 3 4 2 3 2 4 2" xfId="558"/>
    <cellStyle name="常规 7 2 2 2 3 3 2" xfId="559"/>
    <cellStyle name="_ET_STYLE_NoName_00_ 10 3 3 3 2 2" xfId="560"/>
    <cellStyle name="常规 3 5 3 5 2 2" xfId="561"/>
    <cellStyle name="_ET_STYLE_NoName_00_ 2 2 3 2 2 2 5 3" xfId="562"/>
    <cellStyle name="_ET_STYLE_NoName_00_ 6 4 2 2 2 5" xfId="563"/>
    <cellStyle name="_ET_STYLE_NoName_00_ 2 2 12 4 2" xfId="564"/>
    <cellStyle name="_ET_STYLE_NoName_00_ 2 2 5 5 3 2 2" xfId="565"/>
    <cellStyle name="常规 2 2 8 4 4" xfId="566"/>
    <cellStyle name="_ET_STYLE_NoName_00_ 2 6 2 2 2 2 2 3" xfId="567"/>
    <cellStyle name="_ET_STYLE_NoName_00_ 2 2 2 7 2 2 4" xfId="568"/>
    <cellStyle name="_ET_STYLE_NoName_00_ 2 3 4 2 3 2 5" xfId="569"/>
    <cellStyle name="常规 7 2 2 2 3 4" xfId="570"/>
    <cellStyle name="_ET_STYLE_NoName_00_ 10 3 3 3 3" xfId="571"/>
    <cellStyle name="_ET_STYLE_NoName_00_ 2 3 2 8 2 2 2" xfId="572"/>
    <cellStyle name="_ET_STYLE_NoName_00_ 2 2 3 5 2 5" xfId="573"/>
    <cellStyle name="_ET_STYLE_NoName_00_ 2 2 3 3 4 3 2" xfId="574"/>
    <cellStyle name="_ET_STYLE_NoName_00_ 3 2 4 5 2 3" xfId="575"/>
    <cellStyle name="_ET_STYLE_NoName_00_ 2 11 2 2 3" xfId="576"/>
    <cellStyle name="_ET_STYLE_NoName_00_ 10 3 3 4" xfId="577"/>
    <cellStyle name="_ET_STYLE_NoName_00_ 10 3 4" xfId="578"/>
    <cellStyle name="_ET_STYLE_NoName_00_ 2 2 3 2 2 3 6 2 2" xfId="579"/>
    <cellStyle name="常规 2 2 4 4 6 2 3" xfId="580"/>
    <cellStyle name="_ET_STYLE_NoName_00_ 2 2 2 2" xfId="581"/>
    <cellStyle name="_ET_STYLE_NoName_00_ 2 2 2 2 3 4 2 2 3 2" xfId="582"/>
    <cellStyle name="_ET_STYLE_NoName_00_ 2 2 2 2 2" xfId="583"/>
    <cellStyle name="_ET_STYLE_NoName_00_ 2 2 2 2 3 4 2 2 3 2 2" xfId="584"/>
    <cellStyle name="_ET_STYLE_NoName_00_ 10 3 4 2" xfId="585"/>
    <cellStyle name="_ET_STYLE_NoName_00_ 2 2 2 2 3 4 2 2 3 3" xfId="586"/>
    <cellStyle name="_ET_STYLE_NoName_00_ 2 2 2 3" xfId="587"/>
    <cellStyle name="_ET_STYLE_NoName_00_ 10 3 5" xfId="588"/>
    <cellStyle name="_ET_STYLE_NoName_00_ 2 2 2 3 2" xfId="589"/>
    <cellStyle name="_ET_STYLE_NoName_00_ 10 3 5 2" xfId="590"/>
    <cellStyle name="_ET_STYLE_NoName_00_ 2 2 2 3 2 2" xfId="591"/>
    <cellStyle name="常规 7 2 2 4 2 3" xfId="592"/>
    <cellStyle name="_ET_STYLE_NoName_00_ 10 3 5 2 2" xfId="593"/>
    <cellStyle name="_ET_STYLE_NoName_00_ 2 2 3 5 4 4" xfId="594"/>
    <cellStyle name="_ET_STYLE_NoName_00_ 2 2 3 2 2 2 2 2 3" xfId="595"/>
    <cellStyle name="_ET_STYLE_NoName_00_ 3 2 4 5 4 2" xfId="596"/>
    <cellStyle name="_ET_STYLE_NoName_00_ 2 11 2 4 2" xfId="597"/>
    <cellStyle name="_ET_STYLE_NoName_00_ 2 2 2 5 4 3 2" xfId="598"/>
    <cellStyle name="_ET_STYLE_NoName_00_ 2 2 2 3 3" xfId="599"/>
    <cellStyle name="_ET_STYLE_NoName_00_ 3 6 3 2 2 2 2" xfId="600"/>
    <cellStyle name="_ET_STYLE_NoName_00_ 10 3 5 3" xfId="601"/>
    <cellStyle name="_ET_STYLE_NoName_00_ 2 2 2 2 4 2 4" xfId="602"/>
    <cellStyle name="_ET_STYLE_NoName_00_ 2 10 5 2" xfId="603"/>
    <cellStyle name="_ET_STYLE_NoName_00_ 2 2 2 4" xfId="604"/>
    <cellStyle name="_ET_STYLE_NoName_00_ 10 3 6" xfId="605"/>
    <cellStyle name="_ET_STYLE_NoName_00_ 2 2 3 2 4 3 2 3" xfId="606"/>
    <cellStyle name="常规 2 3 10 2 2 2" xfId="607"/>
    <cellStyle name="_ET_STYLE_NoName_00_ 2 2 2 5 2 5 3" xfId="608"/>
    <cellStyle name="_ET_STYLE_NoName_00_ 7 5 2 7" xfId="609"/>
    <cellStyle name="_ET_STYLE_NoName_00_ 2 2 2 2 3 3 2 5" xfId="610"/>
    <cellStyle name="_ET_STYLE_NoName_00_ 3 2 3 5 2 3 3" xfId="611"/>
    <cellStyle name="_ET_STYLE_NoName_00_ 2 10 2 2 3 3" xfId="612"/>
    <cellStyle name="_ET_STYLE_NoName_00_ 6 3 2 2 3 5" xfId="613"/>
    <cellStyle name="_ET_STYLE_NoName_00_ 2 2 4 5 3 3 2" xfId="614"/>
    <cellStyle name="_ET_STYLE_NoName_00_ 10 4" xfId="615"/>
    <cellStyle name="_ET_STYLE_NoName_00_ 2 3 5 4 2 5" xfId="616"/>
    <cellStyle name="_ET_STYLE_NoName_00_ 2 3 3 2 2 2 4 3" xfId="617"/>
    <cellStyle name="_ET_STYLE_NoName_00_ 2 2 4 5 3 3 2 2" xfId="618"/>
    <cellStyle name="_ET_STYLE_NoName_00_ 2 2 3 5 2 3 2 4" xfId="619"/>
    <cellStyle name="常规 2 2 6 2 3 2 2 3" xfId="620"/>
    <cellStyle name="_ET_STYLE_NoName_00_ 10 4 2" xfId="621"/>
    <cellStyle name="_ET_STYLE_NoName_00_ 3 2 5 7" xfId="622"/>
    <cellStyle name="_ET_STYLE_NoName_00_ 2 2 7 3 3 3 3 2" xfId="623"/>
    <cellStyle name="_ET_STYLE_NoName_00_ 2 12 4" xfId="624"/>
    <cellStyle name="_ET_STYLE_NoName_00_ 2 2 3 5 2 3 2 4 2" xfId="625"/>
    <cellStyle name="常规 2 2 6 2 3 2 2 3 2" xfId="626"/>
    <cellStyle name="_ET_STYLE_NoName_00_ 10 4 2 2" xfId="627"/>
    <cellStyle name="_ET_STYLE_NoName_00_ 3 2 5 7 2" xfId="628"/>
    <cellStyle name="_ET_STYLE_NoName_00_ 2 2 7 3 3 3 3 2 2" xfId="629"/>
    <cellStyle name="_ET_STYLE_NoName_00_ 2 12 4 2" xfId="630"/>
    <cellStyle name="_ET_STYLE_NoName_00_ 2 2 3 5 2 3 2 4 2 2" xfId="631"/>
    <cellStyle name="常规 2 2 6 2 3 2 2 3 2 2" xfId="632"/>
    <cellStyle name="_ET_STYLE_NoName_00_ 3 2 2 4 5 3" xfId="633"/>
    <cellStyle name="_ET_STYLE_NoName_00_ 10 4 2 2 2" xfId="634"/>
    <cellStyle name="_ET_STYLE_NoName_00_ 3 2 5 8" xfId="635"/>
    <cellStyle name="_ET_STYLE_NoName_00_ 2 2 7 3 3 3 3 3" xfId="636"/>
    <cellStyle name="_ET_STYLE_NoName_00_ 2 12 5" xfId="637"/>
    <cellStyle name="常规 2 3 6 2 2 2" xfId="638"/>
    <cellStyle name="_ET_STYLE_NoName_00_ 2 2 3 5 4 3 3 2 2" xfId="639"/>
    <cellStyle name="_ET_STYLE_NoName_00_ 2 2 5 5 2 6 2 2" xfId="640"/>
    <cellStyle name="_ET_STYLE_NoName_00_ 2 2 3 2 2 2 2 2 2 3 2 2" xfId="641"/>
    <cellStyle name="_ET_STYLE_NoName_00_ 2 2 3 5 2 3 2 4 3" xfId="642"/>
    <cellStyle name="常规 2 2 6 2 3 2 2 3 3" xfId="643"/>
    <cellStyle name="_ET_STYLE_NoName_00_ 10 4 2 3" xfId="644"/>
    <cellStyle name="_ET_STYLE_NoName_00_ 2 2 2 2 6 2 4" xfId="645"/>
    <cellStyle name="_ET_STYLE_NoName_00_ 2 12 5 2" xfId="646"/>
    <cellStyle name="_ET_STYLE_NoName_00_ 2 4 4 4 2 2 2" xfId="647"/>
    <cellStyle name="_ET_STYLE_NoName_00_ 4 4 6 4 2" xfId="648"/>
    <cellStyle name="_ET_STYLE_NoName_00_ 2 2 4 2 2 2 6" xfId="649"/>
    <cellStyle name="常规 2 2 5 3 2 5" xfId="650"/>
    <cellStyle name="_ET_STYLE_NoName_00_ 2 2 4 10 3" xfId="651"/>
    <cellStyle name="_ET_STYLE_NoName_00_ 2 3 4 3 2 2 4" xfId="652"/>
    <cellStyle name="_ET_STYLE_NoName_00_ 10 4 2 3 2" xfId="653"/>
    <cellStyle name="_ET_STYLE_NoName_00_ 9 5 2 2 4" xfId="654"/>
    <cellStyle name="_ET_STYLE_NoName_00_ 6 4 2 3 2 2 3" xfId="655"/>
    <cellStyle name="_ET_STYLE_NoName_00_ 4 2 6 2 2 3 3" xfId="656"/>
    <cellStyle name="常规 7 4 3 2 5" xfId="657"/>
    <cellStyle name="_ET_STYLE_NoName_00_ 2 12 5 2 2" xfId="658"/>
    <cellStyle name="_ET_STYLE_NoName_00_ 2 2 4 2 2 7 3" xfId="659"/>
    <cellStyle name="_ET_STYLE_NoName_00_ 2 2 2 2 6 2 4 2" xfId="660"/>
    <cellStyle name="_ET_STYLE_NoName_00_ 2 4 4 4 2 2 2 2" xfId="661"/>
    <cellStyle name="_ET_STYLE_NoName_00_ 2 2 4 2 2 2 6 2" xfId="662"/>
    <cellStyle name="常规 2 2 5 3 2 5 2" xfId="663"/>
    <cellStyle name="_ET_STYLE_NoName_00_ 2 2 4 10 3 2" xfId="664"/>
    <cellStyle name="_ET_STYLE_NoName_00_ 3 4 5 4 2 4" xfId="665"/>
    <cellStyle name="_ET_STYLE_NoName_00_ 10 4 2 3 2 2" xfId="666"/>
    <cellStyle name="_ET_STYLE_NoName_00_ 2 2 2 2 6 2 5" xfId="667"/>
    <cellStyle name="_ET_STYLE_NoName_00_ 2 12 5 3" xfId="668"/>
    <cellStyle name="_ET_STYLE_NoName_00_ 3 6 2 6 2 2" xfId="669"/>
    <cellStyle name="_ET_STYLE_NoName_00_ 13 5 2 2" xfId="670"/>
    <cellStyle name="_ET_STYLE_NoName_00_ 4 2 3 4 6 2" xfId="671"/>
    <cellStyle name="_ET_STYLE_NoName_00_ 2 8 2 4 3 2" xfId="672"/>
    <cellStyle name="_ET_STYLE_NoName_00_ 2 4 4 4 2 2 3" xfId="673"/>
    <cellStyle name="_ET_STYLE_NoName_00_ 2 2 4 2 2 2 7" xfId="674"/>
    <cellStyle name="常规 2 2 5 3 2 6" xfId="675"/>
    <cellStyle name="_ET_STYLE_NoName_00_ 2 2 4 10 4" xfId="676"/>
    <cellStyle name="_ET_STYLE_NoName_00_ 10 4 2 3 3" xfId="677"/>
    <cellStyle name="_ET_STYLE_NoName_00_ 2 12 6" xfId="678"/>
    <cellStyle name="_ET_STYLE_NoName_00_ 10 4 2 4" xfId="679"/>
    <cellStyle name="_ET_STYLE_NoName_00_ 2 2 3 5 2 3 2 5" xfId="680"/>
    <cellStyle name="常规 2 2 6 2 3 2 2 4" xfId="681"/>
    <cellStyle name="_ET_STYLE_NoName_00_ 10 4 3" xfId="682"/>
    <cellStyle name="_ET_STYLE_NoName_00_ 2 4 3 2 2 5" xfId="683"/>
    <cellStyle name="_ET_STYLE_NoName_00_ 3 2 6 7" xfId="684"/>
    <cellStyle name="_ET_STYLE_NoName_00_ 2 13 4" xfId="685"/>
    <cellStyle name="_ET_STYLE_NoName_00_ 2 2 3 10 2 2 2" xfId="686"/>
    <cellStyle name="常规 2 2 6 2 3 2 2 4 2" xfId="687"/>
    <cellStyle name="_ET_STYLE_NoName_00_ 10 4 3 2" xfId="688"/>
    <cellStyle name="常规 2 2 4 4 6 3 3" xfId="689"/>
    <cellStyle name="_ET_STYLE_NoName_00_ 2 2 3 2" xfId="690"/>
    <cellStyle name="常规 2 2 6 2 3 2 2 5" xfId="691"/>
    <cellStyle name="_ET_STYLE_NoName_00_ 10 4 4" xfId="692"/>
    <cellStyle name="_ET_STYLE_NoName_00_ 2 4 3 2 3 5" xfId="693"/>
    <cellStyle name="_ET_STYLE_NoName_00_ 3 2 7 7" xfId="694"/>
    <cellStyle name="_ET_STYLE_NoName_00_ 2 2 3 10 2 3 2" xfId="695"/>
    <cellStyle name="_ET_STYLE_NoName_00_ 2 2 5 9 2 3 2 2" xfId="696"/>
    <cellStyle name="_ET_STYLE_NoName_00_ 2 14 4" xfId="697"/>
    <cellStyle name="_ET_STYLE_NoName_00_ 2 2 3 2 2" xfId="698"/>
    <cellStyle name="_ET_STYLE_NoName_00_ 10 4 4 2" xfId="699"/>
    <cellStyle name="_ET_STYLE_NoName_00_ 2 2 3 6 3 4" xfId="700"/>
    <cellStyle name="_ET_STYLE_NoName_00_ 3 2 4 6 3 2" xfId="701"/>
    <cellStyle name="_ET_STYLE_NoName_00_ 2 11 3 3 2" xfId="702"/>
    <cellStyle name="常规 2 2 3 4 2 3 2 2 3 2 2" xfId="703"/>
    <cellStyle name="常规 5 2 2 2 2 4 2" xfId="704"/>
    <cellStyle name="_ET_STYLE_NoName_00_ 2 2 3 2 3" xfId="705"/>
    <cellStyle name="_ET_STYLE_NoName_00_ 2 2 2 5 5 2 2" xfId="706"/>
    <cellStyle name="_ET_STYLE_NoName_00_ 10 4 4 3" xfId="707"/>
    <cellStyle name="_ET_STYLE_NoName_00_ 2 2 3 2 2 2 3 2" xfId="708"/>
    <cellStyle name="_ET_STYLE_NoName_00_ 3 6 4 3 2" xfId="709"/>
    <cellStyle name="_ET_STYLE_NoName_00_ 15 2 2" xfId="710"/>
    <cellStyle name="_ET_STYLE_NoName_00_ 2 2 3 4 4 2 2 3 2 2" xfId="711"/>
    <cellStyle name="_ET_STYLE_NoName_00_ 2 2 3 3" xfId="712"/>
    <cellStyle name="_ET_STYLE_NoName_00_ 10 4 5" xfId="713"/>
    <cellStyle name="_ET_STYLE_NoName_00_ 2 2 4 5 7 2 2" xfId="714"/>
    <cellStyle name="_ET_STYLE_NoName_00_ 8 3 4 2 3 2 2" xfId="715"/>
    <cellStyle name="_ET_STYLE_NoName_00_ 2 2 4 5 3 3 3 2" xfId="716"/>
    <cellStyle name="常规 20 2 3 2 2 2 2" xfId="717"/>
    <cellStyle name="_ET_STYLE_NoName_00_ 4 2 5 2 3" xfId="718"/>
    <cellStyle name="_ET_STYLE_NoName_00_ 2 2 3 5 2 3 3 4" xfId="719"/>
    <cellStyle name="常规 2 2 8 4 3 2 2" xfId="720"/>
    <cellStyle name="_ET_STYLE_NoName_00_ 2 2 2 7 2 2 3 2 2" xfId="721"/>
    <cellStyle name="常规 2 2 6 2 3 2 3 3" xfId="722"/>
    <cellStyle name="_ET_STYLE_NoName_00_ 10 5 2" xfId="723"/>
    <cellStyle name="_ET_STYLE_NoName_00_ 3 2 4 2 3 4" xfId="724"/>
    <cellStyle name="_ET_STYLE_NoName_00_ 2 2 4 5 3 3 3 2 2" xfId="725"/>
    <cellStyle name="常规 20 2 3 2 2 2 2 2" xfId="726"/>
    <cellStyle name="_ET_STYLE_NoName_00_ 4 2 5 2 3 2" xfId="727"/>
    <cellStyle name="_ET_STYLE_NoName_00_ 2 2 3 2 3 6" xfId="728"/>
    <cellStyle name="_ET_STYLE_NoName_00_ 10 5 2 2" xfId="729"/>
    <cellStyle name="常规 11 5 3 2" xfId="730"/>
    <cellStyle name="_ET_STYLE_NoName_00_ 2 2 3 2 6 3 3 2 2" xfId="731"/>
    <cellStyle name="_ET_STYLE_NoName_00_ 2 2 4 5 3 3 3 3" xfId="732"/>
    <cellStyle name="常规 2 2 8 8 2 2" xfId="733"/>
    <cellStyle name="_ET_STYLE_NoName_00_ 10 5 3" xfId="734"/>
    <cellStyle name="_ET_STYLE_NoName_00_ 2 2 4 3 3 2 2 2" xfId="735"/>
    <cellStyle name="_ET_STYLE_NoName_00_ 3 8 9" xfId="736"/>
    <cellStyle name="_ET_STYLE_NoName_00_ 2 2 3 3 2 2 2 4" xfId="737"/>
    <cellStyle name="_ET_STYLE_NoName_00_ 4 6 4 2 4" xfId="738"/>
    <cellStyle name="常规 20 4 5 2 2 2 2" xfId="739"/>
    <cellStyle name="_ET_STYLE_NoName_00_ 4 2 5 2 4 3" xfId="740"/>
    <cellStyle name="_ET_STYLE_NoName_00_ 2 2 3 2 4 7" xfId="741"/>
    <cellStyle name="_ET_STYLE_NoName_00_ 10 5 3 3" xfId="742"/>
    <cellStyle name="_ET_STYLE_NoName_00_ 2 2 4 2" xfId="743"/>
    <cellStyle name="_ET_STYLE_NoName_00_ 10 5 4" xfId="744"/>
    <cellStyle name="_ET_STYLE_NoName_00_ 13 2 2 3 2 2" xfId="745"/>
    <cellStyle name="_ET_STYLE_NoName_00_ 2 2 4 5 7 3" xfId="746"/>
    <cellStyle name="_ET_STYLE_NoName_00_ 8 3 4 2 3 3" xfId="747"/>
    <cellStyle name="_ET_STYLE_NoName_00_ 2 2 4 5 3 3 4" xfId="748"/>
    <cellStyle name="常规 2 2 8 4 3 3" xfId="749"/>
    <cellStyle name="_ET_STYLE_NoName_00_ 6 5 3 5 2 2" xfId="750"/>
    <cellStyle name="_ET_STYLE_NoName_00_ 10 6" xfId="751"/>
    <cellStyle name="_ET_STYLE_NoName_00_ 2 2 2 2 2 3 3 3 2 2" xfId="752"/>
    <cellStyle name="_ET_STYLE_NoName_00_ 2 2 2 7 2 2 3 3" xfId="753"/>
    <cellStyle name="常规 2 2 6 2 3 2 4 3" xfId="754"/>
    <cellStyle name="_ET_STYLE_NoName_00_ 10 6 2" xfId="755"/>
    <cellStyle name="_ET_STYLE_NoName_00_ 2 2 3 5 2 4 2 4" xfId="756"/>
    <cellStyle name="常规 2 2 6 2 3 3 2 3" xfId="757"/>
    <cellStyle name="_ET_STYLE_NoName_00_ 11 4 2" xfId="758"/>
    <cellStyle name="_ET_STYLE_NoName_00_ 10 7" xfId="759"/>
    <cellStyle name="常规 2 2 4 8 2 2 2 3" xfId="760"/>
    <cellStyle name="_ET_STYLE_NoName_00_ 10 7 2" xfId="761"/>
    <cellStyle name="_ET_STYLE_NoName_00_ 2 2 3 4 3 6" xfId="762"/>
    <cellStyle name="_ET_STYLE_NoName_00_ 10 7 2 2" xfId="763"/>
    <cellStyle name="_ET_STYLE_NoName_00_ 10 7 3" xfId="764"/>
    <cellStyle name="_ET_STYLE_NoName_00_ 2 2 4 5 2 2 2 3 3" xfId="765"/>
    <cellStyle name="_ET_STYLE_NoName_00_ 2 2 11 2 2 3 2 2" xfId="766"/>
    <cellStyle name="_ET_STYLE_NoName_00_ 2 3 3 4 3 2" xfId="767"/>
    <cellStyle name="_ET_STYLE_NoName_00_ 12 2 2 2" xfId="768"/>
    <cellStyle name="_ET_STYLE_NoName_00_ 2 2 3 2 4 3 3 3 3" xfId="769"/>
    <cellStyle name="_ET_STYLE_NoName_00_ 10 8" xfId="770"/>
    <cellStyle name="常规 2 3 2 2 2 3 2 2 3 2 2" xfId="771"/>
    <cellStyle name="_ET_STYLE_NoName_00_ 3 2 3 6 4" xfId="772"/>
    <cellStyle name="_ET_STYLE_NoName_00_ 2 10 3 4" xfId="773"/>
    <cellStyle name="_ET_STYLE_NoName_00_ 2 2 4 4 2 3 5 2 2" xfId="774"/>
    <cellStyle name="_ET_STYLE_NoName_00_ 11" xfId="775"/>
    <cellStyle name="_ET_STYLE_NoName_00_ 3 2 5 5 5" xfId="776"/>
    <cellStyle name="_ET_STYLE_NoName_00_ 2 12 2 5" xfId="777"/>
    <cellStyle name="_ET_STYLE_NoName_00_ 11 2" xfId="778"/>
    <cellStyle name="_ET_STYLE_NoName_00_ 2 3 5 4 3 3" xfId="779"/>
    <cellStyle name="常规 2 2 2 3 4 2 6" xfId="780"/>
    <cellStyle name="_ET_STYLE_NoName_00_ 11 2 2" xfId="781"/>
    <cellStyle name="_ET_STYLE_NoName_00_ 2 3 5 4 3 3 2" xfId="782"/>
    <cellStyle name="_ET_STYLE_NoName_00_ 11 2 2 2" xfId="783"/>
    <cellStyle name="_ET_STYLE_NoName_00_ 2 3 5 4 3 3 2 2" xfId="784"/>
    <cellStyle name="_ET_STYLE_NoName_00_ 2 2 3 2 4 2 3 3 3" xfId="785"/>
    <cellStyle name="常规 2 3 2 4 4 2 4 2" xfId="786"/>
    <cellStyle name="_ET_STYLE_NoName_00_ 7 4 3 7 3" xfId="787"/>
    <cellStyle name="_ET_STYLE_NoName_00_ 2 2 2 2 3 2 3 5 3" xfId="788"/>
    <cellStyle name="_ET_STYLE_NoName_00_ 5 2 6 3" xfId="789"/>
    <cellStyle name="_ET_STYLE_NoName_00_ 3 2 5 5 3" xfId="790"/>
    <cellStyle name="_ET_STYLE_NoName_00_ 2 12 2 3" xfId="791"/>
    <cellStyle name="_ET_STYLE_NoName_00_ 11 2 2 2 2" xfId="792"/>
    <cellStyle name="_ET_STYLE_NoName_00_ 11 2 2 3" xfId="793"/>
    <cellStyle name="_ET_STYLE_NoName_00_ 3 2 5 6 3" xfId="794"/>
    <cellStyle name="_ET_STYLE_NoName_00_ 2 12 3 3" xfId="795"/>
    <cellStyle name="_ET_STYLE_NoName_00_ 11 2 2 3 2" xfId="796"/>
    <cellStyle name="_ET_STYLE_NoName_00_ 3 2 5 6 3 2" xfId="797"/>
    <cellStyle name="_ET_STYLE_NoName_00_ 2 12 3 3 2" xfId="798"/>
    <cellStyle name="常规 2 2 2 2 2 5 3 2" xfId="799"/>
    <cellStyle name="_ET_STYLE_NoName_00_ 12 2 2 3 3" xfId="800"/>
    <cellStyle name="_ET_STYLE_NoName_00_ 11 2 2 3 2 2" xfId="801"/>
    <cellStyle name="_ET_STYLE_NoName_00_ 2 2 3 4 2 8" xfId="802"/>
    <cellStyle name="_ET_STYLE_NoName_00_ 2 2 2 6 5 3" xfId="803"/>
    <cellStyle name="_ET_STYLE_NoName_00_ 3 6 3 3 3 2" xfId="804"/>
    <cellStyle name="_ET_STYLE_NoName_00_ 14 2 3 2" xfId="805"/>
    <cellStyle name="常规 5 2 2 3 2 5" xfId="806"/>
    <cellStyle name="_ET_STYLE_NoName_00_ 2 2 11 2 2 2" xfId="807"/>
    <cellStyle name="常规 2 2 7 2 3 2 2 3 2 2" xfId="808"/>
    <cellStyle name="_ET_STYLE_NoName_00_ 3 2 5 6 4" xfId="809"/>
    <cellStyle name="_ET_STYLE_NoName_00_ 2 12 3 4" xfId="810"/>
    <cellStyle name="_ET_STYLE_NoName_00_ 7 5 4 4" xfId="811"/>
    <cellStyle name="_ET_STYLE_NoName_00_ 2 2 2 2 3 3 4 2" xfId="812"/>
    <cellStyle name="_ET_STYLE_NoName_00_ 6 3 3" xfId="813"/>
    <cellStyle name="_ET_STYLE_NoName_00_ 11 2 2 3 3" xfId="814"/>
    <cellStyle name="_ET_STYLE_NoName_00_ 2 2 3 2 2 2 3 3 3 2 2" xfId="815"/>
    <cellStyle name="_ET_STYLE_NoName_00_ 2 2 12 2 2 3 2 2" xfId="816"/>
    <cellStyle name="_ET_STYLE_NoName_00_ 3 3 3 4 3 2" xfId="817"/>
    <cellStyle name="_ET_STYLE_NoName_00_ 11 2 2 4" xfId="818"/>
    <cellStyle name="_ET_STYLE_NoName_00_ 2 2 3 9 2 3 2" xfId="819"/>
    <cellStyle name="常规 2 3 2 4 4 2 5" xfId="820"/>
    <cellStyle name="_ET_STYLE_NoName_00_ 11 2 3" xfId="821"/>
    <cellStyle name="_ET_STYLE_NoName_00_ 2 3 5 4 3 3 3" xfId="822"/>
    <cellStyle name="_ET_STYLE_NoName_00_ 6 4 2 2 3 2 2 2" xfId="823"/>
    <cellStyle name="_ET_STYLE_NoName_00_ 11 2 3 2" xfId="824"/>
    <cellStyle name="_ET_STYLE_NoName_00_ 3 2 3 2 3 2 2 3 2 2" xfId="825"/>
    <cellStyle name="_ET_STYLE_NoName_00_ 2 2 4 3 4 2 2 3 2" xfId="826"/>
    <cellStyle name="_ET_STYLE_NoName_00_ 11 2 4" xfId="827"/>
    <cellStyle name="_ET_STYLE_NoName_00_ 2 2 4 3 4 2 2 3 2 2" xfId="828"/>
    <cellStyle name="_ET_STYLE_NoName_00_ 11 2 4 2" xfId="829"/>
    <cellStyle name="_ET_STYLE_NoName_00_ 11 2 4 2 2" xfId="830"/>
    <cellStyle name="_ET_STYLE_NoName_00_ 2 2 2 6 3 2 2" xfId="831"/>
    <cellStyle name="_ET_STYLE_NoName_00_ 11 2 4 3" xfId="832"/>
    <cellStyle name="_ET_STYLE_NoName_00_ 11 3" xfId="833"/>
    <cellStyle name="_ET_STYLE_NoName_00_ 2 3 5 4 3 4" xfId="834"/>
    <cellStyle name="_ET_STYLE_NoName_00_ 11 3 2" xfId="835"/>
    <cellStyle name="_ET_STYLE_NoName_00_ 11 3 2 2" xfId="836"/>
    <cellStyle name="_ET_STYLE_NoName_00_ 2 2 3 9 2 4 2" xfId="837"/>
    <cellStyle name="_ET_STYLE_NoName_00_ 11 3 3" xfId="838"/>
    <cellStyle name="_ET_STYLE_NoName_00_ 5 3 7 3" xfId="839"/>
    <cellStyle name="_ET_STYLE_NoName_00_ 2 2 3 9 2 4 2 2" xfId="840"/>
    <cellStyle name="_ET_STYLE_NoName_00_ 2 5 2 2 2 2 3" xfId="841"/>
    <cellStyle name="_ET_STYLE_NoName_00_ 11 3 3 2" xfId="842"/>
    <cellStyle name="_ET_STYLE_NoName_00_ 2 5 2 2 2 2 3 2" xfId="843"/>
    <cellStyle name="常规 7 3 2 2 2 3" xfId="844"/>
    <cellStyle name="_ET_STYLE_NoName_00_ 11 3 3 2 2" xfId="845"/>
    <cellStyle name="_ET_STYLE_NoName_00_ 2 2 4 5 2 4" xfId="846"/>
    <cellStyle name="_ET_STYLE_NoName_00_ 3 2 5 5 2 2" xfId="847"/>
    <cellStyle name="_ET_STYLE_NoName_00_ 2 12 2 2 2" xfId="848"/>
    <cellStyle name="_ET_STYLE_NoName_00_ 2 5 2 2 2 2 4" xfId="849"/>
    <cellStyle name="_ET_STYLE_NoName_00_ 11 3 3 3" xfId="850"/>
    <cellStyle name="_ET_STYLE_NoName_00_ 2 2 3 9 2 4 3" xfId="851"/>
    <cellStyle name="_ET_STYLE_NoName_00_ 11 3 4" xfId="852"/>
    <cellStyle name="常规 2 8 2 2 2 5" xfId="853"/>
    <cellStyle name="_ET_STYLE_NoName_00_ 3 7 3 2 7" xfId="854"/>
    <cellStyle name="_ET_STYLE_NoName_00_ 2 2 4 5 3 4 2" xfId="855"/>
    <cellStyle name="_ET_STYLE_NoName_00_ 5 2 3 2 2 4 2 2" xfId="856"/>
    <cellStyle name="_ET_STYLE_NoName_00_ 11 4" xfId="857"/>
    <cellStyle name="常规 2 2 8 4 4 2" xfId="858"/>
    <cellStyle name="_ET_STYLE_NoName_00_ 2 6 2 2 2 2 2 3 2" xfId="859"/>
    <cellStyle name="_ET_STYLE_NoName_00_ 11 5" xfId="860"/>
    <cellStyle name="_ET_STYLE_NoName_00_ 11 7" xfId="861"/>
    <cellStyle name="常规 2 2 8 4 4 2 2" xfId="862"/>
    <cellStyle name="常规 2 2 6 2 3 3 3 3" xfId="863"/>
    <cellStyle name="_ET_STYLE_NoName_00_ 2 6 2 2 2 2 2 3 2 2" xfId="864"/>
    <cellStyle name="_ET_STYLE_NoName_00_ 11 5 2" xfId="865"/>
    <cellStyle name="_ET_STYLE_NoName_00_ 2 2 5 4 5" xfId="866"/>
    <cellStyle name="_ET_STYLE_NoName_00_ 6 2 7 3" xfId="867"/>
    <cellStyle name="_ET_STYLE_NoName_00_ 2 2 3 9 3 3 2 2" xfId="868"/>
    <cellStyle name="_ET_STYLE_NoName_00_ 12 2 3 2" xfId="869"/>
    <cellStyle name="_ET_STYLE_NoName_00_ 11 5 3" xfId="870"/>
    <cellStyle name="常规 2 3 2 3 5 2 2 2 2" xfId="871"/>
    <cellStyle name="常规 2 2 8 4 4 3" xfId="872"/>
    <cellStyle name="_ET_STYLE_NoName_00_ 2 6 2 2 2 2 2 3 3" xfId="873"/>
    <cellStyle name="_ET_STYLE_NoName_00_ 11 6" xfId="874"/>
    <cellStyle name="_ET_STYLE_NoName_00_ 2 2 2 4 3 4 2" xfId="875"/>
    <cellStyle name="_ET_STYLE_NoName_00_ 12" xfId="876"/>
    <cellStyle name="_ET_STYLE_NoName_00_ 2 2 2 6 5 4" xfId="877"/>
    <cellStyle name="_ET_STYLE_NoName_00_ 3 6 3 3 3 3" xfId="878"/>
    <cellStyle name="_ET_STYLE_NoName_00_ 14 2 3 3" xfId="879"/>
    <cellStyle name="_ET_STYLE_NoName_00_ 2 2 11 2 2 3" xfId="880"/>
    <cellStyle name="_ET_STYLE_NoName_00_ 12 2" xfId="881"/>
    <cellStyle name="_ET_STYLE_NoName_00_ 2 2 11 2 2 3 2" xfId="882"/>
    <cellStyle name="_ET_STYLE_NoName_00_ 2 3 3 4 3" xfId="883"/>
    <cellStyle name="_ET_STYLE_NoName_00_ 12 2 2" xfId="884"/>
    <cellStyle name="_ET_STYLE_NoName_00_ 12 2 2 2 2" xfId="885"/>
    <cellStyle name="_ET_STYLE_NoName_00_ 12 2 2 3" xfId="886"/>
    <cellStyle name="_ET_STYLE_NoName_00_ 2 4 3 4 3 3 3" xfId="887"/>
    <cellStyle name="_ET_STYLE_NoName_00_ 3 4 7 5 3" xfId="888"/>
    <cellStyle name="_ET_STYLE_NoName_00_ 2 7 2 5 4 2" xfId="889"/>
    <cellStyle name="_ET_STYLE_NoName_00_ 2 2 3 2 3 3 7" xfId="890"/>
    <cellStyle name="_ET_STYLE_NoName_00_ 12 2 2 3 2 2" xfId="891"/>
    <cellStyle name="_ET_STYLE_NoName_00_ 12 2 2 4" xfId="892"/>
    <cellStyle name="_ET_STYLE_NoName_00_ 3 4 5 2 6 2 2" xfId="893"/>
    <cellStyle name="_ET_STYLE_NoName_00_ 2 2 11 2 2 3 3" xfId="894"/>
    <cellStyle name="_ET_STYLE_NoName_00_ 2 3 3 4 4" xfId="895"/>
    <cellStyle name="常规 3 4 9 5 2" xfId="896"/>
    <cellStyle name="常规 2 2 2 5 4 2 2 2 2" xfId="897"/>
    <cellStyle name="_ET_STYLE_NoName_00_ 2 2 3 9 3 3 2" xfId="898"/>
    <cellStyle name="_ET_STYLE_NoName_00_ 12 2 3" xfId="899"/>
    <cellStyle name="_ET_STYLE_NoName_00_ 6 4 2 2 3 3 2 2" xfId="900"/>
    <cellStyle name="常规 6 2 6 2" xfId="901"/>
    <cellStyle name="_ET_STYLE_NoName_00_ 2 2 3 9 3 3 3" xfId="902"/>
    <cellStyle name="_ET_STYLE_NoName_00_ 2 2 2 2 3 4 2 4 2 2" xfId="903"/>
    <cellStyle name="_ET_STYLE_NoName_00_ 2 3 4 2 4 2" xfId="904"/>
    <cellStyle name="_ET_STYLE_NoName_00_ 12 2 4" xfId="905"/>
    <cellStyle name="_ET_STYLE_NoName_00_ 2 2 14 4" xfId="906"/>
    <cellStyle name="_ET_STYLE_NoName_00_ 2 2 5 5 5 2" xfId="907"/>
    <cellStyle name="_ET_STYLE_NoName_00_ 12 2 4 2 2" xfId="908"/>
    <cellStyle name="常规 2 2 9 4 2" xfId="909"/>
    <cellStyle name="_ET_STYLE_NoName_00_ 2 2 2 7 3 2 2" xfId="910"/>
    <cellStyle name="_ET_STYLE_NoName_00_ 12 2 4 3" xfId="911"/>
    <cellStyle name="_ET_STYLE_NoName_00_ 2 2 2 4 2 2 2 2" xfId="912"/>
    <cellStyle name="常规 2 11 3 2 2 2" xfId="913"/>
    <cellStyle name="_ET_STYLE_NoName_00_ 12 2 5" xfId="914"/>
    <cellStyle name="_ET_STYLE_NoName_00_ 2 2 3 3 2 2 3 3 2" xfId="915"/>
    <cellStyle name="常规 2 3 2 2 3 2 4 3" xfId="916"/>
    <cellStyle name="_ET_STYLE_NoName_00_ 2 2 4 2 2 2" xfId="917"/>
    <cellStyle name="_ET_STYLE_NoName_00_ 4 6 4 3 3 2" xfId="918"/>
    <cellStyle name="_ET_STYLE_NoName_00_ 2 2 3 2 5 6 2" xfId="919"/>
    <cellStyle name="_ET_STYLE_NoName_00_ 2 8 4 2 2 2 2" xfId="920"/>
    <cellStyle name="_ET_STYLE_NoName_00_ 2 2 11 2 2 4" xfId="921"/>
    <cellStyle name="_ET_STYLE_NoName_00_ 2 5 3 4 2 2 2 2" xfId="922"/>
    <cellStyle name="_ET_STYLE_NoName_00_ 12 3" xfId="923"/>
    <cellStyle name="_ET_STYLE_NoName_00_ 12 3 2" xfId="924"/>
    <cellStyle name="常规 2 2 5 3 4" xfId="925"/>
    <cellStyle name="_ET_STYLE_NoName_00_ 4 2 2 2 5 2" xfId="926"/>
    <cellStyle name="_ET_STYLE_NoName_00_ 2 2 13 2 3 2 2" xfId="927"/>
    <cellStyle name="_ET_STYLE_NoName_00_ 12 3 3" xfId="928"/>
    <cellStyle name="常规 2 3 2 6 3 2" xfId="929"/>
    <cellStyle name="_ET_STYLE_NoName_00_ 2 2 11 5" xfId="930"/>
    <cellStyle name="_ET_STYLE_NoName_00_ 2 2 5 5 2 3" xfId="931"/>
    <cellStyle name="_ET_STYLE_NoName_00_ 12 5 3" xfId="932"/>
    <cellStyle name="_ET_STYLE_NoName_00_ 2 5 2 3 2 2 3" xfId="933"/>
    <cellStyle name="_ET_STYLE_NoName_00_ 12 3 3 2" xfId="934"/>
    <cellStyle name="_ET_STYLE_NoName_00_ 2 4 3 2 2 3 2 2" xfId="935"/>
    <cellStyle name="_ET_STYLE_NoName_00_ 3 2 6 5 2 2" xfId="936"/>
    <cellStyle name="_ET_STYLE_NoName_00_ 2 13 2 2 2" xfId="937"/>
    <cellStyle name="常规 2 3 2 6 3 3" xfId="938"/>
    <cellStyle name="_ET_STYLE_NoName_00_ 2 2 11 6" xfId="939"/>
    <cellStyle name="_ET_STYLE_NoName_00_ 2 2 5 5 2 4" xfId="940"/>
    <cellStyle name="_ET_STYLE_NoName_00_ 2 5 2 3 2 2 4" xfId="941"/>
    <cellStyle name="_ET_STYLE_NoName_00_ 12 3 3 3" xfId="942"/>
    <cellStyle name="_ET_STYLE_NoName_00_ 12 3 4" xfId="943"/>
    <cellStyle name="_ET_STYLE_NoName_00_ 3 7 3 3 7" xfId="944"/>
    <cellStyle name="_ET_STYLE_NoName_00_ 2 2 4 5 3 5 2" xfId="945"/>
    <cellStyle name="_ET_STYLE_NoName_00_ 12 4" xfId="946"/>
    <cellStyle name="_ET_STYLE_NoName_00_ 2 2 10 4" xfId="947"/>
    <cellStyle name="_ET_STYLE_NoName_00_ 2 2 4 5 3 5 2 2" xfId="948"/>
    <cellStyle name="_ET_STYLE_NoName_00_ 12 4 2" xfId="949"/>
    <cellStyle name="_ET_STYLE_NoName_00_ 2 2 4 5 3 5 3" xfId="950"/>
    <cellStyle name="_ET_STYLE_NoName_00_ 2 2 2 2 9 3 2 2" xfId="951"/>
    <cellStyle name="常规 2 2 8 4 5 2" xfId="952"/>
    <cellStyle name="_ET_STYLE_NoName_00_ 12 5" xfId="953"/>
    <cellStyle name="_ET_STYLE_NoName_00_ 2 2 11 4" xfId="954"/>
    <cellStyle name="_ET_STYLE_NoName_00_ 2 2 5 5 2 2" xfId="955"/>
    <cellStyle name="常规 2 2 7 2 3 2 2 5" xfId="956"/>
    <cellStyle name="_ET_STYLE_NoName_00_ 12 5 2" xfId="957"/>
    <cellStyle name="_ET_STYLE_NoName_00_ 6 2 2 3 3 2 2" xfId="958"/>
    <cellStyle name="_ET_STYLE_NoName_00_ 3 6 3 5 3" xfId="959"/>
    <cellStyle name="_ET_STYLE_NoName_00_ 14 4 3" xfId="960"/>
    <cellStyle name="_ET_STYLE_NoName_00_ 2 2 11 4 2" xfId="961"/>
    <cellStyle name="_ET_STYLE_NoName_00_ 2 2 5 5 2 2 2" xfId="962"/>
    <cellStyle name="_ET_STYLE_NoName_00_ 12 5 2 2" xfId="963"/>
    <cellStyle name="常规 8 5 2 2 2" xfId="964"/>
    <cellStyle name="常规 2 12 2 2 4 2" xfId="965"/>
    <cellStyle name="常规 3 2 3 3 2 4 2" xfId="966"/>
    <cellStyle name="_ET_STYLE_NoName_00_ 13" xfId="967"/>
    <cellStyle name="常规 8 5 2 2 2 2" xfId="968"/>
    <cellStyle name="_ET_STYLE_NoName_00_ 3 6 2 3" xfId="969"/>
    <cellStyle name="_ET_STYLE_NoName_00_ 3 5 2 2 3 2 5" xfId="970"/>
    <cellStyle name="常规 3 2 3 3 2 4 2 2" xfId="971"/>
    <cellStyle name="_ET_STYLE_NoName_00_ 13 2" xfId="972"/>
    <cellStyle name="_ET_STYLE_NoName_00_ 2 3 5 4 5 3" xfId="973"/>
    <cellStyle name="_ET_STYLE_NoName_00_ 2 2 2 2 4 2 2 2 3 3" xfId="974"/>
    <cellStyle name="_ET_STYLE_NoName_00_ 3 5" xfId="975"/>
    <cellStyle name="_ET_STYLE_NoName_00_ 13 2 2" xfId="976"/>
    <cellStyle name="_ET_STYLE_NoName_00_ 7 4 2 2 2 2 2 3" xfId="977"/>
    <cellStyle name="_ET_STYLE_NoName_00_ 3 6 2 3 2" xfId="978"/>
    <cellStyle name="_ET_STYLE_NoName_00_ 3 6 2 3 2 2" xfId="979"/>
    <cellStyle name="_ET_STYLE_NoName_00_ 13 2 2 2" xfId="980"/>
    <cellStyle name="_ET_STYLE_NoName_00_ 3 6 2 3 2 2 2" xfId="981"/>
    <cellStyle name="_ET_STYLE_NoName_00_ 13 2 2 2 2" xfId="982"/>
    <cellStyle name="_ET_STYLE_NoName_00_ 3 6 2 3 2 3" xfId="983"/>
    <cellStyle name="_ET_STYLE_NoName_00_ 13 2 2 3" xfId="984"/>
    <cellStyle name="_ET_STYLE_NoName_00_ 3 6 2 3 2 3 2" xfId="985"/>
    <cellStyle name="_ET_STYLE_NoName_00_ 13 2 2 3 2" xfId="986"/>
    <cellStyle name="常规 2 2 2 3 2 5 3 2" xfId="987"/>
    <cellStyle name="_ET_STYLE_NoName_00_ 13 2 2 3 3" xfId="988"/>
    <cellStyle name="_ET_STYLE_NoName_00_ 2 4 3 2 3 4 2" xfId="989"/>
    <cellStyle name="_ET_STYLE_NoName_00_ 3 2 7 6 2" xfId="990"/>
    <cellStyle name="_ET_STYLE_NoName_00_ 2 14 3 2" xfId="991"/>
    <cellStyle name="_ET_STYLE_NoName_00_ 3 6 2 3 2 4" xfId="992"/>
    <cellStyle name="_ET_STYLE_NoName_00_ 13 2 2 4" xfId="993"/>
    <cellStyle name="_ET_STYLE_NoName_00_ 5 10" xfId="994"/>
    <cellStyle name="_ET_STYLE_NoName_00_ 2 2 3 2 4 4 2 3 2 2" xfId="995"/>
    <cellStyle name="_ET_STYLE_NoName_00_ 3 6 2 3 4" xfId="996"/>
    <cellStyle name="_ET_STYLE_NoName_00_ 13 2 4" xfId="997"/>
    <cellStyle name="_ET_STYLE_NoName_00_ 2 3 4 3 4 2" xfId="998"/>
    <cellStyle name="_ET_STYLE_NoName_00_ 2 2 10 2 3" xfId="999"/>
    <cellStyle name="_ET_STYLE_NoName_00_ 2 2 2 7 6 3" xfId="1000"/>
    <cellStyle name="_ET_STYLE_NoName_00_ 3 6 2 2 3 2 2 2" xfId="1001"/>
    <cellStyle name="_ET_STYLE_NoName_00_ 2 2 4 3 5 2 4" xfId="1002"/>
    <cellStyle name="_ET_STYLE_NoName_00_ 2 6 2 2 2" xfId="1003"/>
    <cellStyle name="_ET_STYLE_NoName_00_ 2 3 4 4 5 2 2" xfId="1004"/>
    <cellStyle name="_ET_STYLE_NoName_00_ 2 2 11 3 3 2" xfId="1005"/>
    <cellStyle name="常规 2 3 2 4 2 2 2 4" xfId="1006"/>
    <cellStyle name="常规 2 2 3 3 3 2 4 2" xfId="1007"/>
    <cellStyle name="_ET_STYLE_NoName_00_ 3 2 4 5" xfId="1008"/>
    <cellStyle name="_ET_STYLE_NoName_00_ 5 8 2 5 2" xfId="1009"/>
    <cellStyle name="常规 3 12 4 3" xfId="1010"/>
    <cellStyle name="_ET_STYLE_NoName_00_ 2 11 2" xfId="1011"/>
    <cellStyle name="_ET_STYLE_NoName_00_ 5 10 2 2" xfId="1012"/>
    <cellStyle name="_ET_STYLE_NoName_00_ 2 2 4 2 4 2 4 2" xfId="1013"/>
    <cellStyle name="_ET_STYLE_NoName_00_ 2 2 3 2 3 2 4 4" xfId="1014"/>
    <cellStyle name="_ET_STYLE_NoName_00_ 13 2 4 2 2" xfId="1015"/>
    <cellStyle name="_ET_STYLE_NoName_00_ 2 4 10 4 2" xfId="1016"/>
    <cellStyle name="_ET_STYLE_NoName_00_ 2 2 2 4 2 4 3 2" xfId="1017"/>
    <cellStyle name="_ET_STYLE_NoName_00_ 2 6 2 3" xfId="1018"/>
    <cellStyle name="_ET_STYLE_NoName_00_ 2 3 4 4 5 3" xfId="1019"/>
    <cellStyle name="_ET_STYLE_NoName_00_ 2 2 11 3 4" xfId="1020"/>
    <cellStyle name="常规 2 3 3 4 3 2 3" xfId="1021"/>
    <cellStyle name="_ET_STYLE_NoName_00_ 2 4 2 4 7 2" xfId="1022"/>
    <cellStyle name="_ET_STYLE_NoName_00_ 4 4 2 4 2 2 3" xfId="1023"/>
    <cellStyle name="_ET_STYLE_NoName_00_ 4 2 5 2 2 2 2 2" xfId="1024"/>
    <cellStyle name="_ET_STYLE_NoName_00_ 2 2 6 3 2 3 3" xfId="1025"/>
    <cellStyle name="_ET_STYLE_NoName_00_ 2 2 3 2 2 6 2 2" xfId="1026"/>
    <cellStyle name="常规 2 2 3 3 3 2 5" xfId="1027"/>
    <cellStyle name="_ET_STYLE_NoName_00_ 5 8 2 6" xfId="1028"/>
    <cellStyle name="_ET_STYLE_NoName_00_ 2 12" xfId="1029"/>
    <cellStyle name="_ET_STYLE_NoName_00_ 5 10 3" xfId="1030"/>
    <cellStyle name="_ET_STYLE_NoName_00_ 2 2 2 8 3 2 2" xfId="1031"/>
    <cellStyle name="_ET_STYLE_NoName_00_ 2 2 4 2 4 2 5" xfId="1032"/>
    <cellStyle name="_ET_STYLE_NoName_00_ 13 2 4 3" xfId="1033"/>
    <cellStyle name="_ET_STYLE_NoName_00_ 2 2 2 4 2 3 2 2" xfId="1034"/>
    <cellStyle name="常规 2 11 3 3 2 2" xfId="1035"/>
    <cellStyle name="_ET_STYLE_NoName_00_ 3 6 2 3 5" xfId="1036"/>
    <cellStyle name="_ET_STYLE_NoName_00_ 13 2 5" xfId="1037"/>
    <cellStyle name="_ET_STYLE_NoName_00_ 2 2 10 2 4" xfId="1038"/>
    <cellStyle name="_ET_STYLE_NoName_00_ 3 7 2 4 3 2 2" xfId="1039"/>
    <cellStyle name="常规 3 2 10 2 2 2 2" xfId="1040"/>
    <cellStyle name="_ET_STYLE_NoName_00_ 3 6 2 4" xfId="1041"/>
    <cellStyle name="_ET_STYLE_NoName_00_ 2 5 3 4 2 2 3 2" xfId="1042"/>
    <cellStyle name="_ET_STYLE_NoName_00_ 13 3" xfId="1043"/>
    <cellStyle name="_ET_STYLE_NoName_00_ 13 3 2" xfId="1044"/>
    <cellStyle name="_ET_STYLE_NoName_00_ 7 4 2 2 2 2 3 3" xfId="1045"/>
    <cellStyle name="_ET_STYLE_NoName_00_ 3 7 2 4 3 2 2 2" xfId="1046"/>
    <cellStyle name="_ET_STYLE_NoName_00_ 3 6 2 4 2" xfId="1047"/>
    <cellStyle name="_ET_STYLE_NoName_00_ 2 5 3 4 2 2 3 2 2" xfId="1048"/>
    <cellStyle name="_ET_STYLE_NoName_00_ 2 2 2 2 4 2 5" xfId="1049"/>
    <cellStyle name="_ET_STYLE_NoName_00_ 2 10 5 3" xfId="1050"/>
    <cellStyle name="_ET_STYLE_NoName_00_ 3 6 2 4 2 2" xfId="1051"/>
    <cellStyle name="_ET_STYLE_NoName_00_ 13 3 2 2" xfId="1052"/>
    <cellStyle name="_ET_STYLE_NoName_00_ 3 6 2 4 3" xfId="1053"/>
    <cellStyle name="_ET_STYLE_NoName_00_ 13 3 3" xfId="1054"/>
    <cellStyle name="_ET_STYLE_NoName_00_ 2 2 10 3 2" xfId="1055"/>
    <cellStyle name="_ET_STYLE_NoName_00_ 2 2 4 2 3 2 3 2" xfId="1056"/>
    <cellStyle name="_ET_STYLE_NoName_00_ 5 4 3 8" xfId="1057"/>
    <cellStyle name="_ET_STYLE_NoName_00_ 2 2 3 2 2 2 3 4" xfId="1058"/>
    <cellStyle name="_ET_STYLE_NoName_00_ 2 3 4 5 4 2" xfId="1059"/>
    <cellStyle name="_ET_STYLE_NoName_00_ 2 2 12 2 3" xfId="1060"/>
    <cellStyle name="_ET_STYLE_NoName_00_ 3 6 2 4 3 2" xfId="1061"/>
    <cellStyle name="_ET_STYLE_NoName_00_ 2 5 2 4 2 2 3" xfId="1062"/>
    <cellStyle name="_ET_STYLE_NoName_00_ 2 3 2 2 2 2 7" xfId="1063"/>
    <cellStyle name="_ET_STYLE_NoName_00_ 13 3 3 2" xfId="1064"/>
    <cellStyle name="_ET_STYLE_NoName_00_ 2 2 10 3 2 2" xfId="1065"/>
    <cellStyle name="_ET_STYLE_NoName_00_ 2 2 2 2 4 3 5" xfId="1066"/>
    <cellStyle name="_ET_STYLE_NoName_00_ 2 10 6 3" xfId="1067"/>
    <cellStyle name="_ET_STYLE_NoName_00_ 8 3 3 3 2 3" xfId="1068"/>
    <cellStyle name="_ET_STYLE_NoName_00_ 2 2 4 4 4 2 4" xfId="1069"/>
    <cellStyle name="常规 2 2 7 5 2 3" xfId="1070"/>
    <cellStyle name="_ET_STYLE_NoName_00_ 2 2 3 2 2 2 3 4 2" xfId="1071"/>
    <cellStyle name="_ET_STYLE_NoName_00_ 7 3 2 3 2 5" xfId="1072"/>
    <cellStyle name="_ET_STYLE_NoName_00_ 2 3 4 5 4 2 2" xfId="1073"/>
    <cellStyle name="_ET_STYLE_NoName_00_ 2 2 12 2 3 2" xfId="1074"/>
    <cellStyle name="_ET_STYLE_NoName_00_ 2 2 3 5 2 2 4 2" xfId="1075"/>
    <cellStyle name="常规 2 3 2 4 2 6 2" xfId="1076"/>
    <cellStyle name="_ET_STYLE_NoName_00_ 15" xfId="1077"/>
    <cellStyle name="_ET_STYLE_NoName_00_ 3 6 2 4 3 2 2" xfId="1078"/>
    <cellStyle name="_ET_STYLE_NoName_00_ 2 5 2 4 2 2 3 2" xfId="1079"/>
    <cellStyle name="_ET_STYLE_NoName_00_ 13 3 3 2 2" xfId="1080"/>
    <cellStyle name="_ET_STYLE_NoName_00_ 2 2 3 2 3 3 2 2 2" xfId="1081"/>
    <cellStyle name="_ET_STYLE_NoName_00_ 6 5 2 6 2" xfId="1082"/>
    <cellStyle name="_ET_STYLE_NoName_00_ 2 2 2 2 2 3 2 4 2" xfId="1083"/>
    <cellStyle name="_ET_STYLE_NoName_00_ 2 2 3 2 2 2 3 5" xfId="1084"/>
    <cellStyle name="常规 2 2 5 4 2 2 3" xfId="1085"/>
    <cellStyle name="_ET_STYLE_NoName_00_ 2 4 11 3 2" xfId="1086"/>
    <cellStyle name="_ET_STYLE_NoName_00_ 2 2 2 4 2 5 2 2" xfId="1087"/>
    <cellStyle name="_ET_STYLE_NoName_00_ 2 3 4 5 4 3" xfId="1088"/>
    <cellStyle name="_ET_STYLE_NoName_00_ 2 2 12 2 4" xfId="1089"/>
    <cellStyle name="_ET_STYLE_NoName_00_ 3 6 2 4 3 3" xfId="1090"/>
    <cellStyle name="_ET_STYLE_NoName_00_ 2 5 2 4 2 2 4" xfId="1091"/>
    <cellStyle name="_ET_STYLE_NoName_00_ 13 3 3 3" xfId="1092"/>
    <cellStyle name="_ET_STYLE_NoName_00_ 3 6 2 4 4" xfId="1093"/>
    <cellStyle name="_ET_STYLE_NoName_00_ 13 3 4" xfId="1094"/>
    <cellStyle name="_ET_STYLE_NoName_00_ 2 5 2 2" xfId="1095"/>
    <cellStyle name="_ET_STYLE_NoName_00_ 2 3 4 3 5 2" xfId="1096"/>
    <cellStyle name="_ET_STYLE_NoName_00_ 2 2 10 3 3" xfId="1097"/>
    <cellStyle name="_ET_STYLE_NoName_00_ 3 7 2 4 3 2 3" xfId="1098"/>
    <cellStyle name="_ET_STYLE_NoName_00_ 3 6 2 5" xfId="1099"/>
    <cellStyle name="_ET_STYLE_NoName_00_ 2 5 3 4 2 2 3 3" xfId="1100"/>
    <cellStyle name="_ET_STYLE_NoName_00_ 13 4" xfId="1101"/>
    <cellStyle name="_ET_STYLE_NoName_00_ 3 6 2 5 2" xfId="1102"/>
    <cellStyle name="_ET_STYLE_NoName_00_ 13 4 2" xfId="1103"/>
    <cellStyle name="常规 2 3 3 2 3 2 2 3 2 2" xfId="1104"/>
    <cellStyle name="_ET_STYLE_NoName_00_ 3 6 2 6" xfId="1105"/>
    <cellStyle name="_ET_STYLE_NoName_00_ 13 5" xfId="1106"/>
    <cellStyle name="_ET_STYLE_NoName_00_ 3 6 2 6 2" xfId="1107"/>
    <cellStyle name="_ET_STYLE_NoName_00_ 13 5 2" xfId="1108"/>
    <cellStyle name="_ET_STYLE_NoName_00_ 6 2 2 3 2 3 2" xfId="1109"/>
    <cellStyle name="_ET_STYLE_NoName_00_ 3 6 2 6 3" xfId="1110"/>
    <cellStyle name="_ET_STYLE_NoName_00_ 13 5 3" xfId="1111"/>
    <cellStyle name="常规 2 3 2 6 2 2 2" xfId="1112"/>
    <cellStyle name="_ET_STYLE_NoName_00_ 2 2 10 5 2" xfId="1113"/>
    <cellStyle name="常规 3 2 3 3 2 4 3" xfId="1114"/>
    <cellStyle name="_ET_STYLE_NoName_00_ 14" xfId="1115"/>
    <cellStyle name="常规 2 2 2 5 3 2 2 2 2" xfId="1116"/>
    <cellStyle name="_ET_STYLE_NoName_00_ 2 2 2 9 3 3 2" xfId="1117"/>
    <cellStyle name="_ET_STYLE_NoName_00_ 9 3 3 3 3 2" xfId="1118"/>
    <cellStyle name="_ET_STYLE_NoName_00_ 2 2 11 2 4 3" xfId="1119"/>
    <cellStyle name="常规 8 5 2 2 3 2" xfId="1120"/>
    <cellStyle name="_ET_STYLE_NoName_00_ 3 6 3 3" xfId="1121"/>
    <cellStyle name="_ET_STYLE_NoName_00_ 2 2 5 6 2 2 4" xfId="1122"/>
    <cellStyle name="_ET_STYLE_NoName_00_ 14 2" xfId="1123"/>
    <cellStyle name="_ET_STYLE_NoName_00_ 2 2 10 2 2 3 3" xfId="1124"/>
    <cellStyle name="_ET_STYLE_NoName_00_ 3 2 5 5 4" xfId="1125"/>
    <cellStyle name="_ET_STYLE_NoName_00_ 2 12 2 4" xfId="1126"/>
    <cellStyle name="_ET_STYLE_NoName_00_ 2 2 2 6 4 3" xfId="1127"/>
    <cellStyle name="_ET_STYLE_NoName_00_ 3 6 3 3 2 2" xfId="1128"/>
    <cellStyle name="_ET_STYLE_NoName_00_ 14 2 2 2" xfId="1129"/>
    <cellStyle name="_ET_STYLE_NoName_00_ 2 2 2 6 5 3 2" xfId="1130"/>
    <cellStyle name="_ET_STYLE_NoName_00_ 3 6 3 3 3 2 2" xfId="1131"/>
    <cellStyle name="_ET_STYLE_NoName_00_ 14 2 3 2 2" xfId="1132"/>
    <cellStyle name="_ET_STYLE_NoName_00_ 2 2 11 2 2 2 2" xfId="1133"/>
    <cellStyle name="_ET_STYLE_NoName_00_ 2 3 3 3 3" xfId="1134"/>
    <cellStyle name="_ET_STYLE_NoName_00_ 3 6 3 5 2 2" xfId="1135"/>
    <cellStyle name="_ET_STYLE_NoName_00_ 14 4 2 2" xfId="1136"/>
    <cellStyle name="_ET_STYLE_NoName_00_ 2 2 3 2 2 2 3" xfId="1137"/>
    <cellStyle name="_ET_STYLE_NoName_00_ 3 6 4 3" xfId="1138"/>
    <cellStyle name="_ET_STYLE_NoName_00_ 15 2" xfId="1139"/>
    <cellStyle name="_ET_STYLE_NoName_00_ 2 2 3 2 2 2 4 3" xfId="1140"/>
    <cellStyle name="_ET_STYLE_NoName_00_ 15 3 3" xfId="1141"/>
    <cellStyle name="_ET_STYLE_NoName_00_ 2 7 4 2 3 2" xfId="1142"/>
    <cellStyle name="_ET_STYLE_NoName_00_ 2 2 12 3 2" xfId="1143"/>
    <cellStyle name="_ET_STYLE_NoName_00_ 3 3 6 7 2 2" xfId="1144"/>
    <cellStyle name="_ET_STYLE_NoName_00_ 2 2 9 2 2 2 2 2" xfId="1145"/>
    <cellStyle name="_ET_STYLE_NoName_00_ 16" xfId="1146"/>
    <cellStyle name="_ET_STYLE_NoName_00_ 2 2 3 2 2 3 3" xfId="1147"/>
    <cellStyle name="常规 2 3 2 4 3 2 2 2 2 2" xfId="1148"/>
    <cellStyle name="_ET_STYLE_NoName_00_ 4 2 4 3 2 2" xfId="1149"/>
    <cellStyle name="_ET_STYLE_NoName_00_ 2 2 5 3 2 3 2 2 2 2" xfId="1150"/>
    <cellStyle name="_ET_STYLE_NoName_00_ 2 2 2 3 2 6" xfId="1151"/>
    <cellStyle name="_ET_STYLE_NoName_00_ 3 6 5 3" xfId="1152"/>
    <cellStyle name="_ET_STYLE_NoName_00_ 16 2" xfId="1153"/>
    <cellStyle name="_ET_STYLE_NoName_00_ 2 2 4 5 3 2 4 2" xfId="1154"/>
    <cellStyle name="常规 2 2 8 4 2 3 2" xfId="1155"/>
    <cellStyle name="_ET_STYLE_NoName_00_ 2 2 3 2 2 3 2 4 2 2" xfId="1156"/>
    <cellStyle name="_ET_STYLE_NoName_00_ 5 5 2 8 2 2" xfId="1157"/>
    <cellStyle name="_ET_STYLE_NoName_00_ 17" xfId="1158"/>
    <cellStyle name="_ET_STYLE_NoName_00_ 2" xfId="1159"/>
    <cellStyle name="_ET_STYLE_NoName_00_ 2 2 2 5 2 4" xfId="1160"/>
    <cellStyle name="_ET_STYLE_NoName_00_ 3 2 3 5 2 2" xfId="1161"/>
    <cellStyle name="_ET_STYLE_NoName_00_ 2 10 2 2 2" xfId="1162"/>
    <cellStyle name="_ET_STYLE_NoName_00_ 2 2 3 2 4 3 2" xfId="1163"/>
    <cellStyle name="_ET_STYLE_NoName_00_ 2 2 2 5 2 5" xfId="1164"/>
    <cellStyle name="_ET_STYLE_NoName_00_ 3 2 3 5 2 3" xfId="1165"/>
    <cellStyle name="_ET_STYLE_NoName_00_ 2 10 2 2 3" xfId="1166"/>
    <cellStyle name="_ET_STYLE_NoName_00_ 2 2 3 2 4 3 3" xfId="1167"/>
    <cellStyle name="_ET_STYLE_NoName_00_ 4 2 4 5 2 2" xfId="1168"/>
    <cellStyle name="_ET_STYLE_NoName_00_ 2 2 5 3 2 3 2 4 2 2" xfId="1169"/>
    <cellStyle name="_ET_STYLE_NoName_00_ 2 2 2 5 2 6" xfId="1170"/>
    <cellStyle name="_ET_STYLE_NoName_00_ 3 2 3 5 2 4" xfId="1171"/>
    <cellStyle name="_ET_STYLE_NoName_00_ 2 10 2 2 4" xfId="1172"/>
    <cellStyle name="_ET_STYLE_NoName_00_ 2 2 3 3 2 5 3 2 2" xfId="1173"/>
    <cellStyle name="_ET_STYLE_NoName_00_ 3 2 3 5 3" xfId="1174"/>
    <cellStyle name="_ET_STYLE_NoName_00_ 2 10 2 3" xfId="1175"/>
    <cellStyle name="_ET_STYLE_NoName_00_ 3 12 5 3" xfId="1176"/>
    <cellStyle name="_ET_STYLE_NoName_00_ 2 2 2 5 3 4" xfId="1177"/>
    <cellStyle name="_ET_STYLE_NoName_00_ 3 2 3 5 3 2" xfId="1178"/>
    <cellStyle name="_ET_STYLE_NoName_00_ 2 10 2 3 2" xfId="1179"/>
    <cellStyle name="常规 3 5 3 2 7 2 2" xfId="1180"/>
    <cellStyle name="常规 2 2 2 4 2 3 3 4 2" xfId="1181"/>
    <cellStyle name="_ET_STYLE_NoName_00_ 3 2 3 5 4" xfId="1182"/>
    <cellStyle name="_ET_STYLE_NoName_00_ 2 10 2 4" xfId="1183"/>
    <cellStyle name="_ET_STYLE_NoName_00_ 3 2 4 5 5" xfId="1184"/>
    <cellStyle name="_ET_STYLE_NoName_00_ 2 11 2 5" xfId="1185"/>
    <cellStyle name="_ET_STYLE_NoName_00_ 2 2 2 5 4 4" xfId="1186"/>
    <cellStyle name="_ET_STYLE_NoName_00_ 3 2 3 5 4 2" xfId="1187"/>
    <cellStyle name="_ET_STYLE_NoName_00_ 2 10 2 4 2" xfId="1188"/>
    <cellStyle name="_ET_STYLE_NoName_00_ 2 2 2 5 4 4 2" xfId="1189"/>
    <cellStyle name="_ET_STYLE_NoName_00_ 3 2 3 5 4 2 2" xfId="1190"/>
    <cellStyle name="_ET_STYLE_NoName_00_ 2 2 2 4 3" xfId="1191"/>
    <cellStyle name="_ET_STYLE_NoName_00_ 2 10 2 4 2 2" xfId="1192"/>
    <cellStyle name="_ET_STYLE_NoName_00_ 2 2 3 3 2 2 2 2 2" xfId="1193"/>
    <cellStyle name="_ET_STYLE_NoName_00_ 4 6 4 2 2 2" xfId="1194"/>
    <cellStyle name="_ET_STYLE_NoName_00_ 2 6 2 2 2 6" xfId="1195"/>
    <cellStyle name="_ET_STYLE_NoName_00_ 2 4 4 3 7" xfId="1196"/>
    <cellStyle name="_ET_STYLE_NoName_00_ 2 2 3 2 4 5 2" xfId="1197"/>
    <cellStyle name="_ET_STYLE_NoName_00_ 4 5 7 2 2" xfId="1198"/>
    <cellStyle name="_ET_STYLE_NoName_00_ 2 2 2 5 4 5" xfId="1199"/>
    <cellStyle name="_ET_STYLE_NoName_00_ 3 2 3 5 4 3" xfId="1200"/>
    <cellStyle name="_ET_STYLE_NoName_00_ 2 10 2 4 3" xfId="1201"/>
    <cellStyle name="_ET_STYLE_NoName_00_ 3 2 3 5 5" xfId="1202"/>
    <cellStyle name="_ET_STYLE_NoName_00_ 2 10 2 5" xfId="1203"/>
    <cellStyle name="常规 2 2 2 2 2 3 2 2 4 2" xfId="1204"/>
    <cellStyle name="_ET_STYLE_NoName_00_ 3 4 2 3 2 2" xfId="1205"/>
    <cellStyle name="_ET_STYLE_NoName_00_ 2 3 5 2 5 3 2 2" xfId="1206"/>
    <cellStyle name="_ET_STYLE_NoName_00_ 2 2 3 2 2 4 3 3 3" xfId="1207"/>
    <cellStyle name="_ET_STYLE_NoName_00_ 3 2 3 6 2" xfId="1208"/>
    <cellStyle name="_ET_STYLE_NoName_00_ 2 10 3 2" xfId="1209"/>
    <cellStyle name="_ET_STYLE_NoName_00_ 3 13 4 3" xfId="1210"/>
    <cellStyle name="_ET_STYLE_NoName_00_ 2 2 2 6 2 4" xfId="1211"/>
    <cellStyle name="_ET_STYLE_NoName_00_ 3 2 3 6 2 2" xfId="1212"/>
    <cellStyle name="_ET_STYLE_NoName_00_ 2 10 3 2 2" xfId="1213"/>
    <cellStyle name="_ET_STYLE_NoName_00_ 2 2 7 5 2 5" xfId="1214"/>
    <cellStyle name="_ET_STYLE_NoName_00_ 2 2 3 2 2 2 4 2 2 2" xfId="1215"/>
    <cellStyle name="_ET_STYLE_NoName_00_ 3 2 3 7" xfId="1216"/>
    <cellStyle name="_ET_STYLE_NoName_00_ 4 2 3 2 3 2 5 2" xfId="1217"/>
    <cellStyle name="_ET_STYLE_NoName_00_ 2 10 4" xfId="1218"/>
    <cellStyle name="_ET_STYLE_NoName_00_ 2 2 2 5 3 3 3 2 2" xfId="1219"/>
    <cellStyle name="常规 2 2 4 3 4 2 3 3" xfId="1220"/>
    <cellStyle name="_ET_STYLE_NoName_00_ 3 2 3 8" xfId="1221"/>
    <cellStyle name="_ET_STYLE_NoName_00_ 2 10 5" xfId="1222"/>
    <cellStyle name="_ET_STYLE_NoName_00_ 2 2 2 8 2 4" xfId="1223"/>
    <cellStyle name="_ET_STYLE_NoName_00_ 2 2 2 2 4 2 4 2" xfId="1224"/>
    <cellStyle name="_ET_STYLE_NoName_00_ 9 3 2 2 4" xfId="1225"/>
    <cellStyle name="常规 7 2 3 2 5" xfId="1226"/>
    <cellStyle name="_ET_STYLE_NoName_00_ 2 10 5 2 2" xfId="1227"/>
    <cellStyle name="_ET_STYLE_NoName_00_ 2 2 2 8 2 2 3 2 2" xfId="1228"/>
    <cellStyle name="_ET_STYLE_NoName_00_ 2 2 12 2" xfId="1229"/>
    <cellStyle name="常规 2 2 7 2 3 2 3 3" xfId="1230"/>
    <cellStyle name="_ET_STYLE_NoName_00_ 2 10 6" xfId="1231"/>
    <cellStyle name="_ET_STYLE_NoName_00_ 2 2 3 2 2 2 3 3" xfId="1232"/>
    <cellStyle name="_ET_STYLE_NoName_00_ 2 2 12 2 2" xfId="1233"/>
    <cellStyle name="_ET_STYLE_NoName_00_ 2 2 2 2 4 3 4" xfId="1234"/>
    <cellStyle name="_ET_STYLE_NoName_00_ 2 10 6 2" xfId="1235"/>
    <cellStyle name="_ET_STYLE_NoName_00_ 2 6 2 2 2 2" xfId="1236"/>
    <cellStyle name="常规 2 5 4 2 2 2 3 3" xfId="1237"/>
    <cellStyle name="_ET_STYLE_NoName_00_ 2 2 11 3 3 2 2" xfId="1238"/>
    <cellStyle name="_ET_STYLE_NoName_00_ 2 4 4 3 3" xfId="1239"/>
    <cellStyle name="常规 9 2 2 2 2 6" xfId="1240"/>
    <cellStyle name="_ET_STYLE_NoName_00_ 2 2 3 4 2 2 6 3" xfId="1241"/>
    <cellStyle name="常规 2 3 2 4 2 2 2 4 2" xfId="1242"/>
    <cellStyle name="常规 2 2 3 3 3 2 4 2 2" xfId="1243"/>
    <cellStyle name="_ET_STYLE_NoName_00_ 3 2 4 5 2" xfId="1244"/>
    <cellStyle name="_ET_STYLE_NoName_00_ 2 2 6 2 2 2 2 2 4" xfId="1245"/>
    <cellStyle name="_ET_STYLE_NoName_00_ 2 11 2 2" xfId="1246"/>
    <cellStyle name="_ET_STYLE_NoName_00_ 2 4 3 4 2 2 2 2" xfId="1247"/>
    <cellStyle name="_ET_STYLE_NoName_00_ 2 2 3 2 2 2 6 2" xfId="1248"/>
    <cellStyle name="_ET_STYLE_NoName_00_ 2 4 5 4 2 4" xfId="1249"/>
    <cellStyle name="常规 2 5 2 5 3 3" xfId="1250"/>
    <cellStyle name="_ET_STYLE_NoName_00_ 2 2 10" xfId="1251"/>
    <cellStyle name="_ET_STYLE_NoName_00_ 4 2 2 2 2 2 2 2 3" xfId="1252"/>
    <cellStyle name="_ET_STYLE_NoName_00_ 2 7 2 3 7" xfId="1253"/>
    <cellStyle name="_ET_STYLE_NoName_00_ 2 2 3 5 2 5 2" xfId="1254"/>
    <cellStyle name="常规 3 9 2 6" xfId="1255"/>
    <cellStyle name="_ET_STYLE_NoName_00_ 2 2 3 3 4 3 2 2" xfId="1256"/>
    <cellStyle name="_ET_STYLE_NoName_00_ 3 2 4 5 2 3 2" xfId="1257"/>
    <cellStyle name="_ET_STYLE_NoName_00_ 2 11 2 2 3 2" xfId="1258"/>
    <cellStyle name="常规 3 3 2 2 3 3 3 3" xfId="1259"/>
    <cellStyle name="_ET_STYLE_NoName_00_ 3 3 6 3 2 2 4" xfId="1260"/>
    <cellStyle name="_ET_STYLE_NoName_00_ 2 4 5 4 2 4 2" xfId="1261"/>
    <cellStyle name="_ET_STYLE_NoName_00_ 2 2 10 2" xfId="1262"/>
    <cellStyle name="常规 3 2 2 8 2 5" xfId="1263"/>
    <cellStyle name="_ET_STYLE_NoName_00_ 2 2 3 5 2 5 2 2" xfId="1264"/>
    <cellStyle name="_ET_STYLE_NoName_00_ 2 2 3 2 4 2 2 2 4" xfId="1265"/>
    <cellStyle name="常规 2 2 6 3 2 2 5" xfId="1266"/>
    <cellStyle name="_ET_STYLE_NoName_00_ 3 2 4 5 2 3 2 2" xfId="1267"/>
    <cellStyle name="_ET_STYLE_NoName_00_ 2 11 2 2 3 2 2" xfId="1268"/>
    <cellStyle name="_ET_STYLE_NoName_00_ 2 4 5 4 2 5" xfId="1269"/>
    <cellStyle name="_ET_STYLE_NoName_00_ 2 2 11" xfId="1270"/>
    <cellStyle name="常规 2 3 2 6 4 2 2" xfId="1271"/>
    <cellStyle name="_ET_STYLE_NoName_00_ 6 4 2 2 3 5" xfId="1272"/>
    <cellStyle name="_ET_STYLE_NoName_00_ 2 2 12 5 2" xfId="1273"/>
    <cellStyle name="_ET_STYLE_NoName_00_ 2 2 5 5 3 3 2" xfId="1274"/>
    <cellStyle name="_ET_STYLE_NoName_00_ 2 2 3 5 2 5 3" xfId="1275"/>
    <cellStyle name="_ET_STYLE_NoName_00_ 2 11 2 2 3 3" xfId="1276"/>
    <cellStyle name="_ET_STYLE_NoName_00_ 5 6 2 2 3 2 2" xfId="1277"/>
    <cellStyle name="_ET_STYLE_NoName_00_ 3 2 4 5 2 3 3" xfId="1278"/>
    <cellStyle name="常规 2 2 11 2 2 2" xfId="1279"/>
    <cellStyle name="_ET_STYLE_NoName_00_ 2 2 3 3 2 3 2 4 2 2" xfId="1280"/>
    <cellStyle name="_ET_STYLE_NoName_00_ 3 2 4 5 3" xfId="1281"/>
    <cellStyle name="_ET_STYLE_NoName_00_ 2 11 2 3" xfId="1282"/>
    <cellStyle name="_ET_STYLE_NoName_00_ 3 2 4 5 4" xfId="1283"/>
    <cellStyle name="_ET_STYLE_NoName_00_ 2 11 2 4" xfId="1284"/>
    <cellStyle name="常规 2 7 2 3 2 5" xfId="1285"/>
    <cellStyle name="常规 2 2 2 3 2 2 2 3 3" xfId="1286"/>
    <cellStyle name="_ET_STYLE_NoName_00_ 2 2 3 5 4 4 2" xfId="1287"/>
    <cellStyle name="_ET_STYLE_NoName_00_ 2 2 5 5 3 5" xfId="1288"/>
    <cellStyle name="_ET_STYLE_NoName_00_ 2 2 3 2 2 2 2 2 3 2" xfId="1289"/>
    <cellStyle name="常规 3 12 2 2 3" xfId="1290"/>
    <cellStyle name="_ET_STYLE_NoName_00_ 3 2 4 5 4 2 2" xfId="1291"/>
    <cellStyle name="_ET_STYLE_NoName_00_ 2 11 2 4 2 2" xfId="1292"/>
    <cellStyle name="_ET_STYLE_NoName_00_ 3 2 2 4 3" xfId="1293"/>
    <cellStyle name="常规 3 3 3 6 4 2" xfId="1294"/>
    <cellStyle name="常规 2 2 11 2 2 3 2 2" xfId="1295"/>
    <cellStyle name="_ET_STYLE_NoName_00_ 2 4 3 2 2 3 3 3" xfId="1296"/>
    <cellStyle name="_ET_STYLE_NoName_00_ 3 2 6 5 3 3" xfId="1297"/>
    <cellStyle name="_ET_STYLE_NoName_00_ 2 13 2 3 3" xfId="1298"/>
    <cellStyle name="_ET_STYLE_NoName_00_ 4 6 7 2 2" xfId="1299"/>
    <cellStyle name="_ET_STYLE_NoName_00_ 2 2 3 5 4 5" xfId="1300"/>
    <cellStyle name="_ET_STYLE_NoName_00_ 4 6 5 2 2 2" xfId="1301"/>
    <cellStyle name="_ET_STYLE_NoName_00_ 2 6 3 2 2 6" xfId="1302"/>
    <cellStyle name="_ET_STYLE_NoName_00_ 2 5 4 3 7" xfId="1303"/>
    <cellStyle name="_ET_STYLE_NoName_00_ 2 2 3 3 4 5 2" xfId="1304"/>
    <cellStyle name="_ET_STYLE_NoName_00_ 4 10 3 2 3" xfId="1305"/>
    <cellStyle name="_ET_STYLE_NoName_00_ 2 2 3 3 2 5 2 2" xfId="1306"/>
    <cellStyle name="常规 3 3 3 6 5" xfId="1307"/>
    <cellStyle name="常规 2 2 11 2 2 3 3" xfId="1308"/>
    <cellStyle name="_ET_STYLE_NoName_00_ 2 2 3 3 2 3 2 2 2" xfId="1309"/>
    <cellStyle name="_ET_STYLE_NoName_00_ 4 8 7 2" xfId="1310"/>
    <cellStyle name="_ET_STYLE_NoName_00_ 2 2 3 2 2 2 2 2 4" xfId="1311"/>
    <cellStyle name="_ET_STYLE_NoName_00_ 3 2 4 5 4 3" xfId="1312"/>
    <cellStyle name="_ET_STYLE_NoName_00_ 2 11 2 4 3" xfId="1313"/>
    <cellStyle name="_ET_STYLE_NoName_00_ 9 3 3 4 2 2" xfId="1314"/>
    <cellStyle name="_ET_STYLE_NoName_00_ 2 6 2 2 3" xfId="1315"/>
    <cellStyle name="_ET_STYLE_NoName_00_ 2 2 11 3 3 3" xfId="1316"/>
    <cellStyle name="常规 2 3 2 4 2 2 2 5" xfId="1317"/>
    <cellStyle name="常规 2 2 3 3 3 2 4 3" xfId="1318"/>
    <cellStyle name="_ET_STYLE_NoName_00_ 3 2 4 6" xfId="1319"/>
    <cellStyle name="_ET_STYLE_NoName_00_ 2 11 3" xfId="1320"/>
    <cellStyle name="_ET_STYLE_NoName_00_ 3 2 4 6 2" xfId="1321"/>
    <cellStyle name="_ET_STYLE_NoName_00_ 2 11 3 2" xfId="1322"/>
    <cellStyle name="_ET_STYLE_NoName_00_ 4 4 5 2 2 2" xfId="1323"/>
    <cellStyle name="_ET_STYLE_NoName_00_ 2 4 3 2 2 6" xfId="1324"/>
    <cellStyle name="_ET_STYLE_NoName_00_ 3 2 6 8" xfId="1325"/>
    <cellStyle name="_ET_STYLE_NoName_00_ 2 13 5" xfId="1326"/>
    <cellStyle name="_ET_STYLE_NoName_00_ 2 2 3 6 2 4" xfId="1327"/>
    <cellStyle name="_ET_STYLE_NoName_00_ 3 2 4 6 2 2" xfId="1328"/>
    <cellStyle name="_ET_STYLE_NoName_00_ 2 11 3 2 2" xfId="1329"/>
    <cellStyle name="_ET_STYLE_NoName_00_ 3 2 4 6 3" xfId="1330"/>
    <cellStyle name="_ET_STYLE_NoName_00_ 2 11 3 3" xfId="1331"/>
    <cellStyle name="常规 2 2 3 3 3 2 6" xfId="1332"/>
    <cellStyle name="_ET_STYLE_NoName_00_ 4 5 2 5 2 2 2" xfId="1333"/>
    <cellStyle name="_ET_STYLE_NoName_00_ 2 3 6 4 2 3 2" xfId="1334"/>
    <cellStyle name="_ET_STYLE_NoName_00_ 2 4 2 3 2 2 2 3 2" xfId="1335"/>
    <cellStyle name="_ET_STYLE_NoName_00_ 2 13" xfId="1336"/>
    <cellStyle name="常规 2 7 3 2 2 5" xfId="1337"/>
    <cellStyle name="_ET_STYLE_NoName_00_ 2 8 3 2 7" xfId="1338"/>
    <cellStyle name="_ET_STYLE_NoName_00_ 2 2 3 6 3 4 2" xfId="1339"/>
    <cellStyle name="_ET_STYLE_NoName_00_ 7 2 4 2 4 3" xfId="1340"/>
    <cellStyle name="_ET_STYLE_NoName_00_ 3 2 4 6 3 2 2" xfId="1341"/>
    <cellStyle name="_ET_STYLE_NoName_00_ 2 11 3 3 2 2" xfId="1342"/>
    <cellStyle name="_ET_STYLE_NoName_00_ 2 2 3 6 3 5" xfId="1343"/>
    <cellStyle name="_ET_STYLE_NoName_00_ 2 5 5 2 7" xfId="1344"/>
    <cellStyle name="_ET_STYLE_NoName_00_ 9 2 5 5" xfId="1345"/>
    <cellStyle name="_ET_STYLE_NoName_00_ 2 2 3 3 5 4 2" xfId="1346"/>
    <cellStyle name="_ET_STYLE_NoName_00_ 3 2 4 6 3 3" xfId="1347"/>
    <cellStyle name="_ET_STYLE_NoName_00_ 2 11 3 3 3" xfId="1348"/>
    <cellStyle name="_ET_STYLE_NoName_00_ 2 2 3 2 2 2 4 2 3 2" xfId="1349"/>
    <cellStyle name="_ET_STYLE_NoName_00_ 3 2 4 7" xfId="1350"/>
    <cellStyle name="_ET_STYLE_NoName_00_ 2 2 7 3 3 3 2 2" xfId="1351"/>
    <cellStyle name="_ET_STYLE_NoName_00_ 2 11 4" xfId="1352"/>
    <cellStyle name="_ET_STYLE_NoName_00_ 2 2 3 2 2 2 4 2 3 2 2" xfId="1353"/>
    <cellStyle name="_ET_STYLE_NoName_00_ 3 2 4 7 2" xfId="1354"/>
    <cellStyle name="_ET_STYLE_NoName_00_ 2 11 4 2" xfId="1355"/>
    <cellStyle name="_ET_STYLE_NoName_00_ 2 2 2 2 5 2 4" xfId="1356"/>
    <cellStyle name="_ET_STYLE_NoName_00_ 2 11 5 2" xfId="1357"/>
    <cellStyle name="_ET_STYLE_NoName_00_ 2 2 3 8 2 4" xfId="1358"/>
    <cellStyle name="_ET_STYLE_NoName_00_ 2 2 2 2 5 2 4 2" xfId="1359"/>
    <cellStyle name="_ET_STYLE_NoName_00_ 9 4 2 2 4" xfId="1360"/>
    <cellStyle name="_ET_STYLE_NoName_00_ 6 4 2 2 2 2 3" xfId="1361"/>
    <cellStyle name="常规 7 3 3 2 5" xfId="1362"/>
    <cellStyle name="_ET_STYLE_NoName_00_ 2 11 5 2 2" xfId="1363"/>
    <cellStyle name="_ET_STYLE_NoName_00_ 2 2 2 2 5 2 5" xfId="1364"/>
    <cellStyle name="_ET_STYLE_NoName_00_ 2 11 5 3" xfId="1365"/>
    <cellStyle name="_ET_STYLE_NoName_00_ 2 2 13 2" xfId="1366"/>
    <cellStyle name="常规 2 2 7 2 3 2 4 3" xfId="1367"/>
    <cellStyle name="_ET_STYLE_NoName_00_ 2 11 6" xfId="1368"/>
    <cellStyle name="常规 2 2 3 3 3 2 5 2" xfId="1369"/>
    <cellStyle name="_ET_STYLE_NoName_00_ 3 2 5 5" xfId="1370"/>
    <cellStyle name="_ET_STYLE_NoName_00_ 2 12 2" xfId="1371"/>
    <cellStyle name="_ET_STYLE_NoName_00_ 3 2 5 5 2" xfId="1372"/>
    <cellStyle name="_ET_STYLE_NoName_00_ 2 12 2 2" xfId="1373"/>
    <cellStyle name="_ET_STYLE_NoName_00_ 3 7 2 2 7" xfId="1374"/>
    <cellStyle name="_ET_STYLE_NoName_00_ 2 2 4 5 2 4 2" xfId="1375"/>
    <cellStyle name="常规 7 3 5 5" xfId="1376"/>
    <cellStyle name="_ET_STYLE_NoName_00_ 3 2 5 5 2 2 2" xfId="1377"/>
    <cellStyle name="_ET_STYLE_NoName_00_ 2 12 2 2 2 2" xfId="1378"/>
    <cellStyle name="_ET_STYLE_NoName_00_ 2 2 3 2 2 2 3 5 3" xfId="1379"/>
    <cellStyle name="常规 20 2 2 3 2 4" xfId="1380"/>
    <cellStyle name="_ET_STYLE_NoName_00_ 2 2 12 2 4 3" xfId="1381"/>
    <cellStyle name="常规 2 2 6 2 2 2 7" xfId="1382"/>
    <cellStyle name="_ET_STYLE_NoName_00_ 3 7 2 3 7 2" xfId="1383"/>
    <cellStyle name="_ET_STYLE_NoName_00_ 2 2 4 5 2 5 2 2" xfId="1384"/>
    <cellStyle name="_ET_STYLE_NoName_00_ 3 2 5 5 2 3 2 2" xfId="1385"/>
    <cellStyle name="_ET_STYLE_NoName_00_ 2 12 2 2 3 2 2" xfId="1386"/>
    <cellStyle name="_ET_STYLE_NoName_00_ 2 2 4 5 3 4" xfId="1387"/>
    <cellStyle name="_ET_STYLE_NoName_00_ 3 2 5 5 3 2" xfId="1388"/>
    <cellStyle name="_ET_STYLE_NoName_00_ 2 12 2 3 2" xfId="1389"/>
    <cellStyle name="_ET_STYLE_NoName_00_ 2 2 4 5 4 4" xfId="1390"/>
    <cellStyle name="_ET_STYLE_NoName_00_ 5 2 3 2 2 5 2" xfId="1391"/>
    <cellStyle name="_ET_STYLE_NoName_00_ 2 2 3 2 2 3 2 2 3" xfId="1392"/>
    <cellStyle name="_ET_STYLE_NoName_00_ 3 2 5 5 4 2" xfId="1393"/>
    <cellStyle name="_ET_STYLE_NoName_00_ 2 12 2 4 2" xfId="1394"/>
    <cellStyle name="常规 2 2 2 3 3 2 2 3 3" xfId="1395"/>
    <cellStyle name="_ET_STYLE_NoName_00_ 2 2 4 5 4 4 2" xfId="1396"/>
    <cellStyle name="_ET_STYLE_NoName_00_ 2 2 3 2 3 2 2 7" xfId="1397"/>
    <cellStyle name="_ET_STYLE_NoName_00_ 5 2 3 2 2 5 2 2" xfId="1398"/>
    <cellStyle name="_ET_STYLE_NoName_00_ 2 2 3 2 2 3 2 2 3 2" xfId="1399"/>
    <cellStyle name="_ET_STYLE_NoName_00_ 2 12 2 4 2 2" xfId="1400"/>
    <cellStyle name="_ET_STYLE_NoName_00_ 4 2 2 4 3" xfId="1401"/>
    <cellStyle name="_ET_STYLE_NoName_00_ 3 2 5 5 4 2 2" xfId="1402"/>
    <cellStyle name="_ET_STYLE_NoName_00_ 2 2 4 5 4 5" xfId="1403"/>
    <cellStyle name="_ET_STYLE_NoName_00_ 4 6 6 2 2 2" xfId="1404"/>
    <cellStyle name="_ET_STYLE_NoName_00_ 2 6 4 3 7" xfId="1405"/>
    <cellStyle name="_ET_STYLE_NoName_00_ 2 6 4 2 2 6" xfId="1406"/>
    <cellStyle name="_ET_STYLE_NoName_00_ 2 2 3 4 4 5 2" xfId="1407"/>
    <cellStyle name="_ET_STYLE_NoName_00_ 2 2 3 3 3 5 2 2" xfId="1408"/>
    <cellStyle name="常规 3 4 3 6 5" xfId="1409"/>
    <cellStyle name="_ET_STYLE_NoName_00_ 6 2 4 2 2 3 3" xfId="1410"/>
    <cellStyle name="_ET_STYLE_NoName_00_ 2 2 3 3 2 4 2 2 2" xfId="1411"/>
    <cellStyle name="_ET_STYLE_NoName_00_ 4 2 2 2 2 7 3" xfId="1412"/>
    <cellStyle name="_ET_STYLE_NoName_00_ 4 10 2 2 3 2" xfId="1413"/>
    <cellStyle name="_ET_STYLE_NoName_00_ 2 5 2 2 7 2 2" xfId="1414"/>
    <cellStyle name="_ET_STYLE_NoName_00_ 5 2 3 2 2 5 3" xfId="1415"/>
    <cellStyle name="_ET_STYLE_NoName_00_ 2 2 3 2 2 3 2 2 4" xfId="1416"/>
    <cellStyle name="_ET_STYLE_NoName_00_ 3 2 5 5 4 3" xfId="1417"/>
    <cellStyle name="_ET_STYLE_NoName_00_ 2 12 2 4 3" xfId="1418"/>
    <cellStyle name="_ET_STYLE_NoName_00_ 7 2 2 3 2 4 2 2" xfId="1419"/>
    <cellStyle name="_ET_STYLE_NoName_00_ 3 2 5 6" xfId="1420"/>
    <cellStyle name="_ET_STYLE_NoName_00_ 2 12 3" xfId="1421"/>
    <cellStyle name="_ET_STYLE_NoName_00_ 2 2 2 2 3 2 3 2 2 3 3" xfId="1422"/>
    <cellStyle name="_ET_STYLE_NoName_00_ 5 2 3 2 3 3" xfId="1423"/>
    <cellStyle name="常规 12 4 2 4" xfId="1424"/>
    <cellStyle name="常规 2 2 4 7 2 2 4 2" xfId="1425"/>
    <cellStyle name="_ET_STYLE_NoName_00_ 3 2 5 6 2" xfId="1426"/>
    <cellStyle name="_ET_STYLE_NoName_00_ 2 12 3 2" xfId="1427"/>
    <cellStyle name="_ET_STYLE_NoName_00_ 3 2 5 6 2 2" xfId="1428"/>
    <cellStyle name="_ET_STYLE_NoName_00_ 2 12 3 2 2" xfId="1429"/>
    <cellStyle name="常规 2 2 2 4 4" xfId="1430"/>
    <cellStyle name="_ET_STYLE_NoName_00_ 7 3 4 2 4 3" xfId="1431"/>
    <cellStyle name="常规 8 4 5 5" xfId="1432"/>
    <cellStyle name="_ET_STYLE_NoName_00_ 3 2 5 6 3 2 2" xfId="1433"/>
    <cellStyle name="_ET_STYLE_NoName_00_ 2 12 3 3 2 2" xfId="1434"/>
    <cellStyle name="_ET_STYLE_NoName_00_ 2 6 5 2 7" xfId="1435"/>
    <cellStyle name="_ET_STYLE_NoName_00_ 2 2 3 4 5 4 2" xfId="1436"/>
    <cellStyle name="_ET_STYLE_NoName_00_ 3 2 5 6 3 3" xfId="1437"/>
    <cellStyle name="_ET_STYLE_NoName_00_ 2 12 3 3 3" xfId="1438"/>
    <cellStyle name="_ET_STYLE_NoName_00_ 2 4 3 2 2 3" xfId="1439"/>
    <cellStyle name="_ET_STYLE_NoName_00_ 3 2 6 5" xfId="1440"/>
    <cellStyle name="_ET_STYLE_NoName_00_ 2 3 6 4 2 3 2 2" xfId="1441"/>
    <cellStyle name="_ET_STYLE_NoName_00_ 2 13 2" xfId="1442"/>
    <cellStyle name="_ET_STYLE_NoName_00_ 2 4 3 2 2 3 2" xfId="1443"/>
    <cellStyle name="_ET_STYLE_NoName_00_ 3 2 6 5 2" xfId="1444"/>
    <cellStyle name="_ET_STYLE_NoName_00_ 2 13 2 2" xfId="1445"/>
    <cellStyle name="_ET_STYLE_NoName_00_ 2 4 3 2 2 3 3" xfId="1446"/>
    <cellStyle name="_ET_STYLE_NoName_00_ 3 2 6 5 3" xfId="1447"/>
    <cellStyle name="_ET_STYLE_NoName_00_ 2 13 2 3" xfId="1448"/>
    <cellStyle name="_ET_STYLE_NoName_00_ 2 4 3 2 2 3 3 2" xfId="1449"/>
    <cellStyle name="_ET_STYLE_NoName_00_ 3 2 6 5 3 2" xfId="1450"/>
    <cellStyle name="_ET_STYLE_NoName_00_ 2 13 2 3 2" xfId="1451"/>
    <cellStyle name="常规 2 3 2 6 4 3" xfId="1452"/>
    <cellStyle name="_ET_STYLE_NoName_00_ 2 2 12 6" xfId="1453"/>
    <cellStyle name="_ET_STYLE_NoName_00_ 2 2 5 5 3 4" xfId="1454"/>
    <cellStyle name="_ET_STYLE_NoName_00_ 2 2 3 2 2 2 3 5 2 2" xfId="1455"/>
    <cellStyle name="常规 20 2 2 3 2 3 2" xfId="1456"/>
    <cellStyle name="_ET_STYLE_NoName_00_ 2 2 12 2 4 2 2" xfId="1457"/>
    <cellStyle name="_ET_STYLE_NoName_00_ 3 3 5 3 3" xfId="1458"/>
    <cellStyle name="_ET_STYLE_NoName_00_ 2 4 3 2 2 4" xfId="1459"/>
    <cellStyle name="_ET_STYLE_NoName_00_ 3 2 6 6" xfId="1460"/>
    <cellStyle name="_ET_STYLE_NoName_00_ 2 13 3" xfId="1461"/>
    <cellStyle name="_ET_STYLE_NoName_00_ 2 4 3 2 2 4 2" xfId="1462"/>
    <cellStyle name="_ET_STYLE_NoName_00_ 3 2 6 6 2" xfId="1463"/>
    <cellStyle name="_ET_STYLE_NoName_00_ 2 13 3 2" xfId="1464"/>
    <cellStyle name="_ET_STYLE_NoName_00_ 2 2 2 4 2 3 2 3" xfId="1465"/>
    <cellStyle name="_ET_STYLE_NoName_00_ 2 2 10 2 5" xfId="1466"/>
    <cellStyle name="_ET_STYLE_NoName_00_ 2 4 3 2 2 5 2" xfId="1467"/>
    <cellStyle name="_ET_STYLE_NoName_00_ 3 2 6 7 2" xfId="1468"/>
    <cellStyle name="_ET_STYLE_NoName_00_ 2 13 4 2" xfId="1469"/>
    <cellStyle name="常规 2 3 2 6 3 2 3" xfId="1470"/>
    <cellStyle name="_ET_STYLE_NoName_00_ 4 6 3 2 3 2 2" xfId="1471"/>
    <cellStyle name="常规 2 5 4 2 4 2 2" xfId="1472"/>
    <cellStyle name="_ET_STYLE_NoName_00_ 2 6 4 2" xfId="1473"/>
    <cellStyle name="_ET_STYLE_NoName_00_ 2 2 11 5 3" xfId="1474"/>
    <cellStyle name="_ET_STYLE_NoName_00_ 2 2 5 5 2 3 3" xfId="1475"/>
    <cellStyle name="_ET_STYLE_NoName_00_ 2 4 3 2 2 5 2 2" xfId="1476"/>
    <cellStyle name="_ET_STYLE_NoName_00_ 3 2 6 7 2 2" xfId="1477"/>
    <cellStyle name="_ET_STYLE_NoName_00_ 2 13 4 2 2" xfId="1478"/>
    <cellStyle name="_ET_STYLE_NoName_00_ 2 4 3 2 2 5 3" xfId="1479"/>
    <cellStyle name="_ET_STYLE_NoName_00_ 3 2 6 7 3" xfId="1480"/>
    <cellStyle name="_ET_STYLE_NoName_00_ 2 13 4 3" xfId="1481"/>
    <cellStyle name="常规 3 2 2 2 4 3 4 2" xfId="1482"/>
    <cellStyle name="_ET_STYLE_NoName_00_ 2 3 6 4 2 3 3" xfId="1483"/>
    <cellStyle name="_ET_STYLE_NoName_00_ 2 14" xfId="1484"/>
    <cellStyle name="_ET_STYLE_NoName_00_ 2 2 4 2 3 6 2 2" xfId="1485"/>
    <cellStyle name="_ET_STYLE_NoName_00_ 2 4 3 2 3 3" xfId="1486"/>
    <cellStyle name="_ET_STYLE_NoName_00_ 3 2 7 5" xfId="1487"/>
    <cellStyle name="_ET_STYLE_NoName_00_ 2 14 2" xfId="1488"/>
    <cellStyle name="_ET_STYLE_NoName_00_ 2 4 3 2 3 3 2" xfId="1489"/>
    <cellStyle name="_ET_STYLE_NoName_00_ 3 2 7 5 2" xfId="1490"/>
    <cellStyle name="_ET_STYLE_NoName_00_ 2 14 2 2" xfId="1491"/>
    <cellStyle name="_ET_STYLE_NoName_00_ 2 4 3 2 3 4" xfId="1492"/>
    <cellStyle name="_ET_STYLE_NoName_00_ 3 2 7 6" xfId="1493"/>
    <cellStyle name="_ET_STYLE_NoName_00_ 2 14 3" xfId="1494"/>
    <cellStyle name="_ET_STYLE_NoName_00_ 2 2 4 4 5 2 3 2 2" xfId="1495"/>
    <cellStyle name="_ET_STYLE_NoName_00_ 3 2 7 6 2 2" xfId="1496"/>
    <cellStyle name="_ET_STYLE_NoName_00_ 3 4 3 2 2 2 2 4" xfId="1497"/>
    <cellStyle name="_ET_STYLE_NoName_00_ 2 14 3 2 2" xfId="1498"/>
    <cellStyle name="_ET_STYLE_NoName_00_ 3 3 2 7 2 2 2" xfId="1499"/>
    <cellStyle name="_ET_STYLE_NoName_00_ 3 2 7 6 3" xfId="1500"/>
    <cellStyle name="_ET_STYLE_NoName_00_ 2 14 3 3" xfId="1501"/>
    <cellStyle name="_ET_STYLE_NoName_00_ 2 15" xfId="1502"/>
    <cellStyle name="_ET_STYLE_NoName_00_ 2 2 2 4 3 2 3" xfId="1503"/>
    <cellStyle name="_ET_STYLE_NoName_00_ 2 4 3 2 4 3" xfId="1504"/>
    <cellStyle name="_ET_STYLE_NoName_00_ 3 2 8 5" xfId="1505"/>
    <cellStyle name="_ET_STYLE_NoName_00_ 2 15 2" xfId="1506"/>
    <cellStyle name="常规 3 8 2 7 2 2" xfId="1507"/>
    <cellStyle name="_ET_STYLE_NoName_00_ 2 2 3 3 4 2 2 3 2 2" xfId="1508"/>
    <cellStyle name="_ET_STYLE_NoName_00_ 2 16" xfId="1509"/>
    <cellStyle name="常规 2 2 6 3 3 2 2 3 2 2" xfId="1510"/>
    <cellStyle name="_ET_STYLE_NoName_00_ 2 4 3 4 2 3 2" xfId="1511"/>
    <cellStyle name="_ET_STYLE_NoName_00_ 3 4 6 5 2" xfId="1512"/>
    <cellStyle name="_ET_STYLE_NoName_00_ 2 2 3 2 2 3 6" xfId="1513"/>
    <cellStyle name="_ET_STYLE_NoName_00_ 4 2 4 3 2 5" xfId="1514"/>
    <cellStyle name="_ET_STYLE_NoName_00_ 2 2" xfId="1515"/>
    <cellStyle name="_ET_STYLE_NoName_00_ 8 3 2 3 2 3" xfId="1516"/>
    <cellStyle name="_ET_STYLE_NoName_00_ 2 2 4 3 4 2 4" xfId="1517"/>
    <cellStyle name="_ET_STYLE_NoName_00_ 2 2 11 2 3 2" xfId="1518"/>
    <cellStyle name="_ET_STYLE_NoName_00_ 2 2 10 2 2 2 2" xfId="1519"/>
    <cellStyle name="_ET_STYLE_NoName_00_ 2 2 11 2 4 2 2" xfId="1520"/>
    <cellStyle name="_ET_STYLE_NoName_00_ 2 3 5 3 3" xfId="1521"/>
    <cellStyle name="常规 3 4 2 4 2 2 3 3" xfId="1522"/>
    <cellStyle name="_ET_STYLE_NoName_00_ 3 12 6" xfId="1523"/>
    <cellStyle name="_ET_STYLE_NoName_00_ 2 2 10 2 2 3 2 2" xfId="1524"/>
    <cellStyle name="_ET_STYLE_NoName_00_ 5 11 2" xfId="1525"/>
    <cellStyle name="_ET_STYLE_NoName_00_ 2 2 4 2 4 3 4" xfId="1526"/>
    <cellStyle name="_ET_STYLE_NoName_00_ 2 2 2 4 2 3 2 2 2" xfId="1527"/>
    <cellStyle name="_ET_STYLE_NoName_00_ 6 3 2 4 6" xfId="1528"/>
    <cellStyle name="_ET_STYLE_NoName_00_ 2 2 2 3 2 2 2 2 4" xfId="1529"/>
    <cellStyle name="_ET_STYLE_NoName_00_ 2 2 10 2 4 2" xfId="1530"/>
    <cellStyle name="_ET_STYLE_NoName_00_ 2 7 5 3 3 3" xfId="1531"/>
    <cellStyle name="_ET_STYLE_NoName_00_ 2 6 5 3 2 2 3" xfId="1532"/>
    <cellStyle name="_ET_STYLE_NoName_00_ 2 2 2 4 2 3 2 2 2 2" xfId="1533"/>
    <cellStyle name="_ET_STYLE_NoName_00_ 2 2 10 2 4 2 2" xfId="1534"/>
    <cellStyle name="_ET_STYLE_NoName_00_ 5 11 3" xfId="1535"/>
    <cellStyle name="_ET_STYLE_NoName_00_ 2 2 2 8 3 3 2" xfId="1536"/>
    <cellStyle name="_ET_STYLE_NoName_00_ 3 3 2 2 4 3 3 2" xfId="1537"/>
    <cellStyle name="_ET_STYLE_NoName_00_ 2 2 2 4 2 3 2 2 3" xfId="1538"/>
    <cellStyle name="_ET_STYLE_NoName_00_ 9 3 2 3 3 2" xfId="1539"/>
    <cellStyle name="_ET_STYLE_NoName_00_ 2 2 10 2 4 3" xfId="1540"/>
    <cellStyle name="_ET_STYLE_NoName_00_ 2 4 5 4 2 4 3" xfId="1541"/>
    <cellStyle name="_ET_STYLE_NoName_00_ 2 2 10 3" xfId="1542"/>
    <cellStyle name="_ET_STYLE_NoName_00_ 2 2 4 2 3 2 4 2" xfId="1543"/>
    <cellStyle name="_ET_STYLE_NoName_00_ 2 2 3 2 2 2 4 4" xfId="1544"/>
    <cellStyle name="_ET_STYLE_NoName_00_ 2 7 2 2" xfId="1545"/>
    <cellStyle name="_ET_STYLE_NoName_00_ 2 2 12 3 3" xfId="1546"/>
    <cellStyle name="_ET_STYLE_NoName_00_ 3 6 2 2 2 2 2 2" xfId="1547"/>
    <cellStyle name="_ET_STYLE_NoName_00_ 2 2 4 2 5 2 4" xfId="1548"/>
    <cellStyle name="_ET_STYLE_NoName_00_ 2 5 2 2 2" xfId="1549"/>
    <cellStyle name="_ET_STYLE_NoName_00_ 2 3 4 3 5 2 2" xfId="1550"/>
    <cellStyle name="_ET_STYLE_NoName_00_ 2 2 10 3 3 2" xfId="1551"/>
    <cellStyle name="常规 6 2 2 2 3 3 3" xfId="1552"/>
    <cellStyle name="_ET_STYLE_NoName_00_ 2 2 3 2 3 3 2 3 2" xfId="1553"/>
    <cellStyle name="_ET_STYLE_NoName_00_ 2 2 4 2 3 2 4 3" xfId="1554"/>
    <cellStyle name="_ET_STYLE_NoName_00_ 6 5 2 7 2" xfId="1555"/>
    <cellStyle name="_ET_STYLE_NoName_00_ 2 2 3 2 2 2 4 5" xfId="1556"/>
    <cellStyle name="常规 2 2 5 4 2 3 3" xfId="1557"/>
    <cellStyle name="_ET_STYLE_NoName_00_ 2 2 2 4 2 5 3 2" xfId="1558"/>
    <cellStyle name="_ET_STYLE_NoName_00_ 2 7 2 3" xfId="1559"/>
    <cellStyle name="_ET_STYLE_NoName_00_ 2 2 12 3 4" xfId="1560"/>
    <cellStyle name="_ET_STYLE_NoName_00_ 9 3 2 4 2 2" xfId="1561"/>
    <cellStyle name="_ET_STYLE_NoName_00_ 2 5 2 2 3" xfId="1562"/>
    <cellStyle name="_ET_STYLE_NoName_00_ 2 2 10 3 3 3" xfId="1563"/>
    <cellStyle name="_ET_STYLE_NoName_00_ 2 2 2 4 2 3 3 2" xfId="1564"/>
    <cellStyle name="_ET_STYLE_NoName_00_ 2 5 2 3" xfId="1565"/>
    <cellStyle name="_ET_STYLE_NoName_00_ 2 3 4 3 5 3" xfId="1566"/>
    <cellStyle name="_ET_STYLE_NoName_00_ 2 2 10 3 4" xfId="1567"/>
    <cellStyle name="常规 2 3 2 6 2 2 2 2" xfId="1568"/>
    <cellStyle name="_ET_STYLE_NoName_00_ 9 2 3 5 3" xfId="1569"/>
    <cellStyle name="_ET_STYLE_NoName_00_ 2 2 10 5 2 2" xfId="1570"/>
    <cellStyle name="常规 2 3 2 6 2 2 3" xfId="1571"/>
    <cellStyle name="_ET_STYLE_NoName_00_ 4 6 3 2 2 2 2" xfId="1572"/>
    <cellStyle name="常规 2 5 4 2 3 2 2" xfId="1573"/>
    <cellStyle name="_ET_STYLE_NoName_00_ 2 5 4 2" xfId="1574"/>
    <cellStyle name="_ET_STYLE_NoName_00_ 2 2 10 5 3" xfId="1575"/>
    <cellStyle name="常规 2 3 2 6 2 3" xfId="1576"/>
    <cellStyle name="_ET_STYLE_NoName_00_ 2 2 10 6" xfId="1577"/>
    <cellStyle name="常规 2 3 2 6 2 3 2" xfId="1578"/>
    <cellStyle name="_ET_STYLE_NoName_00_ 2 2 10 6 2" xfId="1579"/>
    <cellStyle name="_ET_STYLE_NoName_00_ 5 2 3 3 2 2 2 2 2" xfId="1580"/>
    <cellStyle name="_ET_STYLE_NoName_00_ 2 4 5 2 3 5 2" xfId="1581"/>
    <cellStyle name="_ET_STYLE_NoName_00_ 2 2 3 6 2 5 3" xfId="1582"/>
    <cellStyle name="常规 2 3 2 6 2 3 2 2" xfId="1583"/>
    <cellStyle name="_ET_STYLE_NoName_00_ 9 2 4 5 3" xfId="1584"/>
    <cellStyle name="_ET_STYLE_NoName_00_ 2 2 10 6 2 2" xfId="1585"/>
    <cellStyle name="常规 2 3 2 6 2 3 3" xfId="1586"/>
    <cellStyle name="_ET_STYLE_NoName_00_ 4 6 3 2 2 3 2" xfId="1587"/>
    <cellStyle name="常规 2 5 4 2 3 3 2" xfId="1588"/>
    <cellStyle name="_ET_STYLE_NoName_00_ 2 5 5 2" xfId="1589"/>
    <cellStyle name="_ET_STYLE_NoName_00_ 2 2 10 6 3" xfId="1590"/>
    <cellStyle name="_ET_STYLE_NoName_00_ 6 2 2 3 2 5" xfId="1591"/>
    <cellStyle name="_ET_STYLE_NoName_00_ 2 2 3 5 4 2 2" xfId="1592"/>
    <cellStyle name="常规 2 3 2 6 2 4" xfId="1593"/>
    <cellStyle name="_ET_STYLE_NoName_00_ 2 2 10 7" xfId="1594"/>
    <cellStyle name="常规 2 2 2 5 4 2 4 2" xfId="1595"/>
    <cellStyle name="_ET_STYLE_NoName_00_ 2 2 3 9 5 3" xfId="1596"/>
    <cellStyle name="_ET_STYLE_NoName_00_ 2 2 11 2" xfId="1597"/>
    <cellStyle name="常规 2 2 7 2 3 2 2 3" xfId="1598"/>
    <cellStyle name="_ET_STYLE_NoName_00_ 2 2 12 5 2 2" xfId="1599"/>
    <cellStyle name="_ET_STYLE_NoName_00_ 2 2 5 5 3 3 2 2" xfId="1600"/>
    <cellStyle name="_ET_STYLE_NoName_00_ 2 2 11 3" xfId="1601"/>
    <cellStyle name="常规 2 2 7 2 3 2 2 4" xfId="1602"/>
    <cellStyle name="_ET_STYLE_NoName_00_ 5 5 2 3 3 3 2 2" xfId="1603"/>
    <cellStyle name="常规 2 2 2 5 3 2 4 2" xfId="1604"/>
    <cellStyle name="_ET_STYLE_NoName_00_ 2 2 2 9 5 3" xfId="1605"/>
    <cellStyle name="常规 2 3 2 6 3 2 2 2" xfId="1606"/>
    <cellStyle name="_ET_STYLE_NoName_00_ 9 3 3 5 3" xfId="1607"/>
    <cellStyle name="_ET_STYLE_NoName_00_ 2 2 11 5 2 2" xfId="1608"/>
    <cellStyle name="_ET_STYLE_NoName_00_ 2 2 5 5 2 3 2 2" xfId="1609"/>
    <cellStyle name="_ET_STYLE_NoName_00_ 2 6 2 2 3 2 2 2 2" xfId="1610"/>
    <cellStyle name="_ET_STYLE_NoName_00_ 2 2 2 8 2 2 3 2" xfId="1611"/>
    <cellStyle name="_ET_STYLE_NoName_00_ 2 2 12" xfId="1612"/>
    <cellStyle name="_ET_STYLE_NoName_00_ 4 6 3 2 4 2 2" xfId="1613"/>
    <cellStyle name="常规 2 5 4 2 5 2 2" xfId="1614"/>
    <cellStyle name="_ET_STYLE_NoName_00_ 2 7 4 2" xfId="1615"/>
    <cellStyle name="_ET_STYLE_NoName_00_ 2 2 12 5 3" xfId="1616"/>
    <cellStyle name="_ET_STYLE_NoName_00_ 2 2 5 5 3 3 3" xfId="1617"/>
    <cellStyle name="常规 2 2 2 3 2 3 3 2 3" xfId="1618"/>
    <cellStyle name="_ET_STYLE_NoName_00_ 2 2 3 6 5 3 2" xfId="1619"/>
    <cellStyle name="_ET_STYLE_NoName_00_ 3 4 4 2 3 2 2 3" xfId="1620"/>
    <cellStyle name="_ET_STYLE_NoName_00_ 3 2 2 6 2 2 3 3" xfId="1621"/>
    <cellStyle name="_ET_STYLE_NoName_00_ 2 2 3 2 2 2 3 3 2 2" xfId="1622"/>
    <cellStyle name="_ET_STYLE_NoName_00_ 2 2 12 2 2 2 2" xfId="1623"/>
    <cellStyle name="_ET_STYLE_NoName_00_ 3 3 3 3 3" xfId="1624"/>
    <cellStyle name="_ET_STYLE_NoName_00_ 2 2 3 6 5 4" xfId="1625"/>
    <cellStyle name="_ET_STYLE_NoName_00_ 2 3 5 2 3 3 2 2" xfId="1626"/>
    <cellStyle name="_ET_STYLE_NoName_00_ 2 2 3 2 2 2 3 3 3" xfId="1627"/>
    <cellStyle name="_ET_STYLE_NoName_00_ 2 2 12 2 2 3" xfId="1628"/>
    <cellStyle name="_ET_STYLE_NoName_00_ 2 2 3 2 2 2 3 3 3 2" xfId="1629"/>
    <cellStyle name="_ET_STYLE_NoName_00_ 2 2 12 2 2 3 2" xfId="1630"/>
    <cellStyle name="_ET_STYLE_NoName_00_ 3 3 3 4 3" xfId="1631"/>
    <cellStyle name="_ET_STYLE_NoName_00_ 2 2 3 3 2 3 3 3 2" xfId="1632"/>
    <cellStyle name="常规 2 3 2 2 4 2 4 3" xfId="1633"/>
    <cellStyle name="_ET_STYLE_NoName_00_ 2 2 5 2 2 2" xfId="1634"/>
    <cellStyle name="_ET_STYLE_NoName_00_ 2 2 3 2 2 2 3 3 4" xfId="1635"/>
    <cellStyle name="_ET_STYLE_NoName_00_ 2 2 12 2 2 4" xfId="1636"/>
    <cellStyle name="_ET_STYLE_NoName_00_ 2 2 3 6 7 3" xfId="1637"/>
    <cellStyle name="_ET_STYLE_NoName_00_ 8 3 3 3 3 3" xfId="1638"/>
    <cellStyle name="_ET_STYLE_NoName_00_ 2 2 4 4 4 3 4" xfId="1639"/>
    <cellStyle name="_ET_STYLE_NoName_00_ 2 2 3 2 3 3 2 2 2 2" xfId="1640"/>
    <cellStyle name="常规 2 2 7 5 3 3" xfId="1641"/>
    <cellStyle name="_ET_STYLE_NoName_00_ 2 2 2 2 2 3 2 4 2 2" xfId="1642"/>
    <cellStyle name="_ET_STYLE_NoName_00_ 2 2 3 2 2 2 3 5 2" xfId="1643"/>
    <cellStyle name="常规 2 2 2 4 3 2 2 2 3" xfId="1644"/>
    <cellStyle name="_ET_STYLE_NoName_00_ 7 3 2 3 3 5" xfId="1645"/>
    <cellStyle name="常规 20 2 2 3 2 3" xfId="1646"/>
    <cellStyle name="_ET_STYLE_NoName_00_ 2 2 12 2 4 2" xfId="1647"/>
    <cellStyle name="_ET_STYLE_NoName_00_ 5 2 4 2 2 5 2" xfId="1648"/>
    <cellStyle name="_ET_STYLE_NoName_00_ 2 2 3 2 3 3 2 2 3" xfId="1649"/>
    <cellStyle name="_ET_STYLE_NoName_00_ 2 2 3 2 2 2 3 6" xfId="1650"/>
    <cellStyle name="_ET_STYLE_NoName_00_ 4 2 3 2 2 7 2" xfId="1651"/>
    <cellStyle name="_ET_STYLE_NoName_00_ 2 2 5 2 4 2 3 2" xfId="1652"/>
    <cellStyle name="_ET_STYLE_NoName_00_ 2 2 2 2 2 3 2 4 3" xfId="1653"/>
    <cellStyle name="_ET_STYLE_NoName_00_ 2 2 12 2 5" xfId="1654"/>
    <cellStyle name="_ET_STYLE_NoName_00_ 2 2 3 7 5 3" xfId="1655"/>
    <cellStyle name="_ET_STYLE_NoName_00_ 3 3 5 2 2 2 2 3" xfId="1656"/>
    <cellStyle name="_ET_STYLE_NoName_00_ 2 2 3 2 2 2 4 3 2" xfId="1657"/>
    <cellStyle name="常规 7 3 2 5 4" xfId="1658"/>
    <cellStyle name="常规 5 2 3 4 2 5" xfId="1659"/>
    <cellStyle name="_ET_STYLE_NoName_00_ 2 2 12 3 2 2" xfId="1660"/>
    <cellStyle name="_ET_STYLE_NoName_00_ 2 2 3 2 2 2 4 4 2 2" xfId="1661"/>
    <cellStyle name="常规 2 5 4 3 2 2 3 3" xfId="1662"/>
    <cellStyle name="_ET_STYLE_NoName_00_ 2 2 12 3 3 2 2" xfId="1663"/>
    <cellStyle name="_ET_STYLE_NoName_00_ 3 4 4 3 3" xfId="1664"/>
    <cellStyle name="_ET_STYLE_NoName_00_ 2 7 2 2 2 2" xfId="1665"/>
    <cellStyle name="常规 2 3 2 6 4 2" xfId="1666"/>
    <cellStyle name="_ET_STYLE_NoName_00_ 2 2 12 5" xfId="1667"/>
    <cellStyle name="_ET_STYLE_NoName_00_ 2 2 5 5 3 3" xfId="1668"/>
    <cellStyle name="_ET_STYLE_NoName_00_ 2 2 2 8 2 2 3 3" xfId="1669"/>
    <cellStyle name="_ET_STYLE_NoName_00_ 2 2 13" xfId="1670"/>
    <cellStyle name="_ET_STYLE_NoName_00_ 2 2 2 2 2 4 3 3 2 2" xfId="1671"/>
    <cellStyle name="_ET_STYLE_NoName_00_ 2 2 3 2 2 3 3 3" xfId="1672"/>
    <cellStyle name="_ET_STYLE_NoName_00_ 2 2 13 2 2" xfId="1673"/>
    <cellStyle name="_ET_STYLE_NoName_00_ 2 2 3 2 2 3 3 3 2" xfId="1674"/>
    <cellStyle name="_ET_STYLE_NoName_00_ 2 2 13 2 2 2" xfId="1675"/>
    <cellStyle name="_ET_STYLE_NoName_00_ 2 2 4 2 3 3 3 2" xfId="1676"/>
    <cellStyle name="_ET_STYLE_NoName_00_ 5 5 3 8" xfId="1677"/>
    <cellStyle name="_ET_STYLE_NoName_00_ 2 2 3 2 2 3 3 4" xfId="1678"/>
    <cellStyle name="_ET_STYLE_NoName_00_ 2 2 13 2 3" xfId="1679"/>
    <cellStyle name="_ET_STYLE_NoName_00_ 2 2 4 6 6 3" xfId="1680"/>
    <cellStyle name="_ET_STYLE_NoName_00_ 2 2 4 5 4 2 4" xfId="1681"/>
    <cellStyle name="_ET_STYLE_NoName_00_ 2 3 4 2 3 3 3 3" xfId="1682"/>
    <cellStyle name="_ET_STYLE_NoName_00_ 2 2 4 2 3 3 3 2 2" xfId="1683"/>
    <cellStyle name="_ET_STYLE_NoName_00_ 4 2 2 2 5" xfId="1684"/>
    <cellStyle name="_ET_STYLE_NoName_00_ 2 2 13 2 3 2" xfId="1685"/>
    <cellStyle name="_ET_STYLE_NoName_00_ 2 2 3 7 3 3 2 2" xfId="1686"/>
    <cellStyle name="_ET_STYLE_NoName_00_ 9 3 5 3 2 2" xfId="1687"/>
    <cellStyle name="_ET_STYLE_NoName_00_ 4 2 2 2 6" xfId="1688"/>
    <cellStyle name="_ET_STYLE_NoName_00_ 2 2 13 2 3 3" xfId="1689"/>
    <cellStyle name="_ET_STYLE_NoName_00_ 2 2 3 2 3 3 3 2 2" xfId="1690"/>
    <cellStyle name="_ET_STYLE_NoName_00_ 2 2 4 2 3 3 3 3" xfId="1691"/>
    <cellStyle name="_ET_STYLE_NoName_00_ 2 2 13 2 4" xfId="1692"/>
    <cellStyle name="_ET_STYLE_NoName_00_ 2 2 13 3" xfId="1693"/>
    <cellStyle name="_ET_STYLE_NoName_00_ 7 6 2 2 4" xfId="1694"/>
    <cellStyle name="_ET_STYLE_NoName_00_ 4 2 4 3 2 3 3" xfId="1695"/>
    <cellStyle name="_ET_STYLE_NoName_00_ 3 2 2 2 2 2 2 2 4" xfId="1696"/>
    <cellStyle name="_ET_STYLE_NoName_00_ 2 2 2 3 2 7 3" xfId="1697"/>
    <cellStyle name="_ET_STYLE_NoName_00_ 2 2 13 3 2" xfId="1698"/>
    <cellStyle name="_ET_STYLE_NoName_00_ 2 2 13 4" xfId="1699"/>
    <cellStyle name="_ET_STYLE_NoName_00_ 2 2 5 5 4 2" xfId="1700"/>
    <cellStyle name="常规 3 5 3 6 2 2" xfId="1701"/>
    <cellStyle name="_ET_STYLE_NoName_00_ 2 2 3 2 2 3 5 3" xfId="1702"/>
    <cellStyle name="_ET_STYLE_NoName_00_ 6 4 2 3 2 5" xfId="1703"/>
    <cellStyle name="_ET_STYLE_NoName_00_ 2 2 13 4 2" xfId="1704"/>
    <cellStyle name="_ET_STYLE_NoName_00_ 2 2 5 5 4 2 2" xfId="1705"/>
    <cellStyle name="_ET_STYLE_NoName_00_ 5 2 2 2 3 2" xfId="1706"/>
    <cellStyle name="常规 11 4 2 3" xfId="1707"/>
    <cellStyle name="_ET_STYLE_NoName_00_ 2 2 4 8 5 3" xfId="1708"/>
    <cellStyle name="_ET_STYLE_NoName_00_ 5 2 7 2 2 4 2" xfId="1709"/>
    <cellStyle name="_ET_STYLE_NoName_00_ 2 2 4 5 3 2 2 4" xfId="1710"/>
    <cellStyle name="_ET_STYLE_NoName_00_ 6 4 2 3 2 5 2" xfId="1711"/>
    <cellStyle name="_ET_STYLE_NoName_00_ 2 2 13 4 2 2" xfId="1712"/>
    <cellStyle name="_ET_STYLE_NoName_00_ 2 2 5 5 4 2 2 2" xfId="1713"/>
    <cellStyle name="_ET_STYLE_NoName_00_ 2 8 3 2" xfId="1714"/>
    <cellStyle name="_ET_STYLE_NoName_00_ 6 4 2 3 2 6" xfId="1715"/>
    <cellStyle name="_ET_STYLE_NoName_00_ 2 2 13 4 3" xfId="1716"/>
    <cellStyle name="_ET_STYLE_NoName_00_ 2 2 5 5 4 2 3" xfId="1717"/>
    <cellStyle name="_ET_STYLE_NoName_00_ 2 2 3 2 2 4 2 2 2" xfId="1718"/>
    <cellStyle name="常规 2 2 4 5 2 2 3" xfId="1719"/>
    <cellStyle name="_ET_STYLE_NoName_00_ 2 2 2 3 3 5 2 2" xfId="1720"/>
    <cellStyle name="_ET_STYLE_NoName_00_ 3 2 2 3 2 3 2 4" xfId="1721"/>
    <cellStyle name="常规 2 3 2 6 5 2" xfId="1722"/>
    <cellStyle name="_ET_STYLE_NoName_00_ 2 2 13 5" xfId="1723"/>
    <cellStyle name="_ET_STYLE_NoName_00_ 2 2 5 5 4 3" xfId="1724"/>
    <cellStyle name="_ET_STYLE_NoName_00_ 2 2 14" xfId="1725"/>
    <cellStyle name="常规 2 2 2 2 2 8" xfId="1726"/>
    <cellStyle name="_ET_STYLE_NoName_00_ 2 2 14 2" xfId="1727"/>
    <cellStyle name="_ET_STYLE_NoName_00_ 2 3 2 2 2 2 2 4 2" xfId="1728"/>
    <cellStyle name="_ET_STYLE_NoName_00_ 2 2 3 2 2 4 3 3" xfId="1729"/>
    <cellStyle name="_ET_STYLE_NoName_00_ 4 2 4 3 3 2 3" xfId="1730"/>
    <cellStyle name="_ET_STYLE_NoName_00_ 2 2 2 3 3 6 3" xfId="1731"/>
    <cellStyle name="常规 2 2 2 2 2 8 2" xfId="1732"/>
    <cellStyle name="_ET_STYLE_NoName_00_ 2 2 14 2 2" xfId="1733"/>
    <cellStyle name="常规 2 2 2 2 2 9" xfId="1734"/>
    <cellStyle name="_ET_STYLE_NoName_00_ 2 2 14 3" xfId="1735"/>
    <cellStyle name="_ET_STYLE_NoName_00_ 3 6 6 4 3" xfId="1736"/>
    <cellStyle name="_ET_STYLE_NoName_00_ 2 6 5 2 3 2 2" xfId="1737"/>
    <cellStyle name="_ET_STYLE_NoName_00_ 2 2 3 4 2 2 7" xfId="1738"/>
    <cellStyle name="_ET_STYLE_NoName_00_ 2 2 14 3 2" xfId="1739"/>
    <cellStyle name="_ET_STYLE_NoName_00_ 2 2 14 3 2 2" xfId="1740"/>
    <cellStyle name="_ET_STYLE_NoName_00_ 2 9 2 2" xfId="1741"/>
    <cellStyle name="_ET_STYLE_NoName_00_ 2 2 14 3 3" xfId="1742"/>
    <cellStyle name="_ET_STYLE_NoName_00_ 2 2 15" xfId="1743"/>
    <cellStyle name="常规 2 2 2 2 3 8" xfId="1744"/>
    <cellStyle name="_ET_STYLE_NoName_00_ 6 3 3 2 2 4" xfId="1745"/>
    <cellStyle name="_ET_STYLE_NoName_00_ 2 2 15 2" xfId="1746"/>
    <cellStyle name="常规 14 2 3 2 2" xfId="1747"/>
    <cellStyle name="_ET_STYLE_NoName_00_ 2 2 16" xfId="1748"/>
    <cellStyle name="_ET_STYLE_NoName_00_ 3 4 6 5 2 2" xfId="1749"/>
    <cellStyle name="_ET_STYLE_NoName_00_ 2 2 3 2 2 3 6 2" xfId="1750"/>
    <cellStyle name="_ET_STYLE_NoName_00_ 7 6 2 4 3" xfId="1751"/>
    <cellStyle name="_ET_STYLE_NoName_00_ 4 2 4 3 2 5 2" xfId="1752"/>
    <cellStyle name="_ET_STYLE_NoName_00_ 2 2 2 2 3 4 2 2 3" xfId="1753"/>
    <cellStyle name="_ET_STYLE_NoName_00_ 3 2 2 2 2 2 2 4 3" xfId="1754"/>
    <cellStyle name="_ET_STYLE_NoName_00_ 2 2 2" xfId="1755"/>
    <cellStyle name="_ET_STYLE_NoName_00_ 2 2 3 5 2 2 2 3 2" xfId="1756"/>
    <cellStyle name="_ET_STYLE_NoName_00_ 2 2 2 10" xfId="1757"/>
    <cellStyle name="常规 2 2 4 13" xfId="1758"/>
    <cellStyle name="_ET_STYLE_NoName_00_ 2 2 2 10 2" xfId="1759"/>
    <cellStyle name="_ET_STYLE_NoName_00_ 2 2 3 7 7" xfId="1760"/>
    <cellStyle name="_ET_STYLE_NoName_00_ 8 3 3 4 3" xfId="1761"/>
    <cellStyle name="_ET_STYLE_NoName_00_ 2 2 2 10 2 2 2" xfId="1762"/>
    <cellStyle name="_ET_STYLE_NoName_00_ 2 4 4 3 2 5" xfId="1763"/>
    <cellStyle name="_ET_STYLE_NoName_00_ 2 2 3 11 3 2 2" xfId="1764"/>
    <cellStyle name="常规 2 3 2 5 3 2 2" xfId="1765"/>
    <cellStyle name="_ET_STYLE_NoName_00_ 2 2 2 10 2 3" xfId="1766"/>
    <cellStyle name="_ET_STYLE_NoName_00_ 2 2 5 4 2 3 2" xfId="1767"/>
    <cellStyle name="常规 2 3 2 5 3 2 2 2" xfId="1768"/>
    <cellStyle name="_ET_STYLE_NoName_00_ 8 3 3 5 3" xfId="1769"/>
    <cellStyle name="_ET_STYLE_NoName_00_ 2 2 2 10 2 3 2" xfId="1770"/>
    <cellStyle name="_ET_STYLE_NoName_00_ 2 2 5 4 2 3 2 2" xfId="1771"/>
    <cellStyle name="_ET_STYLE_NoName_00_ 2 2 3 2 6 2 2 3" xfId="1772"/>
    <cellStyle name="_ET_STYLE_NoName_00_ 2 2 2 10 2 3 2 2" xfId="1773"/>
    <cellStyle name="_ET_STYLE_NoName_00_ 2 2 5 4 2 3 2 2 2" xfId="1774"/>
    <cellStyle name="_ET_STYLE_NoName_00_ 2 2 3 2 6 2 2 3 2" xfId="1775"/>
    <cellStyle name="_ET_STYLE_NoName_00_ 2 2 4 4 6 3 3" xfId="1776"/>
    <cellStyle name="_ET_STYLE_NoName_00_ 2 2 4 5 2 2 4 3" xfId="1777"/>
    <cellStyle name="_ET_STYLE_NoName_00_ 2 2 2 10 2 3 3" xfId="1778"/>
    <cellStyle name="_ET_STYLE_NoName_00_ 2 2 5 4 2 3 2 3" xfId="1779"/>
    <cellStyle name="_ET_STYLE_NoName_00_ 2 2 3 2 6 2 2 4" xfId="1780"/>
    <cellStyle name="常规 2 3 2 5 3 2 3" xfId="1781"/>
    <cellStyle name="_ET_STYLE_NoName_00_ 2 2 2 10 2 4" xfId="1782"/>
    <cellStyle name="_ET_STYLE_NoName_00_ 2 2 5 4 2 3 3" xfId="1783"/>
    <cellStyle name="_ET_STYLE_NoName_00_ 2 2 2 10 3" xfId="1784"/>
    <cellStyle name="_ET_STYLE_NoName_00_ 4 6 2 2 6" xfId="1785"/>
    <cellStyle name="_ET_STYLE_NoName_00_ 2 2 2 10 3 2" xfId="1786"/>
    <cellStyle name="常规 2 2 5 2 3 2 2" xfId="1787"/>
    <cellStyle name="_ET_STYLE_NoName_00_ 2 3 2 2 2 6 2" xfId="1788"/>
    <cellStyle name="_ET_STYLE_NoName_00_ 2 2 2 10 4" xfId="1789"/>
    <cellStyle name="_ET_STYLE_NoName_00_ 2 2 2 5 4 2 4" xfId="1790"/>
    <cellStyle name="_ET_STYLE_NoName_00_ 2 2 2 5 2 3 2 3" xfId="1791"/>
    <cellStyle name="常规 2 2 2 6 2 6" xfId="1792"/>
    <cellStyle name="_ET_STYLE_NoName_00_ 2 2 2 2 5" xfId="1793"/>
    <cellStyle name="常规 2 2 5 2 3 2 2 2" xfId="1794"/>
    <cellStyle name="_ET_STYLE_NoName_00_ 5 3 2 4 2 2 3" xfId="1795"/>
    <cellStyle name="_ET_STYLE_NoName_00_ 4 6 2 3 6" xfId="1796"/>
    <cellStyle name="_ET_STYLE_NoName_00_ 2 2 2 10 4 2" xfId="1797"/>
    <cellStyle name="_ET_STYLE_NoName_00_ 2 2 2 5 4 2 4 2" xfId="1798"/>
    <cellStyle name="常规 2 2 4 5 4 5" xfId="1799"/>
    <cellStyle name="_ET_STYLE_NoName_00_ 2 2 6 2 2 2 2 5" xfId="1800"/>
    <cellStyle name="_ET_STYLE_NoName_00_ 2 2 2 5 2 3 2 3 2" xfId="1801"/>
    <cellStyle name="_ET_STYLE_NoName_00_ 2 2 2 2 5 2" xfId="1802"/>
    <cellStyle name="常规 2 2 5 2 3 2 2 2 2" xfId="1803"/>
    <cellStyle name="常规 12 3 4" xfId="1804"/>
    <cellStyle name="_ET_STYLE_NoName_00_ 4 6 2 3 6 2" xfId="1805"/>
    <cellStyle name="_ET_STYLE_NoName_00_ 2 4 6 2 6 3" xfId="1806"/>
    <cellStyle name="_ET_STYLE_NoName_00_ 2 2 2 10 4 2 2" xfId="1807"/>
    <cellStyle name="_ET_STYLE_NoName_00_ 2 2 3 5 3 3 2 2" xfId="1808"/>
    <cellStyle name="_ET_STYLE_NoName_00_ 2 2 2 5 4 2 5" xfId="1809"/>
    <cellStyle name="_ET_STYLE_NoName_00_ 2 2 2 5 2 3 2 4" xfId="1810"/>
    <cellStyle name="_ET_STYLE_NoName_00_ 2 5 4 2 5 2 2" xfId="1811"/>
    <cellStyle name="_ET_STYLE_NoName_00_ 2 2 2 2 6" xfId="1812"/>
    <cellStyle name="常规 2 2 5 2 3 2 2 3" xfId="1813"/>
    <cellStyle name="常规 2 3 2 5 3 4 2" xfId="1814"/>
    <cellStyle name="_ET_STYLE_NoName_00_ 4 6 2 3 7" xfId="1815"/>
    <cellStyle name="_ET_STYLE_NoName_00_ 2 2 2 10 4 3" xfId="1816"/>
    <cellStyle name="_ET_STYLE_NoName_00_ 2 2 5 4 2 5 2" xfId="1817"/>
    <cellStyle name="常规 2 2 5 2 3 2 3" xfId="1818"/>
    <cellStyle name="_ET_STYLE_NoName_00_ 2 2 2 10 5" xfId="1819"/>
    <cellStyle name="_ET_STYLE_NoName_00_ 3 5 3 3 3 3 2 2" xfId="1820"/>
    <cellStyle name="_ET_STYLE_NoName_00_ 2 2 2 11" xfId="1821"/>
    <cellStyle name="_ET_STYLE_NoName_00_ 2 2 3 2 3 2 2 2 2 3 3" xfId="1822"/>
    <cellStyle name="_ET_STYLE_NoName_00_ 2 2 2 11 2" xfId="1823"/>
    <cellStyle name="_ET_STYLE_NoName_00_ 2 2 2 11 2 2" xfId="1824"/>
    <cellStyle name="_ET_STYLE_NoName_00_ 2 2 2 11 3" xfId="1825"/>
    <cellStyle name="_ET_STYLE_NoName_00_ 4 6 3 2 6" xfId="1826"/>
    <cellStyle name="_ET_STYLE_NoName_00_ 2 2 2 11 3 2" xfId="1827"/>
    <cellStyle name="_ET_STYLE_NoName_00_ 2 6 2 2 3 2 4 2" xfId="1828"/>
    <cellStyle name="_ET_STYLE_NoName_00_ 2 2 2 8 2 4 3" xfId="1829"/>
    <cellStyle name="常规 2 5 4 2 7 2" xfId="1830"/>
    <cellStyle name="_ET_STYLE_NoName_00_ 2 9 4" xfId="1831"/>
    <cellStyle name="_ET_STYLE_NoName_00_ 2 2 2 11 3 2 2" xfId="1832"/>
    <cellStyle name="_ET_STYLE_NoName_00_ 2 2 2 11 3 3" xfId="1833"/>
    <cellStyle name="_ET_STYLE_NoName_00_ 2 2 5 4 3 4 2" xfId="1834"/>
    <cellStyle name="常规 2 2 5 2 3 3 2" xfId="1835"/>
    <cellStyle name="_ET_STYLE_NoName_00_ 2 3 2 2 2 7 2" xfId="1836"/>
    <cellStyle name="_ET_STYLE_NoName_00_ 2 2 2 11 4" xfId="1837"/>
    <cellStyle name="_ET_STYLE_NoName_00_ 2 2 2 12" xfId="1838"/>
    <cellStyle name="_ET_STYLE_NoName_00_ 2 2 2 12 2" xfId="1839"/>
    <cellStyle name="_ET_STYLE_NoName_00_ 2 2 2 13" xfId="1840"/>
    <cellStyle name="_ET_STYLE_NoName_00_ 2 2 4 3 2 3 2 4 3" xfId="1841"/>
    <cellStyle name="_ET_STYLE_NoName_00_ 2 2 3 2 2 4 2 4 2 2" xfId="1842"/>
    <cellStyle name="常规 2 2 2 2 6 2" xfId="1843"/>
    <cellStyle name="_ET_STYLE_NoName_00_ 2 2 2 2 3 2 3 3 3 3" xfId="1844"/>
    <cellStyle name="_ET_STYLE_NoName_00_ 5 2 4 3 3" xfId="1845"/>
    <cellStyle name="_ET_STYLE_NoName_00_ 2 2 2 2 10" xfId="1846"/>
    <cellStyle name="_ET_STYLE_NoName_00_ 2 2 2 2 10 2" xfId="1847"/>
    <cellStyle name="_ET_STYLE_NoName_00_ 2 2 2 2 11" xfId="1848"/>
    <cellStyle name="_ET_STYLE_NoName_00_ 2 2 2 2 2 2" xfId="1849"/>
    <cellStyle name="_ET_STYLE_NoName_00_ 2 2 2 2 2 2 2" xfId="1850"/>
    <cellStyle name="_ET_STYLE_NoName_00_ 2 2 4 3 2 2 3 3 3" xfId="1851"/>
    <cellStyle name="_ET_STYLE_NoName_00_ 4 6 2 3 3 2 2 2" xfId="1852"/>
    <cellStyle name="_ET_STYLE_NoName_00_ 2 4 6 2 3 3 2 2" xfId="1853"/>
    <cellStyle name="_ET_STYLE_NoName_00_ 6 4 2 4" xfId="1854"/>
    <cellStyle name="_ET_STYLE_NoName_00_ 2 8 3 2 2 4 3" xfId="1855"/>
    <cellStyle name="_ET_STYLE_NoName_00_ 2 2 2 2 2 2 2 2" xfId="1856"/>
    <cellStyle name="_ET_STYLE_NoName_00_ 6 4 2 4 2" xfId="1857"/>
    <cellStyle name="_ET_STYLE_NoName_00_ 2 2 2 2 2 2 2 2 2" xfId="1858"/>
    <cellStyle name="_ET_STYLE_NoName_00_ 6 4 2 4 2 2" xfId="1859"/>
    <cellStyle name="_ET_STYLE_NoName_00_ 4 2 6 3 2 3" xfId="1860"/>
    <cellStyle name="_ET_STYLE_NoName_00_ 2 2 2 2 2 2 2 2 2 2" xfId="1861"/>
    <cellStyle name="_ET_STYLE_NoName_00_ 2 2 4 3 2 7" xfId="1862"/>
    <cellStyle name="_ET_STYLE_NoName_00_ 2 2 3 4 2 3 4" xfId="1863"/>
    <cellStyle name="_ET_STYLE_NoName_00_ 9 6 2 2 3" xfId="1864"/>
    <cellStyle name="_ET_STYLE_NoName_00_ 6 4 2 4 2 2 2" xfId="1865"/>
    <cellStyle name="常规 7 5 3 2 4" xfId="1866"/>
    <cellStyle name="_ET_STYLE_NoName_00_ 2 2 2 2 2 2 2 2 2 2 2" xfId="1867"/>
    <cellStyle name="_ET_STYLE_NoName_00_ 2 2 4 3 2 7 2" xfId="1868"/>
    <cellStyle name="_ET_STYLE_NoName_00_ 2 2 3 4 2 3 4 2" xfId="1869"/>
    <cellStyle name="_ET_STYLE_NoName_00_ 6 4 2 4 2 3" xfId="1870"/>
    <cellStyle name="_ET_STYLE_NoName_00_ 2 2 2 2 2 2 2 2 2 3" xfId="1871"/>
    <cellStyle name="_ET_STYLE_NoName_00_ 2 2 4 3 2 8" xfId="1872"/>
    <cellStyle name="_ET_STYLE_NoName_00_ 2 2 3 4 2 3 5" xfId="1873"/>
    <cellStyle name="_ET_STYLE_NoName_00_ 2 2 3 4 2 3 5 2" xfId="1874"/>
    <cellStyle name="_ET_STYLE_NoName_00_ 9 6 2 3 3" xfId="1875"/>
    <cellStyle name="_ET_STYLE_NoName_00_ 6 4 2 4 2 3 2" xfId="1876"/>
    <cellStyle name="_ET_STYLE_NoName_00_ 3 2 2 2 4 2 2 3 3" xfId="1877"/>
    <cellStyle name="_ET_STYLE_NoName_00_ 2 2 2 2 2 2 2 2 2 3 2" xfId="1878"/>
    <cellStyle name="_ET_STYLE_NoName_00_ 2 2 3 4 2 3 5 2 2" xfId="1879"/>
    <cellStyle name="_ET_STYLE_NoName_00_ 6 4 2 4 2 3 2 2" xfId="1880"/>
    <cellStyle name="_ET_STYLE_NoName_00_ 2 2 2 2 2 2 2 2 2 3 2 2" xfId="1881"/>
    <cellStyle name="_ET_STYLE_NoName_00_ 3 2 5 4 2" xfId="1882"/>
    <cellStyle name="_ET_STYLE_NoName_00_ 2 2 3 4 2 3 5 3" xfId="1883"/>
    <cellStyle name="_ET_STYLE_NoName_00_ 6 4 2 4 2 3 3" xfId="1884"/>
    <cellStyle name="_ET_STYLE_NoName_00_ 2 2 2 2 2 2 2 2 2 3 3" xfId="1885"/>
    <cellStyle name="_ET_STYLE_NoName_00_ 2 2 3 4 2 3 6" xfId="1886"/>
    <cellStyle name="_ET_STYLE_NoName_00_ 3 3 4 3 2 2 3 2" xfId="1887"/>
    <cellStyle name="_ET_STYLE_NoName_00_ 2 2 3 2 2 4 5 2" xfId="1888"/>
    <cellStyle name="常规 2 3 2 9 5" xfId="1889"/>
    <cellStyle name="_ET_STYLE_NoName_00_ 7 4 3 4 2 2" xfId="1890"/>
    <cellStyle name="_ET_STYLE_NoName_00_ 5 2 7 3 2 3" xfId="1891"/>
    <cellStyle name="_ET_STYLE_NoName_00_ 2 2 2 2 3 2 3 2 2 2" xfId="1892"/>
    <cellStyle name="_ET_STYLE_NoName_00_ 5 2 3 2 2" xfId="1893"/>
    <cellStyle name="_ET_STYLE_NoName_00_ 6 4 2 4 2 4" xfId="1894"/>
    <cellStyle name="_ET_STYLE_NoName_00_ 2 2 2 2 2 2 2 2 2 4" xfId="1895"/>
    <cellStyle name="_ET_STYLE_NoName_00_ 6 4 2 4 3" xfId="1896"/>
    <cellStyle name="_ET_STYLE_NoName_00_ 2 2 2 2 2 2 2 2 3" xfId="1897"/>
    <cellStyle name="常规 4 2 2 2 10 2 2" xfId="1898"/>
    <cellStyle name="_ET_STYLE_NoName_00_ 2 2 4 3 4 3 2" xfId="1899"/>
    <cellStyle name="_ET_STYLE_NoName_00_ 2 2 2 3 2 3 2 2 2" xfId="1900"/>
    <cellStyle name="_ET_STYLE_NoName_00_ 6 4 2 4 4" xfId="1901"/>
    <cellStyle name="_ET_STYLE_NoName_00_ 2 2 2 2 2 2 2 2 4" xfId="1902"/>
    <cellStyle name="_ET_STYLE_NoName_00_ 2 2 4 3 4 3 2 2" xfId="1903"/>
    <cellStyle name="_ET_STYLE_NoName_00_ 3 3 4 5 2 3 2" xfId="1904"/>
    <cellStyle name="_ET_STYLE_NoName_00_ 2 2 3 4 2 5 4" xfId="1905"/>
    <cellStyle name="_ET_STYLE_NoName_00_ 2 2 2 3 2 3 2 2 2 2" xfId="1906"/>
    <cellStyle name="_ET_STYLE_NoName_00_ 6 4 2 4 4 2" xfId="1907"/>
    <cellStyle name="_ET_STYLE_NoName_00_ 2 2 2 2 2 2 2 2 4 2" xfId="1908"/>
    <cellStyle name="_ET_STYLE_NoName_00_ 6 4 2 4 4 2 2" xfId="1909"/>
    <cellStyle name="_ET_STYLE_NoName_00_ 2 2 2 2 2 2 2 2 4 2 2" xfId="1910"/>
    <cellStyle name="_ET_STYLE_NoName_00_ 2 2 2 2 3 4 3 3 2" xfId="1911"/>
    <cellStyle name="_ET_STYLE_NoName_00_ 7 2 4 2" xfId="1912"/>
    <cellStyle name="_ET_STYLE_NoName_00_ 6 4 2 4 4 3" xfId="1913"/>
    <cellStyle name="_ET_STYLE_NoName_00_ 2 2 2 2 2 2 2 2 4 3" xfId="1914"/>
    <cellStyle name="_ET_STYLE_NoName_00_ 2 2 2 6 7 2" xfId="1915"/>
    <cellStyle name="_ET_STYLE_NoName_00_ 8 3 2 3 3 2" xfId="1916"/>
    <cellStyle name="_ET_STYLE_NoName_00_ 2 2 4 3 4 3 3" xfId="1917"/>
    <cellStyle name="常规 2 2 4 2 3 5 2" xfId="1918"/>
    <cellStyle name="_ET_STYLE_NoName_00_ 2 2 2 3 2 3 2 2 3" xfId="1919"/>
    <cellStyle name="_ET_STYLE_NoName_00_ 3 3 2 2 2 7 2" xfId="1920"/>
    <cellStyle name="_ET_STYLE_NoName_00_ 6 4 2 4 5" xfId="1921"/>
    <cellStyle name="_ET_STYLE_NoName_00_ 5 3 4 2 2 3 2" xfId="1922"/>
    <cellStyle name="_ET_STYLE_NoName_00_ 2 2 2 2 2 2 2 2 5" xfId="1923"/>
    <cellStyle name="_ET_STYLE_NoName_00_ 2 2 4 4 2 3 3 3 2" xfId="1924"/>
    <cellStyle name="_ET_STYLE_NoName_00_ 6 4 2 5" xfId="1925"/>
    <cellStyle name="_ET_STYLE_NoName_00_ 2 2 2 2 2 2 2 3" xfId="1926"/>
    <cellStyle name="_ET_STYLE_NoName_00_ 3 8 2 2 2 2 4 2" xfId="1927"/>
    <cellStyle name="_ET_STYLE_NoName_00_ 2 2 4 4 2 3 3 3 2 2" xfId="1928"/>
    <cellStyle name="_ET_STYLE_NoName_00_ 2 2 4 2 2 2 2 3" xfId="1929"/>
    <cellStyle name="_ET_STYLE_NoName_00_ 4 4 2 9" xfId="1930"/>
    <cellStyle name="_ET_STYLE_NoName_00_ 3 5 4 2 3 2 2 3 3" xfId="1931"/>
    <cellStyle name="_ET_STYLE_NoName_00_ 6 4 2 5 2" xfId="1932"/>
    <cellStyle name="_ET_STYLE_NoName_00_ 2 2 2 2 2 2 2 3 2" xfId="1933"/>
    <cellStyle name="_ET_STYLE_NoName_00_ 6 4 2 5 2 2" xfId="1934"/>
    <cellStyle name="_ET_STYLE_NoName_00_ 2 4 4 2 2 2 2 3" xfId="1935"/>
    <cellStyle name="_ET_STYLE_NoName_00_ 2 2 2 2 2 2 2 3 2 2" xfId="1936"/>
    <cellStyle name="_ET_STYLE_NoName_00_ 2 2 4 4 2 7" xfId="1937"/>
    <cellStyle name="_ET_STYLE_NoName_00_ 3 2 5 4 2 5" xfId="1938"/>
    <cellStyle name="_ET_STYLE_NoName_00_ 2 2 4 2 2 2 2 3 2" xfId="1939"/>
    <cellStyle name="_ET_STYLE_NoName_00_ 8 2 3 2 3 3" xfId="1940"/>
    <cellStyle name="_ET_STYLE_NoName_00_ 2 2 3 4 3 3 4" xfId="1941"/>
    <cellStyle name="_ET_STYLE_NoName_00_ 2 2 4 2 2 2 2 4" xfId="1942"/>
    <cellStyle name="_ET_STYLE_NoName_00_ 2 2 5 2 3 2 2 2" xfId="1943"/>
    <cellStyle name="常规 2 2 12 2 2 2 2" xfId="1944"/>
    <cellStyle name="_ET_STYLE_NoName_00_ 6 4 2 5 3" xfId="1945"/>
    <cellStyle name="_ET_STYLE_NoName_00_ 2 2 2 2 2 2 2 3 3" xfId="1946"/>
    <cellStyle name="_ET_STYLE_NoName_00_ 6 4 2 5 3 2" xfId="1947"/>
    <cellStyle name="_ET_STYLE_NoName_00_ 2 2 4 4 3 7" xfId="1948"/>
    <cellStyle name="_ET_STYLE_NoName_00_ 2 2 5 2 3 2 2 2 2" xfId="1949"/>
    <cellStyle name="_ET_STYLE_NoName_00_ 2 2 2 2 2 2 2 3 3 2" xfId="1950"/>
    <cellStyle name="_ET_STYLE_NoName_00_ 2 2 4 2 2 2 2 4 2" xfId="1951"/>
    <cellStyle name="_ET_STYLE_NoName_00_ 7 3 2 2 7 3" xfId="1952"/>
    <cellStyle name="_ET_STYLE_NoName_00_ 2 2 4 2 2 2 2 4 2 2" xfId="1953"/>
    <cellStyle name="_ET_STYLE_NoName_00_ 6 4 2 5 3 2 2" xfId="1954"/>
    <cellStyle name="_ET_STYLE_NoName_00_ 2 2 2 2 2 2 2 3 3 2 2" xfId="1955"/>
    <cellStyle name="_ET_STYLE_NoName_00_ 2 4 5 2 3 2 3 2" xfId="1956"/>
    <cellStyle name="_ET_STYLE_NoName_00_ 2 2 3 6 2 2 4 2" xfId="1957"/>
    <cellStyle name="_ET_STYLE_NoName_00_ 2 2 4 2 2 2 2 4 3" xfId="1958"/>
    <cellStyle name="_ET_STYLE_NoName_00_ 6 4 2 5 3 3" xfId="1959"/>
    <cellStyle name="_ET_STYLE_NoName_00_ 2 2 2 2 2 2 2 3 3 3" xfId="1960"/>
    <cellStyle name="_ET_STYLE_NoName_00_ 3 5 4 2 7" xfId="1961"/>
    <cellStyle name="_ET_STYLE_NoName_00_ 2 2 4 3 4 4 2" xfId="1962"/>
    <cellStyle name="_ET_STYLE_NoName_00_ 2 2 2 3 2 3 2 3 2" xfId="1963"/>
    <cellStyle name="_ET_STYLE_NoName_00_ 2 2 4 2 2 2 2 5" xfId="1964"/>
    <cellStyle name="_ET_STYLE_NoName_00_ 6 4 2 5 4" xfId="1965"/>
    <cellStyle name="_ET_STYLE_NoName_00_ 2 2 5 2 3 2 2 3" xfId="1966"/>
    <cellStyle name="_ET_STYLE_NoName_00_ 2 2 2 2 2 2 2 3 4" xfId="1967"/>
    <cellStyle name="_ET_STYLE_NoName_00_ 3 7 4 2 2" xfId="1968"/>
    <cellStyle name="_ET_STYLE_NoName_00_ 2 2 4 4 2 3 3 3 3" xfId="1969"/>
    <cellStyle name="_ET_STYLE_NoName_00_ 2 2 3 2 3 2 2 2" xfId="1970"/>
    <cellStyle name="_ET_STYLE_NoName_00_ 6 4 2 6" xfId="1971"/>
    <cellStyle name="_ET_STYLE_NoName_00_ 2 2 2 2 2 2 2 4" xfId="1972"/>
    <cellStyle name="_ET_STYLE_NoName_00_ 2 2 3 2 3 2 2 2 2" xfId="1973"/>
    <cellStyle name="_ET_STYLE_NoName_00_ 2 2 4 2 2 2 3 3" xfId="1974"/>
    <cellStyle name="_ET_STYLE_NoName_00_ 6 4 2 6 2" xfId="1975"/>
    <cellStyle name="_ET_STYLE_NoName_00_ 2 2 2 2 2 2 2 4 2" xfId="1976"/>
    <cellStyle name="_ET_STYLE_NoName_00_ 2 2 3 2 3 2 2 3" xfId="1977"/>
    <cellStyle name="_ET_STYLE_NoName_00_ 6 4 2 7" xfId="1978"/>
    <cellStyle name="_ET_STYLE_NoName_00_ 2 2 2 2 2 2 2 5" xfId="1979"/>
    <cellStyle name="_ET_STYLE_NoName_00_ 2 2 3 2 3 2 2 3 2" xfId="1980"/>
    <cellStyle name="_ET_STYLE_NoName_00_ 6 4 2 7 2" xfId="1981"/>
    <cellStyle name="_ET_STYLE_NoName_00_ 2 2 2 2 2 2 2 5 2" xfId="1982"/>
    <cellStyle name="_ET_STYLE_NoName_00_ 2 2 3 2 3 2 2 3 2 2" xfId="1983"/>
    <cellStyle name="_ET_STYLE_NoName_00_ 2 2 2 2 2 2 2 5 2 2" xfId="1984"/>
    <cellStyle name="_ET_STYLE_NoName_00_ 2 2 3 2 3 2 2 3 3" xfId="1985"/>
    <cellStyle name="_ET_STYLE_NoName_00_ 2 2 5 2 3 2 4 2" xfId="1986"/>
    <cellStyle name="_ET_STYLE_NoName_00_ 2 2 2 2 2 2 2 5 3" xfId="1987"/>
    <cellStyle name="_ET_STYLE_NoName_00_ 2 2 4 2 4 2 2 2" xfId="1988"/>
    <cellStyle name="_ET_STYLE_NoName_00_ 6 4 2 8" xfId="1989"/>
    <cellStyle name="_ET_STYLE_NoName_00_ 2 2 2 2 2 2 2 6" xfId="1990"/>
    <cellStyle name="_ET_STYLE_NoName_00_ 2 2 3 2 3 2 2 4" xfId="1991"/>
    <cellStyle name="_ET_STYLE_NoName_00_ 2 2 4 2 4 2 2 2 2" xfId="1992"/>
    <cellStyle name="_ET_STYLE_NoName_00_ 6 4 2 8 2" xfId="1993"/>
    <cellStyle name="_ET_STYLE_NoName_00_ 2 3 4 3 2 2 3 3" xfId="1994"/>
    <cellStyle name="_ET_STYLE_NoName_00_ 2 2 2 2 2 2 2 6 2" xfId="1995"/>
    <cellStyle name="_ET_STYLE_NoName_00_ 2 2 3 2 3 2 2 4 2" xfId="1996"/>
    <cellStyle name="_ET_STYLE_NoName_00_ 2 2 4 2 2 2 5 3" xfId="1997"/>
    <cellStyle name="_ET_STYLE_NoName_00_ 7 4 2 2 2 5 2" xfId="1998"/>
    <cellStyle name="_ET_STYLE_NoName_00_ 2 2 3 2 5 2 2 3 3" xfId="1999"/>
    <cellStyle name="_ET_STYLE_NoName_00_ 6 4 2 8 2 2" xfId="2000"/>
    <cellStyle name="_ET_STYLE_NoName_00_ 2 2 2 2 2 2 2 6 2 2" xfId="2001"/>
    <cellStyle name="_ET_STYLE_NoName_00_ 6 4 2 8 3" xfId="2002"/>
    <cellStyle name="_ET_STYLE_NoName_00_ 2 2 2 2 2 2 2 6 3" xfId="2003"/>
    <cellStyle name="常规 3 5 2 5 2 5" xfId="2004"/>
    <cellStyle name="_ET_STYLE_NoName_00_ 2 2 3 8 2 2 2 2" xfId="2005"/>
    <cellStyle name="_ET_STYLE_NoName_00_ 2 2 4 2 4 2 2 3" xfId="2006"/>
    <cellStyle name="_ET_STYLE_NoName_00_ 6 4 2 9" xfId="2007"/>
    <cellStyle name="_ET_STYLE_NoName_00_ 2 2 2 2 2 2 2 7" xfId="2008"/>
    <cellStyle name="_ET_STYLE_NoName_00_ 3 2 3 2 2 2 2 3 2" xfId="2009"/>
    <cellStyle name="_ET_STYLE_NoName_00_ 6 6 2 5 2" xfId="2010"/>
    <cellStyle name="_ET_STYLE_NoName_00_ 2 2 2 2 2 4 2 3 2" xfId="2011"/>
    <cellStyle name="_ET_STYLE_NoName_00_ 2 2 3 2 3 2 2 5" xfId="2012"/>
    <cellStyle name="_ET_STYLE_NoName_00_ 2 2 2 2 2 2 3" xfId="2013"/>
    <cellStyle name="_ET_STYLE_NoName_00_ 2 2 3 2 4 2 2 2 3 3" xfId="2014"/>
    <cellStyle name="常规 2 2 5 2 2 4 2 2 3" xfId="2015"/>
    <cellStyle name="_ET_STYLE_NoName_00_ 6 4 3 4" xfId="2016"/>
    <cellStyle name="_ET_STYLE_NoName_00_ 2 2 2 2 2 2 3 2" xfId="2017"/>
    <cellStyle name="_ET_STYLE_NoName_00_ 3 3 3 3 2 2 3" xfId="2018"/>
    <cellStyle name="_ET_STYLE_NoName_00_ 2 2 2 2 2 4 5" xfId="2019"/>
    <cellStyle name="_ET_STYLE_NoName_00_ 6 4 3 4 2" xfId="2020"/>
    <cellStyle name="_ET_STYLE_NoName_00_ 2 2 2 2 2 2 3 2 2" xfId="2021"/>
    <cellStyle name="_ET_STYLE_NoName_00_ 2 2 3 5 2 3 4" xfId="2022"/>
    <cellStyle name="_ET_STYLE_NoName_00_ 3 3 3 3 2 2 3 2" xfId="2023"/>
    <cellStyle name="_ET_STYLE_NoName_00_ 2 2 9 2 6" xfId="2024"/>
    <cellStyle name="_ET_STYLE_NoName_00_ 2 2 2 2 2 4 5 2" xfId="2025"/>
    <cellStyle name="常规 2 3 2 4 3 6" xfId="2026"/>
    <cellStyle name="_ET_STYLE_NoName_00_ 6 4 3 4 2 2" xfId="2027"/>
    <cellStyle name="_ET_STYLE_NoName_00_ 4 2 7 3 2 3" xfId="2028"/>
    <cellStyle name="_ET_STYLE_NoName_00_ 2 2 5 3 2 7" xfId="2029"/>
    <cellStyle name="_ET_STYLE_NoName_00_ 2 2 2 2 2 2 3 2 2 2" xfId="2030"/>
    <cellStyle name="_ET_STYLE_NoName_00_ 2 2 3 5 2 3 5" xfId="2031"/>
    <cellStyle name="_ET_STYLE_NoName_00_ 3 3 3 3 2 2 3 3" xfId="2032"/>
    <cellStyle name="_ET_STYLE_NoName_00_ 2 2 9 2 7" xfId="2033"/>
    <cellStyle name="常规 2 5 3 7 2 2" xfId="2034"/>
    <cellStyle name="_ET_STYLE_NoName_00_ 2 2 2 2 2 4 5 3" xfId="2035"/>
    <cellStyle name="常规 2 3 2 4 3 7" xfId="2036"/>
    <cellStyle name="_ET_STYLE_NoName_00_ 2 2 5 3 2 8" xfId="2037"/>
    <cellStyle name="_ET_STYLE_NoName_00_ 2 2 2 2 2 2 3 2 2 3" xfId="2038"/>
    <cellStyle name="_ET_STYLE_NoName_00_ 2 2 3 5 2 3 5 2" xfId="2039"/>
    <cellStyle name="常规 2 2 5 2 2 2 5 3" xfId="2040"/>
    <cellStyle name="常规 2 2 3 2 2 4" xfId="2041"/>
    <cellStyle name="_ET_STYLE_NoName_00_ 2 2 2 2 2 2 3 2 2 3 2" xfId="2042"/>
    <cellStyle name="_ET_STYLE_NoName_00_ 2 2 3 5 2 3 5 2 2" xfId="2043"/>
    <cellStyle name="_ET_STYLE_NoName_00_ 8 2 2 2 2 2" xfId="2044"/>
    <cellStyle name="_ET_STYLE_NoName_00_ 2 2 3 3 3 2 3" xfId="2045"/>
    <cellStyle name="常规 2 2 3 2 2 4 2" xfId="2046"/>
    <cellStyle name="常规 2 2 2 10 3 3" xfId="2047"/>
    <cellStyle name="_ET_STYLE_NoName_00_ 2 2 2 2 2 2 3 2 2 3 2 2" xfId="2048"/>
    <cellStyle name="_ET_STYLE_NoName_00_ 4 7 4 3" xfId="2049"/>
    <cellStyle name="_ET_STYLE_NoName_00_ 8 2 2 3 2 2 2 2 2" xfId="2050"/>
    <cellStyle name="_ET_STYLE_NoName_00_ 4 2 5 4 2" xfId="2051"/>
    <cellStyle name="_ET_STYLE_NoName_00_ 2 2 5 3 2 3 3 3 2" xfId="2052"/>
    <cellStyle name="常规 3 8 3 6 2 2" xfId="2053"/>
    <cellStyle name="_ET_STYLE_NoName_00_ 2 2 3 5 2 3 5 3" xfId="2054"/>
    <cellStyle name="常规 2 2 3 2 2 5" xfId="2055"/>
    <cellStyle name="_ET_STYLE_NoName_00_ 2 2 2 2 2 2 3 2 2 3 3" xfId="2056"/>
    <cellStyle name="常规 2 5 2 2 4 2 5" xfId="2057"/>
    <cellStyle name="_ET_STYLE_NoName_00_ 3 7 6 5 2" xfId="2058"/>
    <cellStyle name="_ET_STYLE_NoName_00_ 3 13 2 2" xfId="2059"/>
    <cellStyle name="_ET_STYLE_NoName_00_ 2 2 3 5 2 3 6" xfId="2060"/>
    <cellStyle name="_ET_STYLE_NoName_00_ 2 2 3 2 3 4 5 2" xfId="2061"/>
    <cellStyle name="_ET_STYLE_NoName_00_ 7 4 4 4 2 2" xfId="2062"/>
    <cellStyle name="_ET_STYLE_NoName_00_ 2 2 2 2 3 2 4 2 2 2" xfId="2063"/>
    <cellStyle name="_ET_STYLE_NoName_00_ 5 3 3 2 2" xfId="2064"/>
    <cellStyle name="_ET_STYLE_NoName_00_ 2 2 2 2 2 2 3 2 2 4" xfId="2065"/>
    <cellStyle name="_ET_STYLE_NoName_00_ 3 3 3 3 2 2 4" xfId="2066"/>
    <cellStyle name="_ET_STYLE_NoName_00_ 2 4 2 4 2 4 2" xfId="2067"/>
    <cellStyle name="_ET_STYLE_NoName_00_ 2 4 6 6 2" xfId="2068"/>
    <cellStyle name="_ET_STYLE_NoName_00_ 2 2 2 2 2 4 6" xfId="2069"/>
    <cellStyle name="_ET_STYLE_NoName_00_ 6 4 3 4 3" xfId="2070"/>
    <cellStyle name="_ET_STYLE_NoName_00_ 2 2 2 2 2 2 3 2 3" xfId="2071"/>
    <cellStyle name="_ET_STYLE_NoName_00_ 2 2 3 5 2 4 4" xfId="2072"/>
    <cellStyle name="常规 2 3 2 4 4 6" xfId="2073"/>
    <cellStyle name="_ET_STYLE_NoName_00_ 4 2 7 3 3 3" xfId="2074"/>
    <cellStyle name="常规 8 2 2 2 2 2 3" xfId="2075"/>
    <cellStyle name="_ET_STYLE_NoName_00_ 2 2 5 3 3 7" xfId="2076"/>
    <cellStyle name="_ET_STYLE_NoName_00_ 2 2 2 2 2 2 3 2 3 2" xfId="2077"/>
    <cellStyle name="常规 4 2 2 2 11 2 2" xfId="2078"/>
    <cellStyle name="_ET_STYLE_NoName_00_ 2 2 4 3 5 3 2" xfId="2079"/>
    <cellStyle name="_ET_STYLE_NoName_00_ 2 2 2 3 2 3 3 2 2" xfId="2080"/>
    <cellStyle name="常规 2 2 2 2 4 2 3 3" xfId="2081"/>
    <cellStyle name="_ET_STYLE_NoName_00_ 2 2 2 2 2 2 3 2 4" xfId="2082"/>
    <cellStyle name="_ET_STYLE_NoName_00_ 2 2 3 5 2 5 4" xfId="2083"/>
    <cellStyle name="_ET_STYLE_NoName_00_ 2 2 2 2 2 2 3 2 4 2" xfId="2084"/>
    <cellStyle name="常规 2 2 5 2 2 4 4 3" xfId="2085"/>
    <cellStyle name="_ET_STYLE_NoName_00_ 2 2 2 2 2 2 3 2 4 2 2" xfId="2086"/>
    <cellStyle name="常规 2 2 3 3 2 2 2 3 2 2" xfId="2087"/>
    <cellStyle name="_ET_STYLE_NoName_00_ 2 2 2 6 2 2" xfId="2088"/>
    <cellStyle name="_ET_STYLE_NoName_00_ 2 2 2 2 2 2 3 2 4 3" xfId="2089"/>
    <cellStyle name="常规 2 2 3 2 5 2 3 2" xfId="2090"/>
    <cellStyle name="_ET_STYLE_NoName_00_ 2 2 2 2 2 2 3 2 5" xfId="2091"/>
    <cellStyle name="_ET_STYLE_NoName_00_ 6 4 3 5" xfId="2092"/>
    <cellStyle name="_ET_STYLE_NoName_00_ 2 2 2 2 2 2 3 3" xfId="2093"/>
    <cellStyle name="_ET_STYLE_NoName_00_ 2 2 4 2 2 3 2 3" xfId="2094"/>
    <cellStyle name="_ET_STYLE_NoName_00_ 4 5 2 9" xfId="2095"/>
    <cellStyle name="_ET_STYLE_NoName_00_ 2 2 2 2 2 5 5" xfId="2096"/>
    <cellStyle name="_ET_STYLE_NoName_00_ 6 4 3 5 2" xfId="2097"/>
    <cellStyle name="_ET_STYLE_NoName_00_ 2 2 2 2 2 2 3 3 2" xfId="2098"/>
    <cellStyle name="_ET_STYLE_NoName_00_ 2 2 4 2 2 3 2 3 2" xfId="2099"/>
    <cellStyle name="_ET_STYLE_NoName_00_ 2 2 3 5 3 3 4" xfId="2100"/>
    <cellStyle name="常规 2 2 6 3" xfId="2101"/>
    <cellStyle name="_ET_STYLE_NoName_00_ 8 2 4 2 3 3" xfId="2102"/>
    <cellStyle name="_ET_STYLE_NoName_00_ 6 4 3 5 2 2" xfId="2103"/>
    <cellStyle name="_ET_STYLE_NoName_00_ 2 4 4 2 3 2 2 3" xfId="2104"/>
    <cellStyle name="_ET_STYLE_NoName_00_ 2 2 5 4 2 7" xfId="2105"/>
    <cellStyle name="_ET_STYLE_NoName_00_ 2 2 2 2 2 2 3 3 2 2" xfId="2106"/>
    <cellStyle name="常规 2 2 2 2 4 2 4 2" xfId="2107"/>
    <cellStyle name="_ET_STYLE_NoName_00_ 2 2 4 2 2 3 2 4" xfId="2108"/>
    <cellStyle name="常规 2 3 2 3 4 2 2 2" xfId="2109"/>
    <cellStyle name="_ET_STYLE_NoName_00_ 2 2 5 2 3 3 2 2" xfId="2110"/>
    <cellStyle name="常规 2 2 12 2 3 2 2" xfId="2111"/>
    <cellStyle name="_ET_STYLE_NoName_00_ 6 4 3 5 3" xfId="2112"/>
    <cellStyle name="_ET_STYLE_NoName_00_ 2 2 2 2 2 2 3 3 3" xfId="2113"/>
    <cellStyle name="常规 2 2 2 2 4 2 4 2 2" xfId="2114"/>
    <cellStyle name="_ET_STYLE_NoName_00_ 2 2 4 2 2 3 2 4 2" xfId="2115"/>
    <cellStyle name="_ET_STYLE_NoName_00_ 2 2 2 6 2 2 4 3" xfId="2116"/>
    <cellStyle name="常规 2 3 2 3 4 2 2 2 2" xfId="2117"/>
    <cellStyle name="_ET_STYLE_NoName_00_ 2 2 5 4 3 7" xfId="2118"/>
    <cellStyle name="_ET_STYLE_NoName_00_ 2 2 2 2 2 2 3 3 3 2" xfId="2119"/>
    <cellStyle name="_ET_STYLE_NoName_00_ 7 4 2 2 7 3" xfId="2120"/>
    <cellStyle name="_ET_STYLE_NoName_00_ 2 2 4 2 2 3 2 4 2 2" xfId="2121"/>
    <cellStyle name="_ET_STYLE_NoName_00_ 2 2 3 4 6" xfId="2122"/>
    <cellStyle name="常规 2 3 2 3 4 2 2 2 2 2" xfId="2123"/>
    <cellStyle name="_ET_STYLE_NoName_00_ 2 2 2 2 2 2 3 3 3 2 2" xfId="2124"/>
    <cellStyle name="常规 8 3 2 3 3 2 2" xfId="2125"/>
    <cellStyle name="常规 2 2 2 6 7 2 2" xfId="2126"/>
    <cellStyle name="常规 2 14 2 2" xfId="2127"/>
    <cellStyle name="_ET_STYLE_NoName_00_ 2 4 5 2 4 2 3 2" xfId="2128"/>
    <cellStyle name="常规 3 2 5 3 2" xfId="2129"/>
    <cellStyle name="_ET_STYLE_NoName_00_ 2 2 3 6 3 2 4 2" xfId="2130"/>
    <cellStyle name="_ET_STYLE_NoName_00_ 2 2 4 2 2 3 2 4 3" xfId="2131"/>
    <cellStyle name="_ET_STYLE_NoName_00_ 2 2 2 6 3 2 2 3 2" xfId="2132"/>
    <cellStyle name="_ET_STYLE_NoName_00_ 2 2 2 2 3 5 4 2 2" xfId="2133"/>
    <cellStyle name="_ET_STYLE_NoName_00_ 8 3 3 2" xfId="2134"/>
    <cellStyle name="常规 2 3 2 3 4 2 2 2 3" xfId="2135"/>
    <cellStyle name="_ET_STYLE_NoName_00_ 2 2 2 2 2 2 3 3 3 3" xfId="2136"/>
    <cellStyle name="_ET_STYLE_NoName_00_ 3 5 5 2 7" xfId="2137"/>
    <cellStyle name="_ET_STYLE_NoName_00_ 2 2 4 3 5 4 2" xfId="2138"/>
    <cellStyle name="_ET_STYLE_NoName_00_ 2 2 2 3 2 3 3 3 2" xfId="2139"/>
    <cellStyle name="常规 2 2 2 2 4 2 4 3" xfId="2140"/>
    <cellStyle name="_ET_STYLE_NoName_00_ 2 2 4 2 2 3 2 5" xfId="2141"/>
    <cellStyle name="常规 2 3 2 3 4 2 2 3" xfId="2142"/>
    <cellStyle name="_ET_STYLE_NoName_00_ 2 2 2 2 2 2 3 3 4" xfId="2143"/>
    <cellStyle name="_ET_STYLE_NoName_00_ 2 2 3 2 3 2 3 2" xfId="2144"/>
    <cellStyle name="_ET_STYLE_NoName_00_ 6 4 3 6" xfId="2145"/>
    <cellStyle name="_ET_STYLE_NoName_00_ 2 2 2 2 2 2 3 4" xfId="2146"/>
    <cellStyle name="_ET_STYLE_NoName_00_ 2 2 3 2 3 2 3 2 2" xfId="2147"/>
    <cellStyle name="_ET_STYLE_NoName_00_ 2 2 4 2 2 3 3 3" xfId="2148"/>
    <cellStyle name="_ET_STYLE_NoName_00_ 6 4 3 6 2" xfId="2149"/>
    <cellStyle name="_ET_STYLE_NoName_00_ 2 2 2 2 2 2 3 4 2" xfId="2150"/>
    <cellStyle name="_ET_STYLE_NoName_00_ 2 2 3 2 3 2 3 3" xfId="2151"/>
    <cellStyle name="_ET_STYLE_NoName_00_ 6 4 3 7" xfId="2152"/>
    <cellStyle name="_ET_STYLE_NoName_00_ 2 2 2 2 2 2 3 5" xfId="2153"/>
    <cellStyle name="_ET_STYLE_NoName_00_ 2 2 3 2 3 2 3 3 2" xfId="2154"/>
    <cellStyle name="_ET_STYLE_NoName_00_ 6 4 3 7 2" xfId="2155"/>
    <cellStyle name="_ET_STYLE_NoName_00_ 2 2 2 2 2 2 3 5 2" xfId="2156"/>
    <cellStyle name="_ET_STYLE_NoName_00_ 2 2 3 2 3 2 3 3 2 2" xfId="2157"/>
    <cellStyle name="_ET_STYLE_NoName_00_ 6 4 3 7 2 2" xfId="2158"/>
    <cellStyle name="_ET_STYLE_NoName_00_ 2 2 2 2 2 2 3 5 2 2" xfId="2159"/>
    <cellStyle name="_ET_STYLE_NoName_00_ 2 3 5 3 3 3 2 2" xfId="2160"/>
    <cellStyle name="_ET_STYLE_NoName_00_ 2 2 3 2 3 2 3 3 3" xfId="2161"/>
    <cellStyle name="常规 2 3 2 3 4 2 4 2" xfId="2162"/>
    <cellStyle name="_ET_STYLE_NoName_00_ 6 4 3 7 3" xfId="2163"/>
    <cellStyle name="_ET_STYLE_NoName_00_ 2 2 2 2 2 2 3 5 3" xfId="2164"/>
    <cellStyle name="_ET_STYLE_NoName_00_ 2 2 4 2 4 2 3 2" xfId="2165"/>
    <cellStyle name="_ET_STYLE_NoName_00_ 6 4 3 8" xfId="2166"/>
    <cellStyle name="_ET_STYLE_NoName_00_ 2 2 2 2 2 2 3 6" xfId="2167"/>
    <cellStyle name="_ET_STYLE_NoName_00_ 2 2 3 2 3 2 3 4" xfId="2168"/>
    <cellStyle name="_ET_STYLE_NoName_00_ 2 2 2 2 2 2 4" xfId="2169"/>
    <cellStyle name="常规 2 2 5 2 2 4 2 3 3" xfId="2170"/>
    <cellStyle name="_ET_STYLE_NoName_00_ 6 4 4 4" xfId="2171"/>
    <cellStyle name="_ET_STYLE_NoName_00_ 2 2 2 2 2 2 4 2" xfId="2172"/>
    <cellStyle name="_ET_STYLE_NoName_00_ 2 2 2 2 3 4 5" xfId="2173"/>
    <cellStyle name="_ET_STYLE_NoName_00_ 6 4 4 4 2" xfId="2174"/>
    <cellStyle name="_ET_STYLE_NoName_00_ 2 2 2 2 2 2 4 2 2" xfId="2175"/>
    <cellStyle name="常规 2 3 2 2 2 6 2 2" xfId="2176"/>
    <cellStyle name="常规 8 3 2 2 4 2" xfId="2177"/>
    <cellStyle name="常规 2 2 2 5 8 2" xfId="2178"/>
    <cellStyle name="_ET_STYLE_NoName_00_ 2 4 5 2 3 3 3" xfId="2179"/>
    <cellStyle name="_ET_STYLE_NoName_00_ 5 2 7 5 3" xfId="2180"/>
    <cellStyle name="_ET_STYLE_NoName_00_ 2 2 3 6 2 3 4" xfId="2181"/>
    <cellStyle name="_ET_STYLE_NoName_00_ 2 2 2 2 3 4 5 2" xfId="2182"/>
    <cellStyle name="_ET_STYLE_NoName_00_ 7 4 3" xfId="2183"/>
    <cellStyle name="_ET_STYLE_NoName_00_ 6 4 4 4 2 2" xfId="2184"/>
    <cellStyle name="_ET_STYLE_NoName_00_ 2 2 6 3 2 7" xfId="2185"/>
    <cellStyle name="_ET_STYLE_NoName_00_ 2 2 2 2 2 2 4 2 2 2" xfId="2186"/>
    <cellStyle name="_ET_STYLE_NoName_00_ 2 4 2 4 3 4 2" xfId="2187"/>
    <cellStyle name="_ET_STYLE_NoName_00_ 2 4 7 6 2" xfId="2188"/>
    <cellStyle name="_ET_STYLE_NoName_00_ 2 2 2 2 3 4 6" xfId="2189"/>
    <cellStyle name="_ET_STYLE_NoName_00_ 6 4 4 4 3" xfId="2190"/>
    <cellStyle name="常规 2 3 4 2 7 2" xfId="2191"/>
    <cellStyle name="_ET_STYLE_NoName_00_ 2 2 2 2 2 2 4 2 3" xfId="2192"/>
    <cellStyle name="_ET_STYLE_NoName_00_ 2 2 2 2 2 2 4 2 3 2" xfId="2193"/>
    <cellStyle name="_ET_STYLE_NoName_00_ 2 2 3 2 3 2 2 3 3 3" xfId="2194"/>
    <cellStyle name="_ET_STYLE_NoName_00_ 2 2 2 2 2 2 4 2 3 2 2" xfId="2195"/>
    <cellStyle name="_ET_STYLE_NoName_00_ 2 2 3 2 10 2" xfId="2196"/>
    <cellStyle name="常规 2 2 3 5 3 3 3 2" xfId="2197"/>
    <cellStyle name="_ET_STYLE_NoName_00_ 2 2 2 2 3 6 3 2 2" xfId="2198"/>
    <cellStyle name="_ET_STYLE_NoName_00_ 9 2 3 2" xfId="2199"/>
    <cellStyle name="_ET_STYLE_NoName_00_ 7 8 3 4 2" xfId="2200"/>
    <cellStyle name="_ET_STYLE_NoName_00_ 2 2 2 2 2 2 4 2 3 3" xfId="2201"/>
    <cellStyle name="_ET_STYLE_NoName_00_ 2 2 4 3 6 3 2" xfId="2202"/>
    <cellStyle name="_ET_STYLE_NoName_00_ 2 2 2 2 2 2 4 2 4" xfId="2203"/>
    <cellStyle name="_ET_STYLE_NoName_00_ 6 4 4 5" xfId="2204"/>
    <cellStyle name="_ET_STYLE_NoName_00_ 2 2 2 2 2 2 4 3" xfId="2205"/>
    <cellStyle name="_ET_STYLE_NoName_00_ 2 2 4 2 2 4 2 3" xfId="2206"/>
    <cellStyle name="_ET_STYLE_NoName_00_ 4 6 2 9" xfId="2207"/>
    <cellStyle name="_ET_STYLE_NoName_00_ 3 4 2 2 7 3" xfId="2208"/>
    <cellStyle name="常规 6 2 13 2 2" xfId="2209"/>
    <cellStyle name="_ET_STYLE_NoName_00_ 2 3 2 3 2 2 2 3 2" xfId="2210"/>
    <cellStyle name="_ET_STYLE_NoName_00_ 3 3 3 3 3 3 3" xfId="2211"/>
    <cellStyle name="_ET_STYLE_NoName_00_ 2 2 2 2 3 5 5" xfId="2212"/>
    <cellStyle name="_ET_STYLE_NoName_00_ 6 4 4 5 2" xfId="2213"/>
    <cellStyle name="_ET_STYLE_NoName_00_ 3 2 5 2 2 2 2 3" xfId="2214"/>
    <cellStyle name="_ET_STYLE_NoName_00_ 2 2 2 2 2 2 4 3 2" xfId="2215"/>
    <cellStyle name="常规 6 2 13 3" xfId="2216"/>
    <cellStyle name="_ET_STYLE_NoName_00_ 2 3 2 3 2 2 2 4" xfId="2217"/>
    <cellStyle name="_ET_STYLE_NoName_00_ 2 2 3 2 3 2 4 2" xfId="2218"/>
    <cellStyle name="_ET_STYLE_NoName_00_ 6 4 4 6" xfId="2219"/>
    <cellStyle name="_ET_STYLE_NoName_00_ 2 2 2 2 2 2 4 4" xfId="2220"/>
    <cellStyle name="_ET_STYLE_NoName_00_ 2 3 2 3 2 2 2 4 2" xfId="2221"/>
    <cellStyle name="_ET_STYLE_NoName_00_ 2 2 3 2 3 2 4 2 2" xfId="2222"/>
    <cellStyle name="_ET_STYLE_NoName_00_ 6 4 4 6 2" xfId="2223"/>
    <cellStyle name="_ET_STYLE_NoName_00_ 2 2 2 2 2 2 4 4 2" xfId="2224"/>
    <cellStyle name="常规 2 2 5 3 4 2 3 2" xfId="2225"/>
    <cellStyle name="_ET_STYLE_NoName_00_ 2 2 3 9" xfId="2226"/>
    <cellStyle name="_ET_STYLE_NoName_00_ 2 3 2 3 2 2 2 4 2 2" xfId="2227"/>
    <cellStyle name="_ET_STYLE_NoName_00_ 2 2 3 2 3 2 4 2 2 2" xfId="2228"/>
    <cellStyle name="_ET_STYLE_NoName_00_ 2 2 3 2 2 2 3 2 2 4" xfId="2229"/>
    <cellStyle name="_ET_STYLE_NoName_00_ 2 2 2 2 2 2 4 4 2 2" xfId="2230"/>
    <cellStyle name="_ET_STYLE_NoName_00_ 2 2 2 6 3 3 3 3" xfId="2231"/>
    <cellStyle name="_ET_STYLE_NoName_00_ 2 3 2 3 2 2 2 4 3" xfId="2232"/>
    <cellStyle name="_ET_STYLE_NoName_00_ 2 2 3 2 3 2 4 2 3" xfId="2233"/>
    <cellStyle name="常规 2 3 2 3 4 3 3 2" xfId="2234"/>
    <cellStyle name="_ET_STYLE_NoName_00_ 2 2 2 2 2 2 4 4 3" xfId="2235"/>
    <cellStyle name="_ET_STYLE_NoName_00_ 2 3 2 3 2 2 2 5" xfId="2236"/>
    <cellStyle name="_ET_STYLE_NoName_00_ 2 2 3 2 3 2 4 3" xfId="2237"/>
    <cellStyle name="_ET_STYLE_NoName_00_ 6 4 4 7" xfId="2238"/>
    <cellStyle name="_ET_STYLE_NoName_00_ 2 2 2 2 2 2 4 5" xfId="2239"/>
    <cellStyle name="常规 2 2 2 5 2 2 2 3 2 2" xfId="2240"/>
    <cellStyle name="_ET_STYLE_NoName_00_ 2 2 2 2 2 2 5" xfId="2241"/>
    <cellStyle name="_ET_STYLE_NoName_00_ 2 2 7 2 6" xfId="2242"/>
    <cellStyle name="_ET_STYLE_NoName_00_ 6 4 5 4" xfId="2243"/>
    <cellStyle name="_ET_STYLE_NoName_00_ 2 2 2 2 2 2 5 2" xfId="2244"/>
    <cellStyle name="_ET_STYLE_NoName_00_ 2 2 2 2 4 4 5" xfId="2245"/>
    <cellStyle name="_ET_STYLE_NoName_00_ 2 2 7 2 6 2" xfId="2246"/>
    <cellStyle name="_ET_STYLE_NoName_00_ 6 4 5 4 2" xfId="2247"/>
    <cellStyle name="_ET_STYLE_NoName_00_ 2 2 2 2 2 2 5 2 2" xfId="2248"/>
    <cellStyle name="_ET_STYLE_NoName_00_ 2 2 7 2 7" xfId="2249"/>
    <cellStyle name="_ET_STYLE_NoName_00_ 6 4 5 5" xfId="2250"/>
    <cellStyle name="常规 2 5 3 5 2 2" xfId="2251"/>
    <cellStyle name="_ET_STYLE_NoName_00_ 2 2 2 2 2 2 5 3" xfId="2252"/>
    <cellStyle name="_ET_STYLE_NoName_00_ 2 2 7 2 7 2" xfId="2253"/>
    <cellStyle name="_ET_STYLE_NoName_00_ 6 4 5 5 2" xfId="2254"/>
    <cellStyle name="常规 2 5 3 5 2 2 2" xfId="2255"/>
    <cellStyle name="_ET_STYLE_NoName_00_ 2 2 2 2 2 2 5 3 2" xfId="2256"/>
    <cellStyle name="常规 2 5 3 5 2 2 2 2" xfId="2257"/>
    <cellStyle name="_ET_STYLE_NoName_00_ 2 2 2 2 2 2 5 3 2 2" xfId="2258"/>
    <cellStyle name="_ET_STYLE_NoName_00_ 2 2 2 6 4 2 3 3" xfId="2259"/>
    <cellStyle name="常规 2 3 2 3 4 4 2 2" xfId="2260"/>
    <cellStyle name="_ET_STYLE_NoName_00_ 2 2 5 2 3 5 2 2" xfId="2261"/>
    <cellStyle name="常规 2 5 3 5 2 2 3" xfId="2262"/>
    <cellStyle name="_ET_STYLE_NoName_00_ 2 2 2 2 2 2 5 3 3" xfId="2263"/>
    <cellStyle name="_ET_STYLE_NoName_00_ 2 3 2 3 2 2 3 4" xfId="2264"/>
    <cellStyle name="_ET_STYLE_NoName_00_ 2 2 3 2 3 2 5 2" xfId="2265"/>
    <cellStyle name="_ET_STYLE_NoName_00_ 9 2 2 2 2 2 2" xfId="2266"/>
    <cellStyle name="_ET_STYLE_NoName_00_ 2 2 7 2 8" xfId="2267"/>
    <cellStyle name="_ET_STYLE_NoName_00_ 6 4 5 6" xfId="2268"/>
    <cellStyle name="常规 2 5 3 5 2 3" xfId="2269"/>
    <cellStyle name="_ET_STYLE_NoName_00_ 2 2 2 2 2 2 5 4" xfId="2270"/>
    <cellStyle name="_ET_STYLE_NoName_00_ 2 4 2 4 2 2 2" xfId="2271"/>
    <cellStyle name="_ET_STYLE_NoName_00_ 2 4 6 4 2" xfId="2272"/>
    <cellStyle name="_ET_STYLE_NoName_00_ 2 2 2 2 2 2 6" xfId="2273"/>
    <cellStyle name="_ET_STYLE_NoName_00_ 2 2 7 3 6" xfId="2274"/>
    <cellStyle name="_ET_STYLE_NoName_00_ 2 4 2 4 2 2 2 2" xfId="2275"/>
    <cellStyle name="_ET_STYLE_NoName_00_ 2 4 6 4 2 2" xfId="2276"/>
    <cellStyle name="_ET_STYLE_NoName_00_ 6 4 6 4" xfId="2277"/>
    <cellStyle name="_ET_STYLE_NoName_00_ 2 2 2 2 2 2 6 2" xfId="2278"/>
    <cellStyle name="_ET_STYLE_NoName_00_ 2 6 2 4 3 2" xfId="2279"/>
    <cellStyle name="_ET_STYLE_NoName_00_ 2 4 2 4 2 2 3" xfId="2280"/>
    <cellStyle name="_ET_STYLE_NoName_00_ 2 4 6 4 3" xfId="2281"/>
    <cellStyle name="_ET_STYLE_NoName_00_ 2 2 2 2 2 2 7" xfId="2282"/>
    <cellStyle name="_ET_STYLE_NoName_00_ 2 6 2 4 3 2 2" xfId="2283"/>
    <cellStyle name="_ET_STYLE_NoName_00_ 2 2 7 4 6" xfId="2284"/>
    <cellStyle name="_ET_STYLE_NoName_00_ 2 4 2 4 2 2 3 2" xfId="2285"/>
    <cellStyle name="_ET_STYLE_NoName_00_ 2 4 6 4 3 2" xfId="2286"/>
    <cellStyle name="_ET_STYLE_NoName_00_ 2 2 2 2 2 2 7 2" xfId="2287"/>
    <cellStyle name="_ET_STYLE_NoName_00_ 6 3 2 2 2 2 3 3" xfId="2288"/>
    <cellStyle name="_ET_STYLE_NoName_00_ 2 2 7 4 6 2" xfId="2289"/>
    <cellStyle name="_ET_STYLE_NoName_00_ 2 2 4 8 2 2 3" xfId="2290"/>
    <cellStyle name="_ET_STYLE_NoName_00_ 2 2 2 2 2 2 7 2 2" xfId="2291"/>
    <cellStyle name="_ET_STYLE_NoName_00_ 2 2 2 4 2 2" xfId="2292"/>
    <cellStyle name="_ET_STYLE_NoName_00_ 4 6 2 5 3 2" xfId="2293"/>
    <cellStyle name="_ET_STYLE_NoName_00_ 2 2 7 4 7" xfId="2294"/>
    <cellStyle name="常规 2 5 3 5 4 2" xfId="2295"/>
    <cellStyle name="_ET_STYLE_NoName_00_ 2 2 2 2 2 2 7 3" xfId="2296"/>
    <cellStyle name="_ET_STYLE_NoName_00_ 2 2 2 7 5 2" xfId="2297"/>
    <cellStyle name="_ET_STYLE_NoName_00_ 2 4 2 4 2 2 4" xfId="2298"/>
    <cellStyle name="_ET_STYLE_NoName_00_ 2 4 6 4 4" xfId="2299"/>
    <cellStyle name="_ET_STYLE_NoName_00_ 8 3 7 2" xfId="2300"/>
    <cellStyle name="_ET_STYLE_NoName_00_ 2 6 2 4 3 3" xfId="2301"/>
    <cellStyle name="_ET_STYLE_NoName_00_ 2 2 2 2 2 2 8" xfId="2302"/>
    <cellStyle name="标题 1 2 2" xfId="2303"/>
    <cellStyle name="_ET_STYLE_NoName_00_ 2 2 2 2 2 3" xfId="2304"/>
    <cellStyle name="_ET_STYLE_NoName_00_ 3 7 2 7 2" xfId="2305"/>
    <cellStyle name="_ET_STYLE_NoName_00_ 2 2 2 2 2 3 2" xfId="2306"/>
    <cellStyle name="_ET_STYLE_NoName_00_ 3 7 2 7 2 2" xfId="2307"/>
    <cellStyle name="_ET_STYLE_NoName_00_ 3 3 2 4 2 2 4 3" xfId="2308"/>
    <cellStyle name="_ET_STYLE_NoName_00_ 6 5 2 4" xfId="2309"/>
    <cellStyle name="_ET_STYLE_NoName_00_ 2 2 2 2 2 3 2 2" xfId="2310"/>
    <cellStyle name="_ET_STYLE_NoName_00_ 6 5 2 4 2" xfId="2311"/>
    <cellStyle name="_ET_STYLE_NoName_00_ 2 2 2 2 2 3 2 2 2" xfId="2312"/>
    <cellStyle name="_ET_STYLE_NoName_00_ 2 2 4 4 2 3 4" xfId="2313"/>
    <cellStyle name="常规 2 2 7 3 3 3" xfId="2314"/>
    <cellStyle name="_ET_STYLE_NoName_00_ 6 5 2 4 2 2" xfId="2315"/>
    <cellStyle name="_ET_STYLE_NoName_00_ 2 2 2 2 2 3 2 2 2 2" xfId="2316"/>
    <cellStyle name="_ET_STYLE_NoName_00_ 6 5 2 4 3" xfId="2317"/>
    <cellStyle name="_ET_STYLE_NoName_00_ 4 2 3 2 2 5 2" xfId="2318"/>
    <cellStyle name="_ET_STYLE_NoName_00_ 2 2 2 2 2 3 2 2 3" xfId="2319"/>
    <cellStyle name="_ET_STYLE_NoName_00_ 2 2 4 4 2 4 4 2" xfId="2320"/>
    <cellStyle name="_ET_STYLE_NoName_00_ 2 2 2 2 2 3 2 2 3 2 2" xfId="2321"/>
    <cellStyle name="_ET_STYLE_NoName_00_ 2 2 4 4 2 4 5" xfId="2322"/>
    <cellStyle name="_ET_STYLE_NoName_00_ 2 2 2 2 2 3 2 2 3 3" xfId="2323"/>
    <cellStyle name="_ET_STYLE_NoName_00_ 2 2 4 4 4 3 2" xfId="2324"/>
    <cellStyle name="_ET_STYLE_NoName_00_ 5 2 4 2 2 3 3" xfId="2325"/>
    <cellStyle name="_ET_STYLE_NoName_00_ 2 2 2 3 2 4 2 2 2" xfId="2326"/>
    <cellStyle name="_ET_STYLE_NoName_00_ 3 2 2 2 2 7 3" xfId="2327"/>
    <cellStyle name="_ET_STYLE_NoName_00_ 4 2 3 2 2 5 3" xfId="2328"/>
    <cellStyle name="_ET_STYLE_NoName_00_ 2 2 2 2 2 3 2 2 4" xfId="2329"/>
    <cellStyle name="_ET_STYLE_NoName_00_ 2 2 3 2 7 2 4 2 2" xfId="2330"/>
    <cellStyle name="_ET_STYLE_NoName_00_ 6 5 2 5" xfId="2331"/>
    <cellStyle name="_ET_STYLE_NoName_00_ 2 2 2 2 2 3 2 3" xfId="2332"/>
    <cellStyle name="_ET_STYLE_NoName_00_ 2 2 4 2 3 2 2 3" xfId="2333"/>
    <cellStyle name="_ET_STYLE_NoName_00_ 5 4 2 9" xfId="2334"/>
    <cellStyle name="_ET_STYLE_NoName_00_ 6 5 2 5 2" xfId="2335"/>
    <cellStyle name="_ET_STYLE_NoName_00_ 2 2 2 2 2 3 2 3 2" xfId="2336"/>
    <cellStyle name="_ET_STYLE_NoName_00_ 2 2 3 2 2 2 2 5" xfId="2337"/>
    <cellStyle name="_ET_STYLE_NoName_00_ 2 2 3 2 3 3 2 2" xfId="2338"/>
    <cellStyle name="_ET_STYLE_NoName_00_ 2 4 11 3" xfId="2339"/>
    <cellStyle name="常规 7 4 2 10 2 2" xfId="2340"/>
    <cellStyle name="_ET_STYLE_NoName_00_ 2 2 2 4 2 5 2" xfId="2341"/>
    <cellStyle name="_ET_STYLE_NoName_00_ 6 5 2 6" xfId="2342"/>
    <cellStyle name="_ET_STYLE_NoName_00_ 2 2 2 2 2 3 2 4" xfId="2343"/>
    <cellStyle name="_ET_STYLE_NoName_00_ 2 2 3 2 3 3 2 3" xfId="2344"/>
    <cellStyle name="_ET_STYLE_NoName_00_ 2 4 11 4" xfId="2345"/>
    <cellStyle name="_ET_STYLE_NoName_00_ 2 2 2 4 2 5 3" xfId="2346"/>
    <cellStyle name="_ET_STYLE_NoName_00_ 6 5 2 7" xfId="2347"/>
    <cellStyle name="_ET_STYLE_NoName_00_ 2 2 2 2 2 3 2 5" xfId="2348"/>
    <cellStyle name="_ET_STYLE_NoName_00_ 2 2 2 2 2 3 3" xfId="2349"/>
    <cellStyle name="_ET_STYLE_NoName_00_ 6 5 3 4" xfId="2350"/>
    <cellStyle name="_ET_STYLE_NoName_00_ 2 2 2 2 2 3 3 2" xfId="2351"/>
    <cellStyle name="_ET_STYLE_NoName_00_ 3 3 3 4 2 2 3" xfId="2352"/>
    <cellStyle name="_ET_STYLE_NoName_00_ 2 2 2 3 2 4 5" xfId="2353"/>
    <cellStyle name="_ET_STYLE_NoName_00_ 6 5 3 4 2" xfId="2354"/>
    <cellStyle name="_ET_STYLE_NoName_00_ 2 2 2 2 2 3 3 2 2" xfId="2355"/>
    <cellStyle name="_ET_STYLE_NoName_00_ 6 5 3 5" xfId="2356"/>
    <cellStyle name="_ET_STYLE_NoName_00_ 2 2 2 2 2 3 3 3" xfId="2357"/>
    <cellStyle name="_ET_STYLE_NoName_00_ 6 5 3 5 2" xfId="2358"/>
    <cellStyle name="_ET_STYLE_NoName_00_ 2 2 2 2 2 3 3 3 2" xfId="2359"/>
    <cellStyle name="_ET_STYLE_NoName_00_ 2 2 3 2 2 3 2 5" xfId="2360"/>
    <cellStyle name="_ET_STYLE_NoName_00_ 4 2 3 2 3 6 2" xfId="2361"/>
    <cellStyle name="常规 2 3 2 3 5 2 2 2" xfId="2362"/>
    <cellStyle name="_ET_STYLE_NoName_00_ 6 5 3 5 3" xfId="2363"/>
    <cellStyle name="_ET_STYLE_NoName_00_ 2 2 5 2 4 3 2 2" xfId="2364"/>
    <cellStyle name="_ET_STYLE_NoName_00_ 6 2 5 2 3 2 2" xfId="2365"/>
    <cellStyle name="_ET_STYLE_NoName_00_ 2 2 2 2 2 3 3 3 3" xfId="2366"/>
    <cellStyle name="_ET_STYLE_NoName_00_ 2 2 3 2 3 3 3 2" xfId="2367"/>
    <cellStyle name="_ET_STYLE_NoName_00_ 4 2 4 4 2 2 2" xfId="2368"/>
    <cellStyle name="_ET_STYLE_NoName_00_ 2 2 2 4 2 6 2" xfId="2369"/>
    <cellStyle name="_ET_STYLE_NoName_00_ 6 5 3 6" xfId="2370"/>
    <cellStyle name="_ET_STYLE_NoName_00_ 2 2 2 2 2 3 3 4" xfId="2371"/>
    <cellStyle name="_ET_STYLE_NoName_00_ 6 5 4 4" xfId="2372"/>
    <cellStyle name="_ET_STYLE_NoName_00_ 2 2 2 2 2 3 4 2" xfId="2373"/>
    <cellStyle name="_ET_STYLE_NoName_00_ 2 2 3 2 4 2 2 2 3 2 2" xfId="2374"/>
    <cellStyle name="_ET_STYLE_NoName_00_ 2 2 2 2 2 3 5" xfId="2375"/>
    <cellStyle name="_ET_STYLE_NoName_00_ 2 2 8 2 6" xfId="2376"/>
    <cellStyle name="_ET_STYLE_NoName_00_ 6 5 5 4" xfId="2377"/>
    <cellStyle name="_ET_STYLE_NoName_00_ 2 2 2 2 2 3 5 2" xfId="2378"/>
    <cellStyle name="_ET_STYLE_NoName_00_ 2 2 8 2 6 2" xfId="2379"/>
    <cellStyle name="_ET_STYLE_NoName_00_ 6 5 5 4 2" xfId="2380"/>
    <cellStyle name="_ET_STYLE_NoName_00_ 2 2 2 2 2 3 5 2 2" xfId="2381"/>
    <cellStyle name="_ET_STYLE_NoName_00_ 2 2 8 2 7" xfId="2382"/>
    <cellStyle name="_ET_STYLE_NoName_00_ 6 5 5 5" xfId="2383"/>
    <cellStyle name="常规 2 5 3 6 2 2" xfId="2384"/>
    <cellStyle name="_ET_STYLE_NoName_00_ 2 2 2 2 2 3 5 3" xfId="2385"/>
    <cellStyle name="_ET_STYLE_NoName_00_ 6 4 3 3 3" xfId="2386"/>
    <cellStyle name="_ET_STYLE_NoName_00_ 2 2 4 3 2 3 2 2 3 2 2" xfId="2387"/>
    <cellStyle name="_ET_STYLE_NoName_00_ 2 4 2 4 2 3 2" xfId="2388"/>
    <cellStyle name="_ET_STYLE_NoName_00_ 2 4 6 5 2" xfId="2389"/>
    <cellStyle name="_ET_STYLE_NoName_00_ 2 2 2 2 2 3 6" xfId="2390"/>
    <cellStyle name="_ET_STYLE_NoName_00_ 2 2 8 3 6" xfId="2391"/>
    <cellStyle name="_ET_STYLE_NoName_00_ 2 4 2 4 2 3 2 2" xfId="2392"/>
    <cellStyle name="_ET_STYLE_NoName_00_ 2 4 6 5 2 2" xfId="2393"/>
    <cellStyle name="_ET_STYLE_NoName_00_ 2 2 2 2 2 3 6 2" xfId="2394"/>
    <cellStyle name="_ET_STYLE_NoName_00_ 2 2 8 3 6 2" xfId="2395"/>
    <cellStyle name="_ET_STYLE_NoName_00_ 2 2 2 2 2 3 6 2 2" xfId="2396"/>
    <cellStyle name="常规 2 2 3 5 2 2 3 2" xfId="2397"/>
    <cellStyle name="_ET_STYLE_NoName_00_ 7 7 2 4 2" xfId="2398"/>
    <cellStyle name="_ET_STYLE_NoName_00_ 2 2 2 2 3 5 2 2 2" xfId="2399"/>
    <cellStyle name="_ET_STYLE_NoName_00_ 3 2 2 2 2 3 2 4 2" xfId="2400"/>
    <cellStyle name="_ET_STYLE_NoName_00_ 4 6 2 6 2 2" xfId="2401"/>
    <cellStyle name="_ET_STYLE_NoName_00_ 2 2 8 3 7" xfId="2402"/>
    <cellStyle name="常规 2 5 3 6 3 2" xfId="2403"/>
    <cellStyle name="_ET_STYLE_NoName_00_ 2 2 2 2 2 3 6 3" xfId="2404"/>
    <cellStyle name="_ET_STYLE_NoName_00_ 2 2 4 3 5 2 2" xfId="2405"/>
    <cellStyle name="_ET_STYLE_NoName_00_ 2 6 2 4 4 2" xfId="2406"/>
    <cellStyle name="_ET_STYLE_NoName_00_ 2 4 2 4 2 3 3" xfId="2407"/>
    <cellStyle name="_ET_STYLE_NoName_00_ 2 4 6 5 3" xfId="2408"/>
    <cellStyle name="_ET_STYLE_NoName_00_ 2 2 2 2 2 3 7" xfId="2409"/>
    <cellStyle name="_ET_STYLE_NoName_00_ 6 2 2 4 2 4 2" xfId="2410"/>
    <cellStyle name="_ET_STYLE_NoName_00_ 2 2 2 2 2 4" xfId="2411"/>
    <cellStyle name="_ET_STYLE_NoName_00_ 3 7 2 7 3" xfId="2412"/>
    <cellStyle name="_ET_STYLE_NoName_00_ 2 2 2 2 2 4 2" xfId="2413"/>
    <cellStyle name="_ET_STYLE_NoName_00_ 6 6 2 4" xfId="2414"/>
    <cellStyle name="_ET_STYLE_NoName_00_ 2 2 2 2 2 4 2 2" xfId="2415"/>
    <cellStyle name="_ET_STYLE_NoName_00_ 6 6 2 4 2" xfId="2416"/>
    <cellStyle name="_ET_STYLE_NoName_00_ 2 2 2 2 2 4 2 2 2" xfId="2417"/>
    <cellStyle name="_ET_STYLE_NoName_00_ 6 6 2 4 2 2" xfId="2418"/>
    <cellStyle name="_ET_STYLE_NoName_00_ 2 2 2 2 2 4 2 2 2 2" xfId="2419"/>
    <cellStyle name="_ET_STYLE_NoName_00_ 6 6 2 4 3" xfId="2420"/>
    <cellStyle name="_ET_STYLE_NoName_00_ 4 2 3 3 2 5 2" xfId="2421"/>
    <cellStyle name="_ET_STYLE_NoName_00_ 2 2 2 2 2 4 2 2 3" xfId="2422"/>
    <cellStyle name="_ET_STYLE_NoName_00_ 2 2 2 2 2 4 2 2 3 2" xfId="2423"/>
    <cellStyle name="_ET_STYLE_NoName_00_ 2 8 2 4 2 2 3" xfId="2424"/>
    <cellStyle name="_ET_STYLE_NoName_00_ 2 2 2 2 2 4 2 2 3 2 2" xfId="2425"/>
    <cellStyle name="_ET_STYLE_NoName_00_ 2 8 2 4 2 2 3 2" xfId="2426"/>
    <cellStyle name="_ET_STYLE_NoName_00_ 2 2 2 2 2 4 2 2 3 3" xfId="2427"/>
    <cellStyle name="_ET_STYLE_NoName_00_ 2 8 2 4 2 2 4" xfId="2428"/>
    <cellStyle name="常规 2 2 2 3 3 2 2 2 3" xfId="2429"/>
    <cellStyle name="_ET_STYLE_NoName_00_ 6 3 2 3 3 5" xfId="2430"/>
    <cellStyle name="_ET_STYLE_NoName_00_ 2 2 4 5 4 3 2" xfId="2431"/>
    <cellStyle name="_ET_STYLE_NoName_00_ 2 2 3 2 2 3 2 2 2 2" xfId="2432"/>
    <cellStyle name="_ET_STYLE_NoName_00_ 2 2 2 2 2 4 2 2 4" xfId="2433"/>
    <cellStyle name="_ET_STYLE_NoName_00_ 6 6 2 5" xfId="2434"/>
    <cellStyle name="_ET_STYLE_NoName_00_ 2 2 2 2 2 4 2 3" xfId="2435"/>
    <cellStyle name="_ET_STYLE_NoName_00_ 2 2 3 2 3 4 2 2" xfId="2436"/>
    <cellStyle name="_ET_STYLE_NoName_00_ 3 2 3 2 2 2 2 4" xfId="2437"/>
    <cellStyle name="_ET_STYLE_NoName_00_ 2 4 3 2 7 2" xfId="2438"/>
    <cellStyle name="常规 7 4 2 11 2 2" xfId="2439"/>
    <cellStyle name="_ET_STYLE_NoName_00_ 2 2 2 4 3 5 2" xfId="2440"/>
    <cellStyle name="_ET_STYLE_NoName_00_ 3 2 4 2 3 2 2 2" xfId="2441"/>
    <cellStyle name="_ET_STYLE_NoName_00_ 6 6 2 6" xfId="2442"/>
    <cellStyle name="_ET_STYLE_NoName_00_ 2 2 2 2 2 4 2 4" xfId="2443"/>
    <cellStyle name="_ET_STYLE_NoName_00_ 2 4 3 2 7 2 2" xfId="2444"/>
    <cellStyle name="_ET_STYLE_NoName_00_ 2 2 3 2 3 4 2 2 2" xfId="2445"/>
    <cellStyle name="_ET_STYLE_NoName_00_ 3 2 4 2 3 2 2 2 2" xfId="2446"/>
    <cellStyle name="_ET_STYLE_NoName_00_ 2 2 2 2 2 4 2 4 2" xfId="2447"/>
    <cellStyle name="_ET_STYLE_NoName_00_ 2 2 3 2 3 2 3 5" xfId="2448"/>
    <cellStyle name="常规 2 2 5 5 2 2 3" xfId="2449"/>
    <cellStyle name="_ET_STYLE_NoName_00_ 2 2 2 4 3 5 2 2" xfId="2450"/>
    <cellStyle name="_ET_STYLE_NoName_00_ 2 2 3 2 3 4 2 2 2 2" xfId="2451"/>
    <cellStyle name="_ET_STYLE_NoName_00_ 2 2 2 2 2 4 2 4 2 2" xfId="2452"/>
    <cellStyle name="_ET_STYLE_NoName_00_ 2 2 3 2 3 2 3 5 2" xfId="2453"/>
    <cellStyle name="_ET_STYLE_NoName_00_ 5 2 4 3 2 5 2" xfId="2454"/>
    <cellStyle name="_ET_STYLE_NoName_00_ 2 2 3 2 3 4 2 2 3" xfId="2455"/>
    <cellStyle name="_ET_STYLE_NoName_00_ 2 2 5 2 5 2 3 2" xfId="2456"/>
    <cellStyle name="_ET_STYLE_NoName_00_ 2 2 2 2 2 4 2 4 3" xfId="2457"/>
    <cellStyle name="常规 6 3 2 4 3 2 2" xfId="2458"/>
    <cellStyle name="_ET_STYLE_NoName_00_ 2 2 3 2 3 2 3 6" xfId="2459"/>
    <cellStyle name="_ET_STYLE_NoName_00_ 2 4 3 2 7 3" xfId="2460"/>
    <cellStyle name="_ET_STYLE_NoName_00_ 2 3 2 2 2 3 2 3 2" xfId="2461"/>
    <cellStyle name="_ET_STYLE_NoName_00_ 2 2 3 2 3 4 2 3" xfId="2462"/>
    <cellStyle name="_ET_STYLE_NoName_00_ 6 7 2 2 2 2" xfId="2463"/>
    <cellStyle name="_ET_STYLE_NoName_00_ 2 2 2 4 3 5 3" xfId="2464"/>
    <cellStyle name="_ET_STYLE_NoName_00_ 3 3 10 2 2 2" xfId="2465"/>
    <cellStyle name="_ET_STYLE_NoName_00_ 3 2 4 2 3 2 2 3" xfId="2466"/>
    <cellStyle name="_ET_STYLE_NoName_00_ 2 2 2 2 2 4 2 5" xfId="2467"/>
    <cellStyle name="_ET_STYLE_NoName_00_ 2 2 4 4 6 3 2 2" xfId="2468"/>
    <cellStyle name="_ET_STYLE_NoName_00_ 2 2 4 5 2 2 4 2 2" xfId="2469"/>
    <cellStyle name="_ET_STYLE_NoName_00_ 2 2 2 2 2 4 3" xfId="2470"/>
    <cellStyle name="_ET_STYLE_NoName_00_ 6 6 3 4" xfId="2471"/>
    <cellStyle name="_ET_STYLE_NoName_00_ 2 2 2 2 2 4 3 2" xfId="2472"/>
    <cellStyle name="_ET_STYLE_NoName_00_ 2 2 2 4 2 4 5" xfId="2473"/>
    <cellStyle name="_ET_STYLE_NoName_00_ 6 6 3 4 2" xfId="2474"/>
    <cellStyle name="_ET_STYLE_NoName_00_ 2 2 2 2 2 4 3 2 2" xfId="2475"/>
    <cellStyle name="_ET_STYLE_NoName_00_ 6 6 3 5" xfId="2476"/>
    <cellStyle name="_ET_STYLE_NoName_00_ 2 2 2 2 2 4 3 3" xfId="2477"/>
    <cellStyle name="_ET_STYLE_NoName_00_ 2 2 2 2 2 4 3 3 2" xfId="2478"/>
    <cellStyle name="_ET_STYLE_NoName_00_ 2 2 3 2 3 3 2 5" xfId="2479"/>
    <cellStyle name="常规 2 3 2 3 6 2 2 2" xfId="2480"/>
    <cellStyle name="_ET_STYLE_NoName_00_ 2 2 2 2 2 4 3 3 3" xfId="2481"/>
    <cellStyle name="_ET_STYLE_NoName_00_ 2 2 3 2 3 4 3 2" xfId="2482"/>
    <cellStyle name="_ET_STYLE_NoName_00_ 4 2 4 4 3 2 2" xfId="2483"/>
    <cellStyle name="_ET_STYLE_NoName_00_ 2 2 2 4 3 6 2" xfId="2484"/>
    <cellStyle name="_ET_STYLE_NoName_00_ 3 2 4 2 3 2 3 2" xfId="2485"/>
    <cellStyle name="_ET_STYLE_NoName_00_ 2 2 2 2 2 4 3 4" xfId="2486"/>
    <cellStyle name="_ET_STYLE_NoName_00_ 3 3 3 3 2 2 2" xfId="2487"/>
    <cellStyle name="_ET_STYLE_NoName_00_ 2 2 2 2 2 4 4" xfId="2488"/>
    <cellStyle name="_ET_STYLE_NoName_00_ 2 2 3 5 2 2 4" xfId="2489"/>
    <cellStyle name="_ET_STYLE_NoName_00_ 3 3 3 3 2 2 2 2" xfId="2490"/>
    <cellStyle name="_ET_STYLE_NoName_00_ 2 2 2 2 2 4 4 2" xfId="2491"/>
    <cellStyle name="_ET_STYLE_NoName_00_ 3 5 2 3 2 4 2 2" xfId="2492"/>
    <cellStyle name="_ET_STYLE_NoName_00_ 2 2 2 2 2 5" xfId="2493"/>
    <cellStyle name="_ET_STYLE_NoName_00_ 2 2 2 2 2 5 2" xfId="2494"/>
    <cellStyle name="常规 2 2 3 4 2 2 3" xfId="2495"/>
    <cellStyle name="_ET_STYLE_NoName_00_ 6 7 2 4" xfId="2496"/>
    <cellStyle name="_ET_STYLE_NoName_00_ 2 2 2 2 2 5 2 2" xfId="2497"/>
    <cellStyle name="常规 2 2 3 4 2 2 3 2" xfId="2498"/>
    <cellStyle name="_ET_STYLE_NoName_00_ 6 7 2 4 2" xfId="2499"/>
    <cellStyle name="_ET_STYLE_NoName_00_ 2 2 2 2 2 5 2 2 2" xfId="2500"/>
    <cellStyle name="常规 2 2 3 4 2 2 4" xfId="2501"/>
    <cellStyle name="_ET_STYLE_NoName_00_ 6 7 2 5" xfId="2502"/>
    <cellStyle name="_ET_STYLE_NoName_00_ 2 2 2 2 2 5 2 3" xfId="2503"/>
    <cellStyle name="常规 2 2 3 4 2 2 4 2" xfId="2504"/>
    <cellStyle name="_ET_STYLE_NoName_00_ 6 7 2 5 2" xfId="2505"/>
    <cellStyle name="_ET_STYLE_NoName_00_ 2 2 2 2 2 5 2 3 2" xfId="2506"/>
    <cellStyle name="_ET_STYLE_NoName_00_ 2 2 3 2 4 2 2 5" xfId="2507"/>
    <cellStyle name="常规 2 3 3 5 2 2 2 2" xfId="2508"/>
    <cellStyle name="_ET_STYLE_NoName_00_ 7 4 2 9" xfId="2509"/>
    <cellStyle name="_ET_STYLE_NoName_00_ 2 2 2 2 3 2 2 7" xfId="2510"/>
    <cellStyle name="常规 2 2 3 4 2 2 4 2 2" xfId="2511"/>
    <cellStyle name="_ET_STYLE_NoName_00_ 2 2 2 2 2 5 2 3 2 2" xfId="2512"/>
    <cellStyle name="_ET_STYLE_NoName_00_ 2 2 4 3 2 2 6 3" xfId="2513"/>
    <cellStyle name="常规 2 2 3 4 2 2 4 3" xfId="2514"/>
    <cellStyle name="_ET_STYLE_NoName_00_ 2 2 2 2 2 5 2 3 3" xfId="2515"/>
    <cellStyle name="常规 2 3 3 5 2 2 3" xfId="2516"/>
    <cellStyle name="_ET_STYLE_NoName_00_ 2 2 3 2 3 5 2 2" xfId="2517"/>
    <cellStyle name="_ET_STYLE_NoName_00_ 4 5 6 2 2 2" xfId="2518"/>
    <cellStyle name="_ET_STYLE_NoName_00_ 2 5 4 2 2 6" xfId="2519"/>
    <cellStyle name="_ET_STYLE_NoName_00_ 2 2 2 4 4 5 2" xfId="2520"/>
    <cellStyle name="常规 2 2 3 4 2 2 5" xfId="2521"/>
    <cellStyle name="_ET_STYLE_NoName_00_ 3 2 4 2 3 3 2 2" xfId="2522"/>
    <cellStyle name="_ET_STYLE_NoName_00_ 6 7 2 6" xfId="2523"/>
    <cellStyle name="_ET_STYLE_NoName_00_ 2 2 2 2 2 5 2 4" xfId="2524"/>
    <cellStyle name="_ET_STYLE_NoName_00_ 2 2 5 4 2 3 2 2 2 2" xfId="2525"/>
    <cellStyle name="_ET_STYLE_NoName_00_ 2 2 3 2 6 2 2 3 2 2" xfId="2526"/>
    <cellStyle name="_ET_STYLE_NoName_00_ 2 2 2 2 2 5 3" xfId="2527"/>
    <cellStyle name="_ET_STYLE_NoName_00_ 6 7 3 4" xfId="2528"/>
    <cellStyle name="常规 2 3 10 5" xfId="2529"/>
    <cellStyle name="常规 2 2 3 4 2 3 3" xfId="2530"/>
    <cellStyle name="_ET_STYLE_NoName_00_ 2 2 2 2 2 5 3 2" xfId="2531"/>
    <cellStyle name="_ET_STYLE_NoName_00_ 2 2 4 2 2 3 2 2" xfId="2532"/>
    <cellStyle name="_ET_STYLE_NoName_00_ 4 5 2 8" xfId="2533"/>
    <cellStyle name="_ET_STYLE_NoName_00_ 3 3 3 3 2 3 2" xfId="2534"/>
    <cellStyle name="_ET_STYLE_NoName_00_ 2 2 2 2 2 5 4" xfId="2535"/>
    <cellStyle name="_ET_STYLE_NoName_00_ 2 2 4 2 2 3 2 2 2" xfId="2536"/>
    <cellStyle name="_ET_STYLE_NoName_00_ 4 5 2 8 2" xfId="2537"/>
    <cellStyle name="_ET_STYLE_NoName_00_ 2 2 3 5 3 2 4" xfId="2538"/>
    <cellStyle name="常规 2 2 5 3" xfId="2539"/>
    <cellStyle name="_ET_STYLE_NoName_00_ 8 2 4 2 2 3" xfId="2540"/>
    <cellStyle name="_ET_STYLE_NoName_00_ 2 2 2 6 2 2 2 3" xfId="2541"/>
    <cellStyle name="常规 2 3 2 5 2 6" xfId="2542"/>
    <cellStyle name="常规 2 2 3 4 2 4 3" xfId="2543"/>
    <cellStyle name="_ET_STYLE_NoName_00_ 2 2 2 2 2 5 4 2" xfId="2544"/>
    <cellStyle name="_ET_STYLE_NoName_00_ 2 2 4 2 2 3 2 2 2 2" xfId="2545"/>
    <cellStyle name="_ET_STYLE_NoName_00_ 4 5 2 8 2 2" xfId="2546"/>
    <cellStyle name="_ET_STYLE_NoName_00_ 2 2 8 2 2 2 2 3" xfId="2547"/>
    <cellStyle name="_ET_STYLE_NoName_00_ 2 2 3 5 3 2 4 2" xfId="2548"/>
    <cellStyle name="常规 2 2 5 3 2" xfId="2549"/>
    <cellStyle name="_ET_STYLE_NoName_00_ 8 2 4 2 2 3 2" xfId="2550"/>
    <cellStyle name="_ET_STYLE_NoName_00_ 2 2 2 6 2 2 2 3 2" xfId="2551"/>
    <cellStyle name="常规 2 2 3 4 2 4 3 2" xfId="2552"/>
    <cellStyle name="_ET_STYLE_NoName_00_ 2 2 2 2 2 5 4 2 2" xfId="2553"/>
    <cellStyle name="_ET_STYLE_NoName_00_ 2 2 4 2 2 3 2 2 3" xfId="2554"/>
    <cellStyle name="_ET_STYLE_NoName_00_ 4 5 2 8 3" xfId="2555"/>
    <cellStyle name="常规 3 3 3 5 2 5" xfId="2556"/>
    <cellStyle name="_ET_STYLE_NoName_00_ 2 2 3 6 3 2 2 2" xfId="2557"/>
    <cellStyle name="_ET_STYLE_NoName_00_ 2 2 3 5 3 2 5" xfId="2558"/>
    <cellStyle name="常规 2 2 5 4" xfId="2559"/>
    <cellStyle name="_ET_STYLE_NoName_00_ 8 2 4 2 2 4" xfId="2560"/>
    <cellStyle name="_ET_STYLE_NoName_00_ 7 2 4 2 2 3 2" xfId="2561"/>
    <cellStyle name="_ET_STYLE_NoName_00_ 5 2 2 2 2 7 2" xfId="2562"/>
    <cellStyle name="_ET_STYLE_NoName_00_ 2 2 2 6 2 2 2 4" xfId="2563"/>
    <cellStyle name="常规 2 2 3 4 2 4 4" xfId="2564"/>
    <cellStyle name="_ET_STYLE_NoName_00_ 2 2 2 2 2 5 4 3" xfId="2565"/>
    <cellStyle name="_ET_STYLE_NoName_00_ 4 2 4 2 2 2" xfId="2566"/>
    <cellStyle name="_ET_STYLE_NoName_00_ 2 2 2 2 2 6" xfId="2567"/>
    <cellStyle name="常规 2 3 4 2 3 2 4 3" xfId="2568"/>
    <cellStyle name="_ET_STYLE_NoName_00_ 2 2 3 5 2 2 3 3 2" xfId="2569"/>
    <cellStyle name="_ET_STYLE_NoName_00_ 4 2 4 2 2 2 2" xfId="2570"/>
    <cellStyle name="_ET_STYLE_NoName_00_ 2 2 2 2 2 6 2" xfId="2571"/>
    <cellStyle name="_ET_STYLE_NoName_00_ 2 2 3 5 2 2 3 3 2 2" xfId="2572"/>
    <cellStyle name="常规 2 2 3 4 3 2 3" xfId="2573"/>
    <cellStyle name="_ET_STYLE_NoName_00_ 4 2 4 2 2 2 2 2" xfId="2574"/>
    <cellStyle name="_ET_STYLE_NoName_00_ 6 8 2 4" xfId="2575"/>
    <cellStyle name="_ET_STYLE_NoName_00_ 2 2 2 2 2 6 2 2" xfId="2576"/>
    <cellStyle name="_ET_STYLE_NoName_00_ 4 2 4 2 2 2 3" xfId="2577"/>
    <cellStyle name="_ET_STYLE_NoName_00_ 2 2 2 2 2 6 3" xfId="2578"/>
    <cellStyle name="常规 2 2 3 4 3 3 3" xfId="2579"/>
    <cellStyle name="_ET_STYLE_NoName_00_ 4 2 4 2 2 2 3 2" xfId="2580"/>
    <cellStyle name="_ET_STYLE_NoName_00_ 6 8 3 4" xfId="2581"/>
    <cellStyle name="_ET_STYLE_NoName_00_ 2 2 2 2 2 6 3 2" xfId="2582"/>
    <cellStyle name="常规 2 2 3 4 3 3 3 2" xfId="2583"/>
    <cellStyle name="_ET_STYLE_NoName_00_ 4 2 4 2 2 2 3 2 2" xfId="2584"/>
    <cellStyle name="_ET_STYLE_NoName_00_ 6 8 3 4 2" xfId="2585"/>
    <cellStyle name="_ET_STYLE_NoName_00_ 2 2 2 2 2 6 3 2 2" xfId="2586"/>
    <cellStyle name="常规 2 2 3 4 3 3 4" xfId="2587"/>
    <cellStyle name="_ET_STYLE_NoName_00_ 4 2 4 2 2 2 3 3" xfId="2588"/>
    <cellStyle name="_ET_STYLE_NoName_00_ 6 8 3 5" xfId="2589"/>
    <cellStyle name="_ET_STYLE_NoName_00_ 2 2 2 2 2 6 3 3" xfId="2590"/>
    <cellStyle name="_ET_STYLE_NoName_00_ 2 4 3 2 3 2 2 2 2" xfId="2591"/>
    <cellStyle name="_ET_STYLE_NoName_00_ 2 2 4 2 2 3 3 2" xfId="2592"/>
    <cellStyle name="_ET_STYLE_NoName_00_ 4 5 3 8" xfId="2593"/>
    <cellStyle name="_ET_STYLE_NoName_00_ 4 2 4 2 2 2 4" xfId="2594"/>
    <cellStyle name="_ET_STYLE_NoName_00_ 3 3 3 3 2 4 2" xfId="2595"/>
    <cellStyle name="_ET_STYLE_NoName_00_ 2 2 2 2 2 6 4" xfId="2596"/>
    <cellStyle name="_ET_STYLE_NoName_00_ 4 2 4 2 2 3" xfId="2597"/>
    <cellStyle name="_ET_STYLE_NoName_00_ 2 2 2 2 2 7" xfId="2598"/>
    <cellStyle name="_ET_STYLE_NoName_00_ 2 2 3 5 2 2 3 3 3" xfId="2599"/>
    <cellStyle name="_ET_STYLE_NoName_00_ 7 5 2 2 3" xfId="2600"/>
    <cellStyle name="_ET_STYLE_NoName_00_ 4 2 4 2 2 3 2" xfId="2601"/>
    <cellStyle name="_ET_STYLE_NoName_00_ 2 2 2 2 2 7 2" xfId="2602"/>
    <cellStyle name="_ET_STYLE_NoName_00_ 4 2 4 2 2 4" xfId="2603"/>
    <cellStyle name="_ET_STYLE_NoName_00_ 2 2 2 2 2 8" xfId="2604"/>
    <cellStyle name="_ET_STYLE_NoName_00_ 2 2 4 3 2 3 3 3 2 2" xfId="2605"/>
    <cellStyle name="_ET_STYLE_NoName_00_ 2 2 2 5 4 2 2" xfId="2606"/>
    <cellStyle name="常规 2 2 3 4 2 3 2 2 2 2 2" xfId="2607"/>
    <cellStyle name="_ET_STYLE_NoName_00_ 2 2 2 2 3" xfId="2608"/>
    <cellStyle name="_ET_STYLE_NoName_00_ 2 2 2 5 4 2 2 2" xfId="2609"/>
    <cellStyle name="常规 2 2 4 5 2 5" xfId="2610"/>
    <cellStyle name="_ET_STYLE_NoName_00_ 2 2 2 2 3 2" xfId="2611"/>
    <cellStyle name="_ET_STYLE_NoName_00_ 2 2 2 5 4 2 2 2 2" xfId="2612"/>
    <cellStyle name="常规 2 2 4 5 2 5 2" xfId="2613"/>
    <cellStyle name="_ET_STYLE_NoName_00_ 3 2 2 3 2 3 5 3" xfId="2614"/>
    <cellStyle name="_ET_STYLE_NoName_00_ 3 3 2 4 2 3 3 3" xfId="2615"/>
    <cellStyle name="_ET_STYLE_NoName_00_ 2 2 2 2 3 2 2" xfId="2616"/>
    <cellStyle name="_ET_STYLE_NoName_00_ 2 2 5 5 7 2 2" xfId="2617"/>
    <cellStyle name="_ET_STYLE_NoName_00_ 2 2 4 3 2 3 3 3 3" xfId="2618"/>
    <cellStyle name="_ET_STYLE_NoName_00_ 7 4 2 4" xfId="2619"/>
    <cellStyle name="_ET_STYLE_NoName_00_ 2 8 3 3 2 4 3" xfId="2620"/>
    <cellStyle name="_ET_STYLE_NoName_00_ 2 2 2 2 3 2 2 2" xfId="2621"/>
    <cellStyle name="_ET_STYLE_NoName_00_ 4 2 4 2 3 4" xfId="2622"/>
    <cellStyle name="_ET_STYLE_NoName_00_ 2 2 2 2 3 8" xfId="2623"/>
    <cellStyle name="_ET_STYLE_NoName_00_ 7 4 2 4 2" xfId="2624"/>
    <cellStyle name="_ET_STYLE_NoName_00_ 2 2 2 2 3 2 2 2 2" xfId="2625"/>
    <cellStyle name="_ET_STYLE_NoName_00_ 2 4 3 5 2 3 2" xfId="2626"/>
    <cellStyle name="_ET_STYLE_NoName_00_ 3 5 6 5 2" xfId="2627"/>
    <cellStyle name="_ET_STYLE_NoName_00_ 2 2 3 3 2 3 6" xfId="2628"/>
    <cellStyle name="常规 2 2 2 9 5" xfId="2629"/>
    <cellStyle name="_ET_STYLE_NoName_00_ 7 4 2 4 2 2" xfId="2630"/>
    <cellStyle name="_ET_STYLE_NoName_00_ 5 2 6 3 2 3" xfId="2631"/>
    <cellStyle name="_ET_STYLE_NoName_00_ 2 2 2 2 3 2 2 2 2 2" xfId="2632"/>
    <cellStyle name="常规 2 2 2 9 5 2" xfId="2633"/>
    <cellStyle name="_ET_STYLE_NoName_00_ 7 4 2 4 2 2 2" xfId="2634"/>
    <cellStyle name="_ET_STYLE_NoName_00_ 2 2 2 2 3 2 2 2 2 2 2" xfId="2635"/>
    <cellStyle name="常规 8 3 2 6 2" xfId="2636"/>
    <cellStyle name="常规 2 2 2 9 6" xfId="2637"/>
    <cellStyle name="_ET_STYLE_NoName_00_ 7 4 2 4 2 3" xfId="2638"/>
    <cellStyle name="_ET_STYLE_NoName_00_ 2 2 2 2 3 2 2 2 2 3" xfId="2639"/>
    <cellStyle name="_ET_STYLE_NoName_00_ 7 4 2 4 2 3 2" xfId="2640"/>
    <cellStyle name="_ET_STYLE_NoName_00_ 2 2 2 2 3 2 2 2 2 3 2" xfId="2641"/>
    <cellStyle name="_ET_STYLE_NoName_00_ 2 2 4 4 4 2 2 4" xfId="2642"/>
    <cellStyle name="_ET_STYLE_NoName_00_ 2 2 5 4 5 2 2 2" xfId="2643"/>
    <cellStyle name="_ET_STYLE_NoName_00_ 2 2 2 2 4 4 2 3 3" xfId="2644"/>
    <cellStyle name="_ET_STYLE_NoName_00_ 7 4 2 4 2 3 2 2" xfId="2645"/>
    <cellStyle name="_ET_STYLE_NoName_00_ 2 2 2 2 3 2 2 2 2 3 2 2" xfId="2646"/>
    <cellStyle name="_ET_STYLE_NoName_00_ 2 2 2 2 3 2 2 2 2 3 3" xfId="2647"/>
    <cellStyle name="常规 2 2 4 6 2 2 4 2" xfId="2648"/>
    <cellStyle name="_ET_STYLE_NoName_00_ 7 4 2 4 2 3 3" xfId="2649"/>
    <cellStyle name="_ET_STYLE_NoName_00_ 7 4 2 4 2 4" xfId="2650"/>
    <cellStyle name="_ET_STYLE_NoName_00_ 2 2 2 2 3 2 2 2 2 4" xfId="2651"/>
    <cellStyle name="_ET_STYLE_NoName_00_ 7 4 2 4 3" xfId="2652"/>
    <cellStyle name="_ET_STYLE_NoName_00_ 2 2 2 2 3 2 2 2 3" xfId="2653"/>
    <cellStyle name="常规 2 2 2 4 6 2 3" xfId="2654"/>
    <cellStyle name="_ET_STYLE_NoName_00_ 7 4 2 4 3 2" xfId="2655"/>
    <cellStyle name="常规 20 5 2 4" xfId="2656"/>
    <cellStyle name="_ET_STYLE_NoName_00_ 5 2 6 3 3 3" xfId="2657"/>
    <cellStyle name="_ET_STYLE_NoName_00_ 2 2 2 2 3 2 2 2 3 2" xfId="2658"/>
    <cellStyle name="_ET_STYLE_NoName_00_ 7 4 2 4 4" xfId="2659"/>
    <cellStyle name="_ET_STYLE_NoName_00_ 2 2 2 2 3 2 2 2 4" xfId="2660"/>
    <cellStyle name="常规 2 3 2 4 5 2 2 2" xfId="2661"/>
    <cellStyle name="_ET_STYLE_NoName_00_ 2 2 2 2 3 3 3 3 3" xfId="2662"/>
    <cellStyle name="_ET_STYLE_NoName_00_ 6 2 4 3" xfId="2663"/>
    <cellStyle name="常规 2 2 11 4" xfId="2664"/>
    <cellStyle name="_ET_STYLE_NoName_00_ 7 5 3 5 3" xfId="2665"/>
    <cellStyle name="_ET_STYLE_NoName_00_ 2 2 5 3 4 3 2 2" xfId="2666"/>
    <cellStyle name="常规 2 2 2 4 6 3 3" xfId="2667"/>
    <cellStyle name="_ET_STYLE_NoName_00_ 7 4 2 4 4 2" xfId="2668"/>
    <cellStyle name="_ET_STYLE_NoName_00_ 2 2 2 2 3 2 2 2 4 2" xfId="2669"/>
    <cellStyle name="_ET_STYLE_NoName_00_ 7 4 2 4 4 2 2" xfId="2670"/>
    <cellStyle name="_ET_STYLE_NoName_00_ 2 2 2 2 3 2 2 2 4 2 2" xfId="2671"/>
    <cellStyle name="_ET_STYLE_NoName_00_ 7 4 2 4 4 3" xfId="2672"/>
    <cellStyle name="_ET_STYLE_NoName_00_ 2 2 2 2 3 2 2 2 4 3" xfId="2673"/>
    <cellStyle name="_ET_STYLE_NoName_00_ 7 4 2 4 5" xfId="2674"/>
    <cellStyle name="_ET_STYLE_NoName_00_ 2 2 2 2 3 2 2 2 5" xfId="2675"/>
    <cellStyle name="_ET_STYLE_NoName_00_ 2 2 3 2 7 3 3 2 2" xfId="2676"/>
    <cellStyle name="_ET_STYLE_NoName_00_ 7 4 2 5" xfId="2677"/>
    <cellStyle name="_ET_STYLE_NoName_00_ 2 2 2 2 3 2 2 3" xfId="2678"/>
    <cellStyle name="_ET_STYLE_NoName_00_ 2 2 4 3 2 2 2 3" xfId="2679"/>
    <cellStyle name="_ET_STYLE_NoName_00_ 4 5 4 2 5" xfId="2680"/>
    <cellStyle name="_ET_STYLE_NoName_00_ 2 2 2 2 4 8" xfId="2681"/>
    <cellStyle name="_ET_STYLE_NoName_00_ 7 4 2 5 2" xfId="2682"/>
    <cellStyle name="_ET_STYLE_NoName_00_ 2 2 2 2 3 2 2 3 2" xfId="2683"/>
    <cellStyle name="_ET_STYLE_NoName_00_ 2 2 4 3 2 2 2 3 2" xfId="2684"/>
    <cellStyle name="常规 2 2 3 9 5" xfId="2685"/>
    <cellStyle name="_ET_STYLE_NoName_00_ 7 4 2 5 2 2" xfId="2686"/>
    <cellStyle name="_ET_STYLE_NoName_00_ 2 4 5 2 2 2 2 3" xfId="2687"/>
    <cellStyle name="_ET_STYLE_NoName_00_ 2 2 2 2 3 2 2 3 2 2" xfId="2688"/>
    <cellStyle name="_ET_STYLE_NoName_00_ 2 2 4 3 2 2 2 4" xfId="2689"/>
    <cellStyle name="_ET_STYLE_NoName_00_ 7 4 2 5 3" xfId="2690"/>
    <cellStyle name="_ET_STYLE_NoName_00_ 2 2 5 3 3 2 2 2" xfId="2691"/>
    <cellStyle name="_ET_STYLE_NoName_00_ 2 2 2 2 3 2 2 3 3" xfId="2692"/>
    <cellStyle name="_ET_STYLE_NoName_00_ 2 2 4 3 2 2 2 4 2" xfId="2693"/>
    <cellStyle name="_ET_STYLE_NoName_00_ 7 4 2 5 3 2" xfId="2694"/>
    <cellStyle name="_ET_STYLE_NoName_00_ 2 2 5 3 3 2 2 2 2" xfId="2695"/>
    <cellStyle name="_ET_STYLE_NoName_00_ 2 2 2 2 3 2 2 3 3 2" xfId="2696"/>
    <cellStyle name="_ET_STYLE_NoName_00_ 2 2 4 3 2 2 2 4 2 2" xfId="2697"/>
    <cellStyle name="_ET_STYLE_NoName_00_ 7 4 2 5 3 2 2" xfId="2698"/>
    <cellStyle name="_ET_STYLE_NoName_00_ 2 2 2 2 3 2 2 3 3 2 2" xfId="2699"/>
    <cellStyle name="常规 8 4 2 2 3 2 2" xfId="2700"/>
    <cellStyle name="常规 2 3 2 5 7 2 2" xfId="2701"/>
    <cellStyle name="_ET_STYLE_NoName_00_ 2 2 5 4 6 3 2" xfId="2702"/>
    <cellStyle name="_ET_STYLE_NoName_00_ 2 2 4 3 2 2 2 4 3" xfId="2703"/>
    <cellStyle name="_ET_STYLE_NoName_00_ 7 4 2 5 3 3" xfId="2704"/>
    <cellStyle name="_ET_STYLE_NoName_00_ 2 2 2 2 3 2 2 3 3 3" xfId="2705"/>
    <cellStyle name="_ET_STYLE_NoName_00_ 2 2 4 3 2 2 2 5" xfId="2706"/>
    <cellStyle name="_ET_STYLE_NoName_00_ 7 4 2 5 4" xfId="2707"/>
    <cellStyle name="_ET_STYLE_NoName_00_ 2 2 5 3 3 2 2 3" xfId="2708"/>
    <cellStyle name="_ET_STYLE_NoName_00_ 2 2 2 2 3 2 2 3 4" xfId="2709"/>
    <cellStyle name="_ET_STYLE_NoName_00_ 2 2 3 2 4 2 2 2" xfId="2710"/>
    <cellStyle name="_ET_STYLE_NoName_00_ 7 4 2 6" xfId="2711"/>
    <cellStyle name="_ET_STYLE_NoName_00_ 2 2 2 2 3 2 2 4" xfId="2712"/>
    <cellStyle name="_ET_STYLE_NoName_00_ 2 2 3 2 4 2 2 2 2" xfId="2713"/>
    <cellStyle name="_ET_STYLE_NoName_00_ 2 2 4 3 2 2 3 3" xfId="2714"/>
    <cellStyle name="_ET_STYLE_NoName_00_ 7 4 2 6 2" xfId="2715"/>
    <cellStyle name="_ET_STYLE_NoName_00_ 2 2 2 2 3 2 2 4 2" xfId="2716"/>
    <cellStyle name="_ET_STYLE_NoName_00_ 2 2 3 2 4 2 2 3" xfId="2717"/>
    <cellStyle name="_ET_STYLE_NoName_00_ 7 4 2 7" xfId="2718"/>
    <cellStyle name="_ET_STYLE_NoName_00_ 2 2 2 2 3 2 2 5" xfId="2719"/>
    <cellStyle name="_ET_STYLE_NoName_00_ 2 2 2 4 6 3 3" xfId="2720"/>
    <cellStyle name="_ET_STYLE_NoName_00_ 2 2 3 2 4 2 2 3 2" xfId="2721"/>
    <cellStyle name="_ET_STYLE_NoName_00_ 7 4 2 7 2" xfId="2722"/>
    <cellStyle name="_ET_STYLE_NoName_00_ 2 2 2 2 3 2 2 5 2" xfId="2723"/>
    <cellStyle name="_ET_STYLE_NoName_00_ 2 2 2 2 3 2 2 5 2 2" xfId="2724"/>
    <cellStyle name="_ET_STYLE_NoName_00_ 2 2 5 3 3 2 4 2" xfId="2725"/>
    <cellStyle name="_ET_STYLE_NoName_00_ 2 2 2 2 3 2 2 5 3" xfId="2726"/>
    <cellStyle name="_ET_STYLE_NoName_00_ 2 2 4 2 5 2 2 2" xfId="2727"/>
    <cellStyle name="_ET_STYLE_NoName_00_ 7 4 2 8" xfId="2728"/>
    <cellStyle name="_ET_STYLE_NoName_00_ 2 2 2 2 3 2 2 6" xfId="2729"/>
    <cellStyle name="_ET_STYLE_NoName_00_ 2 2 3 2 4 2 2 4" xfId="2730"/>
    <cellStyle name="_ET_STYLE_NoName_00_ 2 2 3 2 4 2 2 4 2" xfId="2731"/>
    <cellStyle name="_ET_STYLE_NoName_00_ 2 2 4 3 2 2 5 3" xfId="2732"/>
    <cellStyle name="_ET_STYLE_NoName_00_ 7 4 2 8 2" xfId="2733"/>
    <cellStyle name="_ET_STYLE_NoName_00_ 2 3 4 4 2 2 3 3" xfId="2734"/>
    <cellStyle name="_ET_STYLE_NoName_00_ 2 2 2 2 3 2 2 6 2" xfId="2735"/>
    <cellStyle name="_ET_STYLE_NoName_00_ 2 2 3 2 4 2 2 4 2 2" xfId="2736"/>
    <cellStyle name="_ET_STYLE_NoName_00_ 7 4 2 8 2 2" xfId="2737"/>
    <cellStyle name="_ET_STYLE_NoName_00_ 2 2 2 2 3 2 2 6 2 2" xfId="2738"/>
    <cellStyle name="_ET_STYLE_NoName_00_ 7 4 2 8 3" xfId="2739"/>
    <cellStyle name="_ET_STYLE_NoName_00_ 2 2 2 2 3 2 2 6 3" xfId="2740"/>
    <cellStyle name="常规 3 6 2 5 2 5" xfId="2741"/>
    <cellStyle name="_ET_STYLE_NoName_00_ 2 2 3 9 2 2 2 2" xfId="2742"/>
    <cellStyle name="_ET_STYLE_NoName_00_ 2 2 3 2 4 2 2 4 3" xfId="2743"/>
    <cellStyle name="_ET_STYLE_NoName_00_ 7 7 2 2 2 2 2" xfId="2744"/>
    <cellStyle name="_ET_STYLE_NoName_00_ 2 2 2 2 3 2 3" xfId="2745"/>
    <cellStyle name="_ET_STYLE_NoName_00_ 7 4 3 4" xfId="2746"/>
    <cellStyle name="_ET_STYLE_NoName_00_ 2 2 2 2 3 2 3 2" xfId="2747"/>
    <cellStyle name="_ET_STYLE_NoName_00_ 5 2 3" xfId="2748"/>
    <cellStyle name="_ET_STYLE_NoName_00_ 3 3 4 3 2 2 3" xfId="2749"/>
    <cellStyle name="_ET_STYLE_NoName_00_ 2 2 3 2 2 4 5" xfId="2750"/>
    <cellStyle name="_ET_STYLE_NoName_00_ 7 4 3 4 2" xfId="2751"/>
    <cellStyle name="_ET_STYLE_NoName_00_ 2 2 2 2 3 2 3 2 2" xfId="2752"/>
    <cellStyle name="_ET_STYLE_NoName_00_ 5 2 3 2" xfId="2753"/>
    <cellStyle name="_ET_STYLE_NoName_00_ 2 2 3 2 2 4 5 2 2" xfId="2754"/>
    <cellStyle name="_ET_STYLE_NoName_00_ 4 7 3 2 2 3 3" xfId="2755"/>
    <cellStyle name="_ET_STYLE_NoName_00_ 3 3 4 3 2 2 3 2 2" xfId="2756"/>
    <cellStyle name="_ET_STYLE_NoName_00_ 2 2 2 2 3 2 3 2 2 2 2" xfId="2757"/>
    <cellStyle name="_ET_STYLE_NoName_00_ 5 2 3 2 2 2" xfId="2758"/>
    <cellStyle name="_ET_STYLE_NoName_00_ 3 3 4 3 2 2 3 3" xfId="2759"/>
    <cellStyle name="_ET_STYLE_NoName_00_ 2 2 3 2 2 4 5 3" xfId="2760"/>
    <cellStyle name="_ET_STYLE_NoName_00_ 2 2 2 2 3 2 3 2 2 3" xfId="2761"/>
    <cellStyle name="_ET_STYLE_NoName_00_ 5 2 3 2 3" xfId="2762"/>
    <cellStyle name="_ET_STYLE_NoName_00_ 2 2 2 2 3 2 3 2 2 3 2" xfId="2763"/>
    <cellStyle name="_ET_STYLE_NoName_00_ 5 2 3 2 3 2" xfId="2764"/>
    <cellStyle name="常规 12 4 2 3" xfId="2765"/>
    <cellStyle name="_ET_STYLE_NoName_00_ 2 2 5 8 5 3" xfId="2766"/>
    <cellStyle name="_ET_STYLE_NoName_00_ 2 2 2 2 3 2 3 2 2 3 2 2" xfId="2767"/>
    <cellStyle name="_ET_STYLE_NoName_00_ 5 2 3 2 3 2 2" xfId="2768"/>
    <cellStyle name="常规 12 4 2 3 2" xfId="2769"/>
    <cellStyle name="_ET_STYLE_NoName_00_ 2 2 2 8 2 4 2 2" xfId="2770"/>
    <cellStyle name="_ET_STYLE_NoName_00_ 2 2 2 2 3 2 3 2 2 4" xfId="2771"/>
    <cellStyle name="_ET_STYLE_NoName_00_ 5 2 3 2 4" xfId="2772"/>
    <cellStyle name="_ET_STYLE_NoName_00_ 2 4 3 4 2 4 2" xfId="2773"/>
    <cellStyle name="_ET_STYLE_NoName_00_ 3 4 6 6 2" xfId="2774"/>
    <cellStyle name="_ET_STYLE_NoName_00_ 3 3 4 3 2 2 4" xfId="2775"/>
    <cellStyle name="_ET_STYLE_NoName_00_ 2 2 3 2 2 4 6" xfId="2776"/>
    <cellStyle name="_ET_STYLE_NoName_00_ 7 4 3 4 3" xfId="2777"/>
    <cellStyle name="_ET_STYLE_NoName_00_ 2 2 2 2 3 2 3 2 3" xfId="2778"/>
    <cellStyle name="_ET_STYLE_NoName_00_ 5 2 3 3" xfId="2779"/>
    <cellStyle name="_ET_STYLE_NoName_00_ 5 2 7 3 3 3" xfId="2780"/>
    <cellStyle name="_ET_STYLE_NoName_00_ 2 2 2 2 3 2 3 2 3 2" xfId="2781"/>
    <cellStyle name="_ET_STYLE_NoName_00_ 5 2 3 3 2" xfId="2782"/>
    <cellStyle name="_ET_STYLE_NoName_00_ 2 2 2 3 3 3 3 2 2" xfId="2783"/>
    <cellStyle name="常规 2 2 2 3 4 2 3 3" xfId="2784"/>
    <cellStyle name="_ET_STYLE_NoName_00_ 2 2 2 2 3 2 3 2 4" xfId="2785"/>
    <cellStyle name="_ET_STYLE_NoName_00_ 5 2 3 4" xfId="2786"/>
    <cellStyle name="_ET_STYLE_NoName_00_ 2 2 2 2 3 4 3 3 3" xfId="2787"/>
    <cellStyle name="_ET_STYLE_NoName_00_ 7 2 4 3" xfId="2788"/>
    <cellStyle name="_ET_STYLE_NoName_00_ 3 3 2" xfId="2789"/>
    <cellStyle name="_ET_STYLE_NoName_00_ 2 2 2 2 3 2 3 2 4 2" xfId="2790"/>
    <cellStyle name="_ET_STYLE_NoName_00_ 5 2 3 4 2" xfId="2791"/>
    <cellStyle name="_ET_STYLE_NoName_00_ 2 2 2 2 3 2 3 2 4 2 2" xfId="2792"/>
    <cellStyle name="_ET_STYLE_NoName_00_ 5 2 3 4 2 2" xfId="2793"/>
    <cellStyle name="_ET_STYLE_NoName_00_ 2 2 2 2 3 2 3 2 4 3" xfId="2794"/>
    <cellStyle name="_ET_STYLE_NoName_00_ 5 2 3 4 3" xfId="2795"/>
    <cellStyle name="_ET_STYLE_NoName_00_ 2 2 2 2 4 2 2 2 3 2" xfId="2796"/>
    <cellStyle name="_ET_STYLE_NoName_00_ 3 4" xfId="2797"/>
    <cellStyle name="常规 2 2 3 3 5 2 3 2" xfId="2798"/>
    <cellStyle name="_ET_STYLE_NoName_00_ 2 2 2 2 3 2 3 2 5" xfId="2799"/>
    <cellStyle name="_ET_STYLE_NoName_00_ 5 2 3 5" xfId="2800"/>
    <cellStyle name="_ET_STYLE_NoName_00_ 7 4 3 5" xfId="2801"/>
    <cellStyle name="_ET_STYLE_NoName_00_ 2 2 2 2 3 2 3 3" xfId="2802"/>
    <cellStyle name="_ET_STYLE_NoName_00_ 5 2 4" xfId="2803"/>
    <cellStyle name="_ET_STYLE_NoName_00_ 2 2 4 3 2 3 2 3" xfId="2804"/>
    <cellStyle name="_ET_STYLE_NoName_00_ 2 2 3 2 2 5 5" xfId="2805"/>
    <cellStyle name="_ET_STYLE_NoName_00_ 7 4 3 5 2" xfId="2806"/>
    <cellStyle name="_ET_STYLE_NoName_00_ 2 2 2 2 3 2 3 3 2" xfId="2807"/>
    <cellStyle name="_ET_STYLE_NoName_00_ 5 2 4 2" xfId="2808"/>
    <cellStyle name="_ET_STYLE_NoName_00_ 2 2 4 3 2 3 2 3 2" xfId="2809"/>
    <cellStyle name="_ET_STYLE_NoName_00_ 7 4 3 5 2 2" xfId="2810"/>
    <cellStyle name="_ET_STYLE_NoName_00_ 2 2 2 2 3 2 3 3 2 2" xfId="2811"/>
    <cellStyle name="_ET_STYLE_NoName_00_ 5 2 4 2 2" xfId="2812"/>
    <cellStyle name="_ET_STYLE_NoName_00_ 2 4 5 2 3 2 2 3" xfId="2813"/>
    <cellStyle name="常规 2 2 2 3 4 2 4 2" xfId="2814"/>
    <cellStyle name="_ET_STYLE_NoName_00_ 2 2 4 3 2 3 2 4" xfId="2815"/>
    <cellStyle name="常规 2 3 2 4 4 2 2 2" xfId="2816"/>
    <cellStyle name="_ET_STYLE_NoName_00_ 7 4 3 5 3" xfId="2817"/>
    <cellStyle name="_ET_STYLE_NoName_00_ 2 2 2 2 3 2 3 3 3" xfId="2818"/>
    <cellStyle name="_ET_STYLE_NoName_00_ 5 2 4 3" xfId="2819"/>
    <cellStyle name="_ET_STYLE_NoName_00_ 2 2 5 3 3 3 2 2" xfId="2820"/>
    <cellStyle name="常规 2 2 2 3 4 2 4 2 2" xfId="2821"/>
    <cellStyle name="_ET_STYLE_NoName_00_ 2 2 4 3 2 3 2 4 2" xfId="2822"/>
    <cellStyle name="_ET_STYLE_NoName_00_ 2 2 3 6 2 2 4 3" xfId="2823"/>
    <cellStyle name="常规 2 3 2 4 4 2 2 2 2" xfId="2824"/>
    <cellStyle name="_ET_STYLE_NoName_00_ 2 2 2 2 3 2 3 3 3 2" xfId="2825"/>
    <cellStyle name="_ET_STYLE_NoName_00_ 5 2 4 3 2" xfId="2826"/>
    <cellStyle name="_ET_STYLE_NoName_00_ 4 2 3 3 2 4" xfId="2827"/>
    <cellStyle name="_ET_STYLE_NoName_00_ 2 2 4 3 2 3 2 4 2 2" xfId="2828"/>
    <cellStyle name="_ET_STYLE_NoName_00_ 2 2 2 2 3 2 3 3 3 2 2" xfId="2829"/>
    <cellStyle name="_ET_STYLE_NoName_00_ 5 2 4 3 2 2" xfId="2830"/>
    <cellStyle name="_ET_STYLE_NoName_00_ 3 2 2 3 2 6" xfId="2831"/>
    <cellStyle name="常规 2 2 2 3 4 2 4 3" xfId="2832"/>
    <cellStyle name="_ET_STYLE_NoName_00_ 2 2 4 3 2 3 2 5" xfId="2833"/>
    <cellStyle name="常规 2 3 2 4 4 2 2 3" xfId="2834"/>
    <cellStyle name="_ET_STYLE_NoName_00_ 2 2 2 2 3 2 3 3 4" xfId="2835"/>
    <cellStyle name="_ET_STYLE_NoName_00_ 5 2 4 4" xfId="2836"/>
    <cellStyle name="_ET_STYLE_NoName_00_ 2 2 3 2 4 2 3 2" xfId="2837"/>
    <cellStyle name="_ET_STYLE_NoName_00_ 7 4 3 6" xfId="2838"/>
    <cellStyle name="_ET_STYLE_NoName_00_ 2 2 2 2 3 2 3 4" xfId="2839"/>
    <cellStyle name="_ET_STYLE_NoName_00_ 5 2 5" xfId="2840"/>
    <cellStyle name="_ET_STYLE_NoName_00_ 2 2 3 2 4 2 3 2 2" xfId="2841"/>
    <cellStyle name="_ET_STYLE_NoName_00_ 2 2 4 3 2 3 3 3" xfId="2842"/>
    <cellStyle name="_ET_STYLE_NoName_00_ 7 4 3 6 2" xfId="2843"/>
    <cellStyle name="_ET_STYLE_NoName_00_ 2 2 2 2 3 2 3 4 2" xfId="2844"/>
    <cellStyle name="_ET_STYLE_NoName_00_ 5 2 5 2" xfId="2845"/>
    <cellStyle name="_ET_STYLE_NoName_00_ 2 3 3 2 7 2 2" xfId="2846"/>
    <cellStyle name="_ET_STYLE_NoName_00_ 2 2 3 2 4 2 3 3" xfId="2847"/>
    <cellStyle name="_ET_STYLE_NoName_00_ 7 4 3 7" xfId="2848"/>
    <cellStyle name="_ET_STYLE_NoName_00_ 2 2 2 2 3 2 3 5" xfId="2849"/>
    <cellStyle name="_ET_STYLE_NoName_00_ 5 2 6" xfId="2850"/>
    <cellStyle name="_ET_STYLE_NoName_00_ 2 2 3 2 4 2 3 3 2" xfId="2851"/>
    <cellStyle name="_ET_STYLE_NoName_00_ 7 4 3 7 2" xfId="2852"/>
    <cellStyle name="_ET_STYLE_NoName_00_ 2 2 2 2 3 2 3 5 2" xfId="2853"/>
    <cellStyle name="_ET_STYLE_NoName_00_ 5 2 6 2" xfId="2854"/>
    <cellStyle name="_ET_STYLE_NoName_00_ 2 2 3 2 4 2 3 3 2 2" xfId="2855"/>
    <cellStyle name="_ET_STYLE_NoName_00_ 7 4 3 7 2 2" xfId="2856"/>
    <cellStyle name="_ET_STYLE_NoName_00_ 2 2 2 2 3 2 3 5 2 2" xfId="2857"/>
    <cellStyle name="_ET_STYLE_NoName_00_ 5 2 6 2 2" xfId="2858"/>
    <cellStyle name="_ET_STYLE_NoName_00_ 2 2 4 2 5 2 3 2" xfId="2859"/>
    <cellStyle name="_ET_STYLE_NoName_00_ 7 4 3 8" xfId="2860"/>
    <cellStyle name="常规 6 2 2 4 3 2 2" xfId="2861"/>
    <cellStyle name="_ET_STYLE_NoName_00_ 2 2 2 2 3 2 3 6" xfId="2862"/>
    <cellStyle name="_ET_STYLE_NoName_00_ 5 2 7" xfId="2863"/>
    <cellStyle name="_ET_STYLE_NoName_00_ 2 2 3 2 4 2 3 4" xfId="2864"/>
    <cellStyle name="_ET_STYLE_NoName_00_ 2 2 2 2 3 2 4" xfId="2865"/>
    <cellStyle name="_ET_STYLE_NoName_00_ 7 4 4 4" xfId="2866"/>
    <cellStyle name="_ET_STYLE_NoName_00_ 2 2 2 2 3 2 4 2" xfId="2867"/>
    <cellStyle name="_ET_STYLE_NoName_00_ 5 3 3" xfId="2868"/>
    <cellStyle name="_ET_STYLE_NoName_00_ 2 2 3 2 3 4 5" xfId="2869"/>
    <cellStyle name="_ET_STYLE_NoName_00_ 7 4 4 4 2" xfId="2870"/>
    <cellStyle name="_ET_STYLE_NoName_00_ 2 2 2 2 3 2 4 2 2" xfId="2871"/>
    <cellStyle name="_ET_STYLE_NoName_00_ 5 3 3 2" xfId="2872"/>
    <cellStyle name="_ET_STYLE_NoName_00_ 2 2 3 2 3 4 6" xfId="2873"/>
    <cellStyle name="_ET_STYLE_NoName_00_ 7 4 4 4 3" xfId="2874"/>
    <cellStyle name="_ET_STYLE_NoName_00_ 2 2 2 2 3 2 4 2 3" xfId="2875"/>
    <cellStyle name="_ET_STYLE_NoName_00_ 5 3 3 3" xfId="2876"/>
    <cellStyle name="常规 2 13 2 3" xfId="2877"/>
    <cellStyle name="_ET_STYLE_NoName_00_ 2 2 2 2 3 2 4 2 3 2" xfId="2878"/>
    <cellStyle name="_ET_STYLE_NoName_00_ 5 3 3 3 2" xfId="2879"/>
    <cellStyle name="常规 2 13 2 3 2" xfId="2880"/>
    <cellStyle name="_ET_STYLE_NoName_00_ 2 2 2 2 3 2 4 2 3 2 2" xfId="2881"/>
    <cellStyle name="_ET_STYLE_NoName_00_ 5 3 3 3 2 2" xfId="2882"/>
    <cellStyle name="_ET_STYLE_NoName_00_ 2 2 3 2 2 4 3 3 2 2" xfId="2883"/>
    <cellStyle name="常规 2 13 2 4" xfId="2884"/>
    <cellStyle name="_ET_STYLE_NoName_00_ 2 2 2 2 3 2 4 2 3 3" xfId="2885"/>
    <cellStyle name="_ET_STYLE_NoName_00_ 5 3 3 3 3" xfId="2886"/>
    <cellStyle name="_ET_STYLE_NoName_00_ 2 2 2 2 3 2 4 2 4" xfId="2887"/>
    <cellStyle name="_ET_STYLE_NoName_00_ 5 3 3 4" xfId="2888"/>
    <cellStyle name="_ET_STYLE_NoName_00_ 7 4 4 5" xfId="2889"/>
    <cellStyle name="_ET_STYLE_NoName_00_ 2 2 2 2 3 2 4 3" xfId="2890"/>
    <cellStyle name="_ET_STYLE_NoName_00_ 5 3 4" xfId="2891"/>
    <cellStyle name="_ET_STYLE_NoName_00_ 3 5 2 2 7 3" xfId="2892"/>
    <cellStyle name="_ET_STYLE_NoName_00_ 2 3 2 3 3 2 2 3 2" xfId="2893"/>
    <cellStyle name="_ET_STYLE_NoName_00_ 2 2 4 3 2 4 2 3" xfId="2894"/>
    <cellStyle name="_ET_STYLE_NoName_00_ 3 3 4 3 3 3 3" xfId="2895"/>
    <cellStyle name="_ET_STYLE_NoName_00_ 2 2 3 2 3 5 5" xfId="2896"/>
    <cellStyle name="_ET_STYLE_NoName_00_ 7 4 4 5 2" xfId="2897"/>
    <cellStyle name="_ET_STYLE_NoName_00_ 2 2 2 2 3 2 4 3 2" xfId="2898"/>
    <cellStyle name="_ET_STYLE_NoName_00_ 5 3 4 2" xfId="2899"/>
    <cellStyle name="_ET_STYLE_NoName_00_ 2 3 2 3 3 2 2 4" xfId="2900"/>
    <cellStyle name="_ET_STYLE_NoName_00_ 2 2 3 2 4 2 4 2" xfId="2901"/>
    <cellStyle name="_ET_STYLE_NoName_00_ 7 4 4 6" xfId="2902"/>
    <cellStyle name="_ET_STYLE_NoName_00_ 2 2 2 2 3 2 4 4" xfId="2903"/>
    <cellStyle name="_ET_STYLE_NoName_00_ 5 3 5" xfId="2904"/>
    <cellStyle name="_ET_STYLE_NoName_00_ 7 4 4 6 2" xfId="2905"/>
    <cellStyle name="_ET_STYLE_NoName_00_ 2 2 2 2 3 2 4 4 2" xfId="2906"/>
    <cellStyle name="_ET_STYLE_NoName_00_ 5 3 5 2" xfId="2907"/>
    <cellStyle name="_ET_STYLE_NoName_00_ 3 2 5 3 2 2 3 3" xfId="2908"/>
    <cellStyle name="_ET_STYLE_NoName_00_ 2 2 3 2 3 2 3 2 2 4" xfId="2909"/>
    <cellStyle name="_ET_STYLE_NoName_00_ 2 2 2 2 3 2 4 4 2 2" xfId="2910"/>
    <cellStyle name="_ET_STYLE_NoName_00_ 5 3 5 2 2" xfId="2911"/>
    <cellStyle name="常规 3 2 6 2 3" xfId="2912"/>
    <cellStyle name="_ET_STYLE_NoName_00_ 2 2 3 6 3 3 3 3" xfId="2913"/>
    <cellStyle name="_ET_STYLE_NoName_00_ 2 2 2 2 3 2 4 4 3" xfId="2914"/>
    <cellStyle name="_ET_STYLE_NoName_00_ 5 3 5 3" xfId="2915"/>
    <cellStyle name="_ET_STYLE_NoName_00_ 7 4 4 7" xfId="2916"/>
    <cellStyle name="_ET_STYLE_NoName_00_ 2 2 2 2 3 2 4 5" xfId="2917"/>
    <cellStyle name="_ET_STYLE_NoName_00_ 5 3 6" xfId="2918"/>
    <cellStyle name="_ET_STYLE_NoName_00_ 2 2 2 2 3 2 5" xfId="2919"/>
    <cellStyle name="_ET_STYLE_NoName_00_ 7 4 5 4" xfId="2920"/>
    <cellStyle name="_ET_STYLE_NoName_00_ 2 2 2 2 3 2 5 2" xfId="2921"/>
    <cellStyle name="_ET_STYLE_NoName_00_ 5 4 3" xfId="2922"/>
    <cellStyle name="_ET_STYLE_NoName_00_ 2 2 3 2 4 4 5" xfId="2923"/>
    <cellStyle name="_ET_STYLE_NoName_00_ 7 4 5 4 2" xfId="2924"/>
    <cellStyle name="_ET_STYLE_NoName_00_ 2 2 2 2 3 2 5 2 2" xfId="2925"/>
    <cellStyle name="_ET_STYLE_NoName_00_ 5 4 3 2" xfId="2926"/>
    <cellStyle name="_ET_STYLE_NoName_00_ 7 4 5 5" xfId="2927"/>
    <cellStyle name="常规 2 5 4 5 2 2" xfId="2928"/>
    <cellStyle name="_ET_STYLE_NoName_00_ 2 2 2 2 3 2 5 3" xfId="2929"/>
    <cellStyle name="_ET_STYLE_NoName_00_ 5 4 4" xfId="2930"/>
    <cellStyle name="_ET_STYLE_NoName_00_ 2 2 3 4 2 3 2 2 3" xfId="2931"/>
    <cellStyle name="_ET_STYLE_NoName_00_ 7 4 5 5 2" xfId="2932"/>
    <cellStyle name="常规 2 5 4 5 2 2 2" xfId="2933"/>
    <cellStyle name="_ET_STYLE_NoName_00_ 2 2 2 2 3 2 5 3 2" xfId="2934"/>
    <cellStyle name="_ET_STYLE_NoName_00_ 5 4 4 2" xfId="2935"/>
    <cellStyle name="_ET_STYLE_NoName_00_ 2 2 2 2 3 2 5 3 2 2" xfId="2936"/>
    <cellStyle name="_ET_STYLE_NoName_00_ 5 4 4 2 2" xfId="2937"/>
    <cellStyle name="常规 3 3 5 2 3" xfId="2938"/>
    <cellStyle name="_ET_STYLE_NoName_00_ 2 2 3 6 4 2 3 3" xfId="2939"/>
    <cellStyle name="_ET_STYLE_NoName_00_ 2 2 3 4 2 3 2 2 3 2" xfId="2940"/>
    <cellStyle name="常规 2 3 2 2 2 4 2 3 2 2" xfId="2941"/>
    <cellStyle name="_ET_STYLE_NoName_00_ 3 3 2 3 2 4 2 3 3" xfId="2942"/>
    <cellStyle name="_ET_STYLE_NoName_00_ 2 2 2 8 3" xfId="2943"/>
    <cellStyle name="_ET_STYLE_NoName_00_ 6 4 4 2 2 3 3" xfId="2944"/>
    <cellStyle name="_ET_STYLE_NoName_00_ 2 7 2 2 7 2 2" xfId="2945"/>
    <cellStyle name="常规 3 2 2 7 2 5 2" xfId="2946"/>
    <cellStyle name="_ET_STYLE_NoName_00_ 2 2 3 5 2 4 2 2 2" xfId="2947"/>
    <cellStyle name="_ET_STYLE_NoName_00_ 2 2 3 4 2 3 2 2 4" xfId="2948"/>
    <cellStyle name="常规 2 2 5 2 2 3 2 3 2" xfId="2949"/>
    <cellStyle name="常规 2 3 2 4 4 4 2 2" xfId="2950"/>
    <cellStyle name="_ET_STYLE_NoName_00_ 2 2 2 2 3 2 5 3 3" xfId="2951"/>
    <cellStyle name="_ET_STYLE_NoName_00_ 5 4 4 3" xfId="2952"/>
    <cellStyle name="_ET_STYLE_NoName_00_ 2 2 5 3 3 5 2 2" xfId="2953"/>
    <cellStyle name="_ET_STYLE_NoName_00_ 2 2 3 2 4 2 5 2" xfId="2954"/>
    <cellStyle name="_ET_STYLE_NoName_00_ 9 2 2 3 2 2 2" xfId="2955"/>
    <cellStyle name="_ET_STYLE_NoName_00_ 7 4 5 6" xfId="2956"/>
    <cellStyle name="常规 2 5 4 5 2 3" xfId="2957"/>
    <cellStyle name="_ET_STYLE_NoName_00_ 2 2 2 2 3 2 5 4" xfId="2958"/>
    <cellStyle name="_ET_STYLE_NoName_00_ 5 4 5" xfId="2959"/>
    <cellStyle name="_ET_STYLE_NoName_00_ 2 4 2 4 3 2 2" xfId="2960"/>
    <cellStyle name="_ET_STYLE_NoName_00_ 2 4 7 4 2" xfId="2961"/>
    <cellStyle name="_ET_STYLE_NoName_00_ 2 2 2 2 3 2 6" xfId="2962"/>
    <cellStyle name="_ET_STYLE_NoName_00_ 2 4 2 4 3 2 2 2" xfId="2963"/>
    <cellStyle name="_ET_STYLE_NoName_00_ 7 4 6 4" xfId="2964"/>
    <cellStyle name="_ET_STYLE_NoName_00_ 2 2 2 2 3 2 6 2" xfId="2965"/>
    <cellStyle name="_ET_STYLE_NoName_00_ 5 5 3" xfId="2966"/>
    <cellStyle name="_ET_STYLE_NoName_00_ 2 6 2 5 3 2" xfId="2967"/>
    <cellStyle name="_ET_STYLE_NoName_00_ 2 4 2 4 3 2 3" xfId="2968"/>
    <cellStyle name="_ET_STYLE_NoName_00_ 2 2 2 2 3 2 7" xfId="2969"/>
    <cellStyle name="_ET_STYLE_NoName_00_ 2 2 2 2 3 2 7 2" xfId="2970"/>
    <cellStyle name="_ET_STYLE_NoName_00_ 5 6 3" xfId="2971"/>
    <cellStyle name="_ET_STYLE_NoName_00_ 2 4 2 4 3 2 3 2" xfId="2972"/>
    <cellStyle name="_ET_STYLE_NoName_00_ 6 3 2 3 2 2 3 3" xfId="2973"/>
    <cellStyle name="_ET_STYLE_NoName_00_ 2 2 2 2 3 2 7 2 2" xfId="2974"/>
    <cellStyle name="_ET_STYLE_NoName_00_ 5 6 3 2" xfId="2975"/>
    <cellStyle name="_ET_STYLE_NoName_00_ 2 2 5 8 2 2 3" xfId="2976"/>
    <cellStyle name="常规 3 6 3 4 2 2 2" xfId="2977"/>
    <cellStyle name="常规 2 3 2 2 2 4 4 3" xfId="2978"/>
    <cellStyle name="_ET_STYLE_NoName_00_ 2 2 3 4 2 2" xfId="2979"/>
    <cellStyle name="常规 2 5 4 5 4 2" xfId="2980"/>
    <cellStyle name="_ET_STYLE_NoName_00_ 2 2 2 2 3 2 7 3" xfId="2981"/>
    <cellStyle name="_ET_STYLE_NoName_00_ 5 6 4" xfId="2982"/>
    <cellStyle name="_ET_STYLE_NoName_00_ 2 2 2 8 5 2" xfId="2983"/>
    <cellStyle name="_ET_STYLE_NoName_00_ 2 4 2 4 3 2 4" xfId="2984"/>
    <cellStyle name="_ET_STYLE_NoName_00_ 8 4 7 2" xfId="2985"/>
    <cellStyle name="_ET_STYLE_NoName_00_ 2 2 2 2 3 2 8" xfId="2986"/>
    <cellStyle name="常规 2 3 3 2 2 2 5 2" xfId="2987"/>
    <cellStyle name="常规 3 3 2 3 2 2 2 2 2" xfId="2988"/>
    <cellStyle name="_ET_STYLE_NoName_00_ 2 2 2 5 4 2 2 3" xfId="2989"/>
    <cellStyle name="常规 2 2 4 5 2 6" xfId="2990"/>
    <cellStyle name="_ET_STYLE_NoName_00_ 2 2 2 2 3 3" xfId="2991"/>
    <cellStyle name="_ET_STYLE_NoName_00_ 3 7 2 8 2" xfId="2992"/>
    <cellStyle name="_ET_STYLE_NoName_00_ 2 2 2 5 4 2 2 3 2" xfId="2993"/>
    <cellStyle name="常规 2 2 4 5 2 6 2" xfId="2994"/>
    <cellStyle name="_ET_STYLE_NoName_00_ 2 2 2 2 3 3 2" xfId="2995"/>
    <cellStyle name="_ET_STYLE_NoName_00_ 2 2 2 5 4 2 2 3 2 2" xfId="2996"/>
    <cellStyle name="_ET_STYLE_NoName_00_ 7 5 2 4" xfId="2997"/>
    <cellStyle name="_ET_STYLE_NoName_00_ 2 2 2 2 3 3 2 2" xfId="2998"/>
    <cellStyle name="_ET_STYLE_NoName_00_ 2 2 3 2 3 8" xfId="2999"/>
    <cellStyle name="_ET_STYLE_NoName_00_ 7 5 2 4 2" xfId="3000"/>
    <cellStyle name="常规 5 2 2 2 3 2 3" xfId="3001"/>
    <cellStyle name="_ET_STYLE_NoName_00_ 2 2 2 2 3 3 2 2 2" xfId="3002"/>
    <cellStyle name="_ET_STYLE_NoName_00_ 2 4 4 5 2 3 2" xfId="3003"/>
    <cellStyle name="_ET_STYLE_NoName_00_ 2 2 4 3 2 3 6" xfId="3004"/>
    <cellStyle name="_ET_STYLE_NoName_00_ 7 5 2 4 2 2" xfId="3005"/>
    <cellStyle name="常规 5 2 2 2 3 2 3 2" xfId="3006"/>
    <cellStyle name="_ET_STYLE_NoName_00_ 2 2 2 2 3 3 2 2 2 2" xfId="3007"/>
    <cellStyle name="_ET_STYLE_NoName_00_ 7 5 2 4 3" xfId="3008"/>
    <cellStyle name="_ET_STYLE_NoName_00_ 4 2 4 2 2 5 2" xfId="3009"/>
    <cellStyle name="常规 5 2 2 2 3 2 4" xfId="3010"/>
    <cellStyle name="_ET_STYLE_NoName_00_ 2 2 2 2 3 3 2 2 3" xfId="3011"/>
    <cellStyle name="常规 2 2 3 4 6 2 3" xfId="3012"/>
    <cellStyle name="_ET_STYLE_NoName_00_ 2 2 2 2 3 3 2 2 3 2" xfId="3013"/>
    <cellStyle name="_ET_STYLE_NoName_00_ 2 2 2 2 3 3 2 2 3 2 2" xfId="3014"/>
    <cellStyle name="_ET_STYLE_NoName_00_ 2 2 2 2 3 3 2 2 3 3" xfId="3015"/>
    <cellStyle name="_ET_STYLE_NoName_00_ 2 2 2 2 3 3 2 2 4" xfId="3016"/>
    <cellStyle name="_ET_STYLE_NoName_00_ 7 5 2 5" xfId="3017"/>
    <cellStyle name="_ET_STYLE_NoName_00_ 2 2 2 2 3 3 2 3" xfId="3018"/>
    <cellStyle name="_ET_STYLE_NoName_00_ 2 2 4 3 3 2 2 3" xfId="3019"/>
    <cellStyle name="_ET_STYLE_NoName_00_ 7 5 2 5 2" xfId="3020"/>
    <cellStyle name="_ET_STYLE_NoName_00_ 2 2 2 2 3 3 2 3 2" xfId="3021"/>
    <cellStyle name="_ET_STYLE_NoName_00_ 2 2 3 3 2 2 2 5" xfId="3022"/>
    <cellStyle name="_ET_STYLE_NoName_00_ 4 6 4 2 5" xfId="3023"/>
    <cellStyle name="_ET_STYLE_NoName_00_ 2 2 3 2 4 8" xfId="3024"/>
    <cellStyle name="_ET_STYLE_NoName_00_ 2 2 4 2 4 2" xfId="3025"/>
    <cellStyle name="_ET_STYLE_NoName_00_ 2 2 2 2 3 3 2 4 2 2" xfId="3026"/>
    <cellStyle name="常规 2 2 6 5 3 5" xfId="3027"/>
    <cellStyle name="_ET_STYLE_NoName_00_ 2 2 3 2 4 3 2 2 2 2" xfId="3028"/>
    <cellStyle name="常规 2 2 2 5 3 2 2 2 3" xfId="3029"/>
    <cellStyle name="_ET_STYLE_NoName_00_ 2 2 2 9 3 3 3" xfId="3030"/>
    <cellStyle name="_ET_STYLE_NoName_00_ 2 2 5 3 4 2 3 2" xfId="3031"/>
    <cellStyle name="_ET_STYLE_NoName_00_ 2 2 4 2 5" xfId="3032"/>
    <cellStyle name="_ET_STYLE_NoName_00_ 2 2 2 2 3 3 2 4 3" xfId="3033"/>
    <cellStyle name="_ET_STYLE_NoName_00_ 2 2 3 2 4 3 2 2 3" xfId="3034"/>
    <cellStyle name="_ET_STYLE_NoName_00_ 2 2 2 5 4 2 2 3 3" xfId="3035"/>
    <cellStyle name="_ET_STYLE_NoName_00_ 2 2 2 2 3 3 3" xfId="3036"/>
    <cellStyle name="_ET_STYLE_NoName_00_ 7 5 3 4" xfId="3037"/>
    <cellStyle name="_ET_STYLE_NoName_00_ 2 2 2 2 3 3 3 2" xfId="3038"/>
    <cellStyle name="_ET_STYLE_NoName_00_ 6 2 3" xfId="3039"/>
    <cellStyle name="_ET_STYLE_NoName_00_ 3 3 4 4 2 2 3" xfId="3040"/>
    <cellStyle name="_ET_STYLE_NoName_00_ 2 2 3 3 2 4 5" xfId="3041"/>
    <cellStyle name="_ET_STYLE_NoName_00_ 2 2 2 2 3 3 3 2 2" xfId="3042"/>
    <cellStyle name="_ET_STYLE_NoName_00_ 6 2 3 2" xfId="3043"/>
    <cellStyle name="常规 2 2 10 3" xfId="3044"/>
    <cellStyle name="_ET_STYLE_NoName_00_ 7 5 3 4 2" xfId="3045"/>
    <cellStyle name="_ET_STYLE_NoName_00_ 7 5 3 5" xfId="3046"/>
    <cellStyle name="_ET_STYLE_NoName_00_ 2 2 2 2 3 3 3 3" xfId="3047"/>
    <cellStyle name="_ET_STYLE_NoName_00_ 6 2 4" xfId="3048"/>
    <cellStyle name="常规 5 2 2 2 4 3 3" xfId="3049"/>
    <cellStyle name="_ET_STYLE_NoName_00_ 2 2 2 2 3 3 3 3 2" xfId="3050"/>
    <cellStyle name="_ET_STYLE_NoName_00_ 6 2 4 2" xfId="3051"/>
    <cellStyle name="常规 2 2 11 3" xfId="3052"/>
    <cellStyle name="_ET_STYLE_NoName_00_ 7 5 3 5 2" xfId="3053"/>
    <cellStyle name="_ET_STYLE_NoName_00_ 2 2 3 3 2 3 2 5" xfId="3054"/>
    <cellStyle name="_ET_STYLE_NoName_00_ 2 2 2 2 3 3 3 3 2 2" xfId="3055"/>
    <cellStyle name="_ET_STYLE_NoName_00_ 6 2 4 2 2" xfId="3056"/>
    <cellStyle name="常规 2 2 11 3 2" xfId="3057"/>
    <cellStyle name="_ET_STYLE_NoName_00_ 7 5 3 5 2 2" xfId="3058"/>
    <cellStyle name="_ET_STYLE_NoName_00_ 2 2 3 7 2 2 3 3" xfId="3059"/>
    <cellStyle name="_ET_STYLE_NoName_00_ 2 2 3 2 4 3 3 2" xfId="3060"/>
    <cellStyle name="_ET_STYLE_NoName_00_ 4 2 4 5 2 2 2" xfId="3061"/>
    <cellStyle name="_ET_STYLE_NoName_00_ 2 2 2 5 2 6 2" xfId="3062"/>
    <cellStyle name="_ET_STYLE_NoName_00_ 7 5 3 6" xfId="3063"/>
    <cellStyle name="_ET_STYLE_NoName_00_ 2 2 2 2 3 3 3 4" xfId="3064"/>
    <cellStyle name="_ET_STYLE_NoName_00_ 6 2 5" xfId="3065"/>
    <cellStyle name="_ET_STYLE_NoName_00_ 2 2 2 2 3 3 4" xfId="3066"/>
    <cellStyle name="_ET_STYLE_NoName_00_ 2 2 2 2 3 3 5" xfId="3067"/>
    <cellStyle name="_ET_STYLE_NoName_00_ 7 5 5 4" xfId="3068"/>
    <cellStyle name="_ET_STYLE_NoName_00_ 2 2 2 2 3 3 5 2" xfId="3069"/>
    <cellStyle name="_ET_STYLE_NoName_00_ 6 4 3" xfId="3070"/>
    <cellStyle name="_ET_STYLE_NoName_00_ 7 5 5 4 2" xfId="3071"/>
    <cellStyle name="_ET_STYLE_NoName_00_ 2 2 2 2 3 3 5 2 2" xfId="3072"/>
    <cellStyle name="_ET_STYLE_NoName_00_ 6 4 3 2" xfId="3073"/>
    <cellStyle name="_ET_STYLE_NoName_00_ 7 5 5 5" xfId="3074"/>
    <cellStyle name="常规 2 5 4 6 2 2" xfId="3075"/>
    <cellStyle name="_ET_STYLE_NoName_00_ 2 2 2 2 3 3 5 3" xfId="3076"/>
    <cellStyle name="_ET_STYLE_NoName_00_ 6 4 4" xfId="3077"/>
    <cellStyle name="_ET_STYLE_NoName_00_ 2 4 2 4 3 3 2" xfId="3078"/>
    <cellStyle name="_ET_STYLE_NoName_00_ 2 4 7 5 2" xfId="3079"/>
    <cellStyle name="_ET_STYLE_NoName_00_ 2 2 2 2 3 3 6" xfId="3080"/>
    <cellStyle name="_ET_STYLE_NoName_00_ 2 2 2 2 3 3 6 2" xfId="3081"/>
    <cellStyle name="_ET_STYLE_NoName_00_ 6 5 3" xfId="3082"/>
    <cellStyle name="_ET_STYLE_NoName_00_ 2 4 2 4 3 3 2 2" xfId="3083"/>
    <cellStyle name="_ET_STYLE_NoName_00_ 2 4 7 5 2 2" xfId="3084"/>
    <cellStyle name="_ET_STYLE_NoName_00_ 2 2 2 2 3 3 6 2 2" xfId="3085"/>
    <cellStyle name="_ET_STYLE_NoName_00_ 6 5 3 2" xfId="3086"/>
    <cellStyle name="_ET_STYLE_NoName_00_ 2 2 2 2 3 3 6 3" xfId="3087"/>
    <cellStyle name="_ET_STYLE_NoName_00_ 6 5 4" xfId="3088"/>
    <cellStyle name="_ET_STYLE_NoName_00_ 2 2 4 3 6 2 2" xfId="3089"/>
    <cellStyle name="_ET_STYLE_NoName_00_ 2 6 2 5 4 2" xfId="3090"/>
    <cellStyle name="_ET_STYLE_NoName_00_ 2 4 2 4 3 3 3" xfId="3091"/>
    <cellStyle name="_ET_STYLE_NoName_00_ 2 4 7 5 3" xfId="3092"/>
    <cellStyle name="_ET_STYLE_NoName_00_ 2 2 2 2 3 3 7" xfId="3093"/>
    <cellStyle name="_ET_STYLE_NoName_00_ 2 2 2 2 3 4" xfId="3094"/>
    <cellStyle name="常规 3 2 5 5 2 5" xfId="3095"/>
    <cellStyle name="_ET_STYLE_NoName_00_ 2 2 3 5 5 2 2 2" xfId="3096"/>
    <cellStyle name="_ET_STYLE_NoName_00_ 2 2 2 5 4 2 2 4" xfId="3097"/>
    <cellStyle name="常规 2 2 4 5 2 7" xfId="3098"/>
    <cellStyle name="_ET_STYLE_NoName_00_ 3 2 3 2 3 2" xfId="3099"/>
    <cellStyle name="_ET_STYLE_NoName_00_ 2 2 7 4 2 2 3 3" xfId="3100"/>
    <cellStyle name="_ET_STYLE_NoName_00_ 2 2 2 2 3 4 2" xfId="3101"/>
    <cellStyle name="_ET_STYLE_NoName_00_ 7 6 2 4" xfId="3102"/>
    <cellStyle name="_ET_STYLE_NoName_00_ 2 2 2 2 3 4 2 2" xfId="3103"/>
    <cellStyle name="_ET_STYLE_NoName_00_ 3 2 2 2 2 2 2 4" xfId="3104"/>
    <cellStyle name="_ET_STYLE_NoName_00_ 7 6 2 4 2" xfId="3105"/>
    <cellStyle name="_ET_STYLE_NoName_00_ 2 2 2 2 3 4 2 2 2" xfId="3106"/>
    <cellStyle name="_ET_STYLE_NoName_00_ 3 2 2 2 2 2 2 4 2" xfId="3107"/>
    <cellStyle name="_ET_STYLE_NoName_00_ 2 2 3 2 2 4 2 2 2 2" xfId="3108"/>
    <cellStyle name="_ET_STYLE_NoName_00_ 2 2 3 2 2 3 6 3" xfId="3109"/>
    <cellStyle name="_ET_STYLE_NoName_00_ 2 2 2 2 3 4 2 2 4" xfId="3110"/>
    <cellStyle name="_ET_STYLE_NoName_00_ 2 2 3" xfId="3111"/>
    <cellStyle name="_ET_STYLE_NoName_00_ 7 6 2 5" xfId="3112"/>
    <cellStyle name="_ET_STYLE_NoName_00_ 2 2 2 2 3 4 2 3" xfId="3113"/>
    <cellStyle name="_ET_STYLE_NoName_00_ 3 2 2 2 2 2 2 5" xfId="3114"/>
    <cellStyle name="_ET_STYLE_NoName_00_ 3 2 3 2 3 2 2 3 2" xfId="3115"/>
    <cellStyle name="_ET_STYLE_NoName_00_ 2 2 4 3 4 2 2 3" xfId="3116"/>
    <cellStyle name="_ET_STYLE_NoName_00_ 7 6 2 5 2" xfId="3117"/>
    <cellStyle name="常规 5 2 2 3 3 3 3" xfId="3118"/>
    <cellStyle name="_ET_STYLE_NoName_00_ 2 2 2 2 3 4 2 3 2" xfId="3119"/>
    <cellStyle name="_ET_STYLE_NoName_00_ 2 2 3 2 4 4 2 2" xfId="3120"/>
    <cellStyle name="_ET_STYLE_NoName_00_ 3 2 3 2 3 2 2 4" xfId="3121"/>
    <cellStyle name="_ET_STYLE_NoName_00_ 2 4 4 2 7 2" xfId="3122"/>
    <cellStyle name="_ET_STYLE_NoName_00_ 2 2 2 5 3 5 2" xfId="3123"/>
    <cellStyle name="_ET_STYLE_NoName_00_ 3 2 4 2 4 2 2 2" xfId="3124"/>
    <cellStyle name="_ET_STYLE_NoName_00_ 7 6 2 6" xfId="3125"/>
    <cellStyle name="_ET_STYLE_NoName_00_ 2 2 2 2 3 4 2 4" xfId="3126"/>
    <cellStyle name="_ET_STYLE_NoName_00_ 2 4 4 2 7 2 2" xfId="3127"/>
    <cellStyle name="_ET_STYLE_NoName_00_ 2 2 3 2 4 4 2 2 2" xfId="3128"/>
    <cellStyle name="常规 2 2 6 5 2 2 3" xfId="3129"/>
    <cellStyle name="_ET_STYLE_NoName_00_ 2 2 2 5 3 5 2 2" xfId="3130"/>
    <cellStyle name="常规 2 2 3 8 2 5" xfId="3131"/>
    <cellStyle name="_ET_STYLE_NoName_00_ 8 2 2 2 2 2 5" xfId="3132"/>
    <cellStyle name="_ET_STYLE_NoName_00_ 2 2 2 2 3 4 2 4 2" xfId="3133"/>
    <cellStyle name="_ET_STYLE_NoName_00_ 2 3 4 2 4" xfId="3134"/>
    <cellStyle name="_ET_STYLE_NoName_00_ 2 4 2" xfId="3135"/>
    <cellStyle name="_ET_STYLE_NoName_00_ 2 2 2 2 3 4 2 4 3" xfId="3136"/>
    <cellStyle name="_ET_STYLE_NoName_00_ 2 3 4 2 5" xfId="3137"/>
    <cellStyle name="_ET_STYLE_NoName_00_ 2 2 5 3 5 2 3 2" xfId="3138"/>
    <cellStyle name="_ET_STYLE_NoName_00_ 2 4 4 2 7 3" xfId="3139"/>
    <cellStyle name="_ET_STYLE_NoName_00_ 2 3 2 2 2 4 2 3 2" xfId="3140"/>
    <cellStyle name="_ET_STYLE_NoName_00_ 2 2 3 2 4 4 2 3" xfId="3141"/>
    <cellStyle name="_ET_STYLE_NoName_00_ 6 7 3 2 2 2" xfId="3142"/>
    <cellStyle name="常规 2 3 10 3 2 2" xfId="3143"/>
    <cellStyle name="_ET_STYLE_NoName_00_ 2 2 2 5 3 5 3" xfId="3144"/>
    <cellStyle name="_ET_STYLE_NoName_00_ 2 2 2 5 2 2 5 2" xfId="3145"/>
    <cellStyle name="_ET_STYLE_NoName_00_ 3 8 6 2 3" xfId="3146"/>
    <cellStyle name="常规 2 2 2 5 5 5" xfId="3147"/>
    <cellStyle name="_ET_STYLE_NoName_00_ 5 2 7 2 6" xfId="3148"/>
    <cellStyle name="_ET_STYLE_NoName_00_ 2 5 3 2 2 2 2 4" xfId="3149"/>
    <cellStyle name="_ET_STYLE_NoName_00_ 2 2 2 2 3 4 2 5" xfId="3150"/>
    <cellStyle name="_ET_STYLE_NoName_00_ 3 3 3 2 2 2 2 3 2" xfId="3151"/>
    <cellStyle name="_ET_STYLE_NoName_00_ 2 2 2 2 3 4 3" xfId="3152"/>
    <cellStyle name="_ET_STYLE_NoName_00_ 7 6 3 4" xfId="3153"/>
    <cellStyle name="_ET_STYLE_NoName_00_ 2 2 2 2 3 4 3 2" xfId="3154"/>
    <cellStyle name="_ET_STYLE_NoName_00_ 3 2 2 2 2 2 3 4" xfId="3155"/>
    <cellStyle name="_ET_STYLE_NoName_00_ 7 2 3" xfId="3156"/>
    <cellStyle name="_ET_STYLE_NoName_00_ 2 2 3 4 2 4 5" xfId="3157"/>
    <cellStyle name="_ET_STYLE_NoName_00_ 7 6 3 4 2" xfId="3158"/>
    <cellStyle name="_ET_STYLE_NoName_00_ 2 2 2 2 3 4 3 2 2" xfId="3159"/>
    <cellStyle name="_ET_STYLE_NoName_00_ 7 2 3 2" xfId="3160"/>
    <cellStyle name="_ET_STYLE_NoName_00_ 7 6 3 5" xfId="3161"/>
    <cellStyle name="_ET_STYLE_NoName_00_ 2 2 2 2 3 4 3 3" xfId="3162"/>
    <cellStyle name="_ET_STYLE_NoName_00_ 7 2 4" xfId="3163"/>
    <cellStyle name="_ET_STYLE_NoName_00_ 2 2 2 2 3 4 3 3 2 2" xfId="3164"/>
    <cellStyle name="_ET_STYLE_NoName_00_ 7 2 4 2 2" xfId="3165"/>
    <cellStyle name="_ET_STYLE_NoName_00_ 2 2 3 8 2 2 3 3" xfId="3166"/>
    <cellStyle name="_ET_STYLE_NoName_00_ 2 2 3 2 4 4 3 2" xfId="3167"/>
    <cellStyle name="_ET_STYLE_NoName_00_ 4 2 4 5 3 2 2" xfId="3168"/>
    <cellStyle name="_ET_STYLE_NoName_00_ 2 2 2 5 3 6 2" xfId="3169"/>
    <cellStyle name="_ET_STYLE_NoName_00_ 2 2 2 2 3 4 3 4" xfId="3170"/>
    <cellStyle name="_ET_STYLE_NoName_00_ 7 2 5" xfId="3171"/>
    <cellStyle name="_ET_STYLE_NoName_00_ 3 2 4 2 4 2 3 2" xfId="3172"/>
    <cellStyle name="_ET_STYLE_NoName_00_ 3 3 3 3 3 2 2" xfId="3173"/>
    <cellStyle name="_ET_STYLE_NoName_00_ 2 2 2 2 3 4 4" xfId="3174"/>
    <cellStyle name="常规 8 3 2 2 3 2" xfId="3175"/>
    <cellStyle name="常规 2 2 2 5 7 2" xfId="3176"/>
    <cellStyle name="_ET_STYLE_NoName_00_ 2 4 5 2 3 2 3" xfId="3177"/>
    <cellStyle name="_ET_STYLE_NoName_00_ 5 2 7 4 3" xfId="3178"/>
    <cellStyle name="_ET_STYLE_NoName_00_ 2 2 3 6 2 2 4" xfId="3179"/>
    <cellStyle name="_ET_STYLE_NoName_00_ 2 2 2 2 3 4 4 2" xfId="3180"/>
    <cellStyle name="_ET_STYLE_NoName_00_ 7 3 3" xfId="3181"/>
    <cellStyle name="_ET_STYLE_NoName_00_ 2 2 2 2 3 4 5 2 2" xfId="3182"/>
    <cellStyle name="_ET_STYLE_NoName_00_ 3 7 4 2 2 3 3" xfId="3183"/>
    <cellStyle name="_ET_STYLE_NoName_00_ 7 4 3 2" xfId="3184"/>
    <cellStyle name="_ET_STYLE_NoName_00_ 2 2 2 2 3 4 5 3" xfId="3185"/>
    <cellStyle name="_ET_STYLE_NoName_00_ 7 4 4" xfId="3186"/>
    <cellStyle name="常规 5 2 7 5 2 2" xfId="3187"/>
    <cellStyle name="常规 2 3 2 8 2 2 2 2" xfId="3188"/>
    <cellStyle name="_ET_STYLE_NoName_00_ 2 2 2 2 3 5" xfId="3189"/>
    <cellStyle name="_ET_STYLE_NoName_00_ 2 2 2 2 3 5 2" xfId="3190"/>
    <cellStyle name="常规 2 2 3 5 2 2 3" xfId="3191"/>
    <cellStyle name="_ET_STYLE_NoName_00_ 7 7 2 4" xfId="3192"/>
    <cellStyle name="_ET_STYLE_NoName_00_ 2 2 2 2 3 5 2 2" xfId="3193"/>
    <cellStyle name="_ET_STYLE_NoName_00_ 3 2 2 2 2 3 2 4" xfId="3194"/>
    <cellStyle name="常规 2 2 3 3 2 2 2 2 2" xfId="3195"/>
    <cellStyle name="_ET_STYLE_NoName_00_ 2 2 2 5 2" xfId="3196"/>
    <cellStyle name="_ET_STYLE_NoName_00_ 5 7 2 3 2 2" xfId="3197"/>
    <cellStyle name="_ET_STYLE_NoName_00_ 3 5 6 2 2 3" xfId="3198"/>
    <cellStyle name="常规 2 2 3 5 2 2 4" xfId="3199"/>
    <cellStyle name="_ET_STYLE_NoName_00_ 7 7 2 5" xfId="3200"/>
    <cellStyle name="_ET_STYLE_NoName_00_ 2 2 2 2 3 5 2 3" xfId="3201"/>
    <cellStyle name="_ET_STYLE_NoName_00_ 3 2 2 2 2 3 2 5" xfId="3202"/>
    <cellStyle name="常规 2 2 3 3 2 2 2 2 2 2" xfId="3203"/>
    <cellStyle name="_ET_STYLE_NoName_00_ 3 5 6 2 2 3 2" xfId="3204"/>
    <cellStyle name="_ET_STYLE_NoName_00_ 2 2 2 5 2 2" xfId="3205"/>
    <cellStyle name="常规 2 2 3 5 2 2 4 2" xfId="3206"/>
    <cellStyle name="_ET_STYLE_NoName_00_ 7 7 2 5 2" xfId="3207"/>
    <cellStyle name="常规 5 2 2 4 3 3 3" xfId="3208"/>
    <cellStyle name="_ET_STYLE_NoName_00_ 2 2 2 2 3 5 2 3 2" xfId="3209"/>
    <cellStyle name="常规 2 2 3 3 2 2 2 2 2 2 2" xfId="3210"/>
    <cellStyle name="_ET_STYLE_NoName_00_ 3 5 6 2 2 3 2 2" xfId="3211"/>
    <cellStyle name="_ET_STYLE_NoName_00_ 2 2 2 5 2 2 2" xfId="3212"/>
    <cellStyle name="常规 2 2 3 5 2 2 4 2 2" xfId="3213"/>
    <cellStyle name="_ET_STYLE_NoName_00_ 2 2 5 3 2 2 6 3" xfId="3214"/>
    <cellStyle name="_ET_STYLE_NoName_00_ 2 2 2 2 3 5 2 3 2 2" xfId="3215"/>
    <cellStyle name="常规 2 2 3 3 2 2 2 2 2 3" xfId="3216"/>
    <cellStyle name="常规 2 2 9 2 2 2 2 2" xfId="3217"/>
    <cellStyle name="_ET_STYLE_NoName_00_ 3 12 4 2" xfId="3218"/>
    <cellStyle name="标题 4 2 2" xfId="3219"/>
    <cellStyle name="常规 3 3 4 2 2 3 4 2" xfId="3220"/>
    <cellStyle name="_ET_STYLE_NoName_00_ 3 5 6 2 2 3 3" xfId="3221"/>
    <cellStyle name="_ET_STYLE_NoName_00_ 2 2 2 5 2 3" xfId="3222"/>
    <cellStyle name="常规 2 2 3 5 2 2 4 3" xfId="3223"/>
    <cellStyle name="_ET_STYLE_NoName_00_ 2 2 2 2 3 5 2 3 3" xfId="3224"/>
    <cellStyle name="_ET_STYLE_NoName_00_ 2 2 3 3 2 2 2 2 2 2" xfId="3225"/>
    <cellStyle name="_ET_STYLE_NoName_00_ 4 6 4 2 2 2 2" xfId="3226"/>
    <cellStyle name="_ET_STYLE_NoName_00_ 2 6 2 2 2 6 2" xfId="3227"/>
    <cellStyle name="_ET_STYLE_NoName_00_ 2 2 3 2 4 5 2 2" xfId="3228"/>
    <cellStyle name="_ET_STYLE_NoName_00_ 2 2 2 5 4 5 2" xfId="3229"/>
    <cellStyle name="常规 2 2 3 3 2 2 2 2 3" xfId="3230"/>
    <cellStyle name="_ET_STYLE_NoName_00_ 3 5 6 2 2 4" xfId="3231"/>
    <cellStyle name="_ET_STYLE_NoName_00_ 2 2 2 5 3" xfId="3232"/>
    <cellStyle name="常规 2 2 3 5 2 2 5" xfId="3233"/>
    <cellStyle name="_ET_STYLE_NoName_00_ 7 7 2 6" xfId="3234"/>
    <cellStyle name="_ET_STYLE_NoName_00_ 3 6 3 2 2 4 2" xfId="3235"/>
    <cellStyle name="_ET_STYLE_NoName_00_ 2 2 2 2 3 5 2 4" xfId="3236"/>
    <cellStyle name="_ET_STYLE_NoName_00_ 2 2 2 2 3 5 3" xfId="3237"/>
    <cellStyle name="常规 2 2 3 5 2 3 3" xfId="3238"/>
    <cellStyle name="_ET_STYLE_NoName_00_ 2 2 2 2 3 5 3 2" xfId="3239"/>
    <cellStyle name="_ET_STYLE_NoName_00_ 3 2 2 2 2 3 3 4" xfId="3240"/>
    <cellStyle name="_ET_STYLE_NoName_00_ 8 2 3" xfId="3241"/>
    <cellStyle name="_ET_STYLE_NoName_00_ 7 7 3 4" xfId="3242"/>
    <cellStyle name="_ET_STYLE_NoName_00_ 2 2 4 2 2 4 2 2" xfId="3243"/>
    <cellStyle name="_ET_STYLE_NoName_00_ 4 6 2 8" xfId="3244"/>
    <cellStyle name="_ET_STYLE_NoName_00_ 3 4 2 2 7 2" xfId="3245"/>
    <cellStyle name="_ET_STYLE_NoName_00_ 3 3 3 3 3 3 2" xfId="3246"/>
    <cellStyle name="_ET_STYLE_NoName_00_ 2 2 2 2 3 5 4" xfId="3247"/>
    <cellStyle name="_ET_STYLE_NoName_00_ 2 2 4 2 2 4 2 2 2" xfId="3248"/>
    <cellStyle name="_ET_STYLE_NoName_00_ 4 6 2 8 2" xfId="3249"/>
    <cellStyle name="_ET_STYLE_NoName_00_ 3 4 2 2 7 2 2" xfId="3250"/>
    <cellStyle name="常规 8 3 2 3 3 2" xfId="3251"/>
    <cellStyle name="常规 2 2 2 6 7 2" xfId="3252"/>
    <cellStyle name="常规 2 14 2" xfId="3253"/>
    <cellStyle name="_ET_STYLE_NoName_00_ 2 4 5 2 4 2 3" xfId="3254"/>
    <cellStyle name="_ET_STYLE_NoName_00_ 5 2 8 4 3" xfId="3255"/>
    <cellStyle name="_ET_STYLE_NoName_00_ 8 2 5 2 2 3" xfId="3256"/>
    <cellStyle name="常规 3 2 5 3" xfId="3257"/>
    <cellStyle name="_ET_STYLE_NoName_00_ 2 2 3 6 3 2 4" xfId="3258"/>
    <cellStyle name="_ET_STYLE_NoName_00_ 3 2 5 2 2 2 2 2 2" xfId="3259"/>
    <cellStyle name="_ET_STYLE_NoName_00_ 2 2 2 6 3 2 2 3" xfId="3260"/>
    <cellStyle name="常规 2 2 3 5 2 4 3" xfId="3261"/>
    <cellStyle name="_ET_STYLE_NoName_00_ 2 2 2 2 3 5 4 2" xfId="3262"/>
    <cellStyle name="_ET_STYLE_NoName_00_ 8 3 3" xfId="3263"/>
    <cellStyle name="_ET_STYLE_NoName_00_ 3 3 3 3 3 3 2 2" xfId="3264"/>
    <cellStyle name="_ET_STYLE_NoName_00_ 4 6 2 8 3" xfId="3265"/>
    <cellStyle name="常规 3 3 4 5 2 5" xfId="3266"/>
    <cellStyle name="_ET_STYLE_NoName_00_ 2 2 3 6 4 2 2 2" xfId="3267"/>
    <cellStyle name="常规 8 3 2 3 3 3" xfId="3268"/>
    <cellStyle name="常规 2 2 2 6 7 3" xfId="3269"/>
    <cellStyle name="常规 2 14 3" xfId="3270"/>
    <cellStyle name="_ET_STYLE_NoName_00_ 2 4 5 2 4 2 4" xfId="3271"/>
    <cellStyle name="常规 3 2 5 4" xfId="3272"/>
    <cellStyle name="_ET_STYLE_NoName_00_ 2 2 3 6 3 2 5" xfId="3273"/>
    <cellStyle name="常规 2 2 3 3 2 2 2 4 2" xfId="3274"/>
    <cellStyle name="_ET_STYLE_NoName_00_ 2 2 2 7 2" xfId="3275"/>
    <cellStyle name="_ET_STYLE_NoName_00_ 4 2 3 2 2 2 4 2 2" xfId="3276"/>
    <cellStyle name="_ET_STYLE_NoName_00_ 3 5 6 2 4 3" xfId="3277"/>
    <cellStyle name="_ET_STYLE_NoName_00_ 3 3 2 3 2 4 2 2 2" xfId="3278"/>
    <cellStyle name="_ET_STYLE_NoName_00_ 3 3 2 2 3 2" xfId="3279"/>
    <cellStyle name="_ET_STYLE_NoName_00_ 2 2 2 6 3 2 2 4" xfId="3280"/>
    <cellStyle name="_ET_STYLE_NoName_00_ 2 2 2 2 3 5 4 3" xfId="3281"/>
    <cellStyle name="_ET_STYLE_NoName_00_ 8 3 4" xfId="3282"/>
    <cellStyle name="_ET_STYLE_NoName_00_ 4 2 4 2 3 2" xfId="3283"/>
    <cellStyle name="_ET_STYLE_NoName_00_ 2 2 2 2 3 6" xfId="3284"/>
    <cellStyle name="_ET_STYLE_NoName_00_ 4 2 4 2 3 2 2" xfId="3285"/>
    <cellStyle name="_ET_STYLE_NoName_00_ 2 2 2 2 3 6 2" xfId="3286"/>
    <cellStyle name="常规 2 2 3 5 3 2 3" xfId="3287"/>
    <cellStyle name="_ET_STYLE_NoName_00_ 4 2 4 2 3 2 2 2" xfId="3288"/>
    <cellStyle name="_ET_STYLE_NoName_00_ 7 8 2 4" xfId="3289"/>
    <cellStyle name="_ET_STYLE_NoName_00_ 2 2 2 2 3 6 2 2" xfId="3290"/>
    <cellStyle name="_ET_STYLE_NoName_00_ 3 2 2 2 2 4 2 4" xfId="3291"/>
    <cellStyle name="_ET_STYLE_NoName_00_ 4 2 4 2 3 2 3" xfId="3292"/>
    <cellStyle name="_ET_STYLE_NoName_00_ 2 2 2 2 3 6 3" xfId="3293"/>
    <cellStyle name="_ET_STYLE_NoName_00_ 2 2 3 2 10" xfId="3294"/>
    <cellStyle name="常规 2 2 3 5 3 3 3" xfId="3295"/>
    <cellStyle name="_ET_STYLE_NoName_00_ 2 2 2 2 3 6 3 2" xfId="3296"/>
    <cellStyle name="_ET_STYLE_NoName_00_ 9 2 3" xfId="3297"/>
    <cellStyle name="_ET_STYLE_NoName_00_ 7 8 3 4" xfId="3298"/>
    <cellStyle name="常规 2 2 3 3 2 2 3 3 2" xfId="3299"/>
    <cellStyle name="_ET_STYLE_NoName_00_ 3 5 6 3 3 3" xfId="3300"/>
    <cellStyle name="_ET_STYLE_NoName_00_ 2 2 3 6 2" xfId="3301"/>
    <cellStyle name="_ET_STYLE_NoName_00_ 2 2 6 5 2 4 2" xfId="3302"/>
    <cellStyle name="_ET_STYLE_NoName_00_ 2 4 2 2 2 3 2 4 2" xfId="3303"/>
    <cellStyle name="_ET_STYLE_NoName_00_ 2 2 3 2 11" xfId="3304"/>
    <cellStyle name="常规 2 2 3 5 3 3 4" xfId="3305"/>
    <cellStyle name="_ET_STYLE_NoName_00_ 2 2 2 2 3 6 3 3" xfId="3306"/>
    <cellStyle name="_ET_STYLE_NoName_00_ 9 2 4" xfId="3307"/>
    <cellStyle name="_ET_STYLE_NoName_00_ 7 8 3 5" xfId="3308"/>
    <cellStyle name="_ET_STYLE_NoName_00_ 2 2 4 2 2 4 3 2" xfId="3309"/>
    <cellStyle name="_ET_STYLE_NoName_00_ 4 6 3 8" xfId="3310"/>
    <cellStyle name="_ET_STYLE_NoName_00_ 2 2 2 2 3 6 4" xfId="3311"/>
    <cellStyle name="_ET_STYLE_NoName_00_ 4 2 4 2 3 3" xfId="3312"/>
    <cellStyle name="_ET_STYLE_NoName_00_ 2 2 2 2 3 7" xfId="3313"/>
    <cellStyle name="_ET_STYLE_NoName_00_ 2 4 3 5 2 2 2" xfId="3314"/>
    <cellStyle name="_ET_STYLE_NoName_00_ 3 5 6 4 2" xfId="3315"/>
    <cellStyle name="_ET_STYLE_NoName_00_ 2 2 3 3 2 2 6" xfId="3316"/>
    <cellStyle name="_ET_STYLE_NoName_00_ 7 5 3 2 3" xfId="3317"/>
    <cellStyle name="_ET_STYLE_NoName_00_ 4 2 4 2 3 3 2" xfId="3318"/>
    <cellStyle name="_ET_STYLE_NoName_00_ 2 2 2 2 3 7 2" xfId="3319"/>
    <cellStyle name="_ET_STYLE_NoName_00_ 2 2 2 5 4 2 3" xfId="3320"/>
    <cellStyle name="_ET_STYLE_NoName_00_ 2 2 2 5 2 3 2 2" xfId="3321"/>
    <cellStyle name="常规 2 2 2 6 2 5" xfId="3322"/>
    <cellStyle name="_ET_STYLE_NoName_00_ 2 2 2 2 4" xfId="3323"/>
    <cellStyle name="常规 2 2 9 5 3" xfId="3324"/>
    <cellStyle name="_ET_STYLE_NoName_00_ 2 6 2 2 2 3 3 2" xfId="3325"/>
    <cellStyle name="_ET_STYLE_NoName_00_ 2 2 2 7 3 3 3" xfId="3326"/>
    <cellStyle name="_ET_STYLE_NoName_00_ 2 2 2 5 4 2 3 2" xfId="3327"/>
    <cellStyle name="常规 2 2 4 5 3 5" xfId="3328"/>
    <cellStyle name="_ET_STYLE_NoName_00_ 2 2 2 5 2 3 2 2 2" xfId="3329"/>
    <cellStyle name="常规 2 2 2 6 2 5 2" xfId="3330"/>
    <cellStyle name="_ET_STYLE_NoName_00_ 3 3 2 2 3 3 3 3" xfId="3331"/>
    <cellStyle name="_ET_STYLE_NoName_00_ 2 2 2 4 2 2 2 2 4" xfId="3332"/>
    <cellStyle name="_ET_STYLE_NoName_00_ 2 2 2 2 4 2" xfId="3333"/>
    <cellStyle name="_ET_STYLE_NoName_00_ 2 2 2 5 2 3 2 2 2 2" xfId="3334"/>
    <cellStyle name="常规 2 2 3 4 2 2 3 5" xfId="3335"/>
    <cellStyle name="_ET_STYLE_NoName_00_ 2 2 2 2 4 2 2" xfId="3336"/>
    <cellStyle name="_ET_STYLE_NoName_00_ 8 4 2 4" xfId="3337"/>
    <cellStyle name="_ET_STYLE_NoName_00_ 2 2 2 2 4 2 2 2" xfId="3338"/>
    <cellStyle name="_ET_STYLE_NoName_00_ 2 3 2 7 6" xfId="3339"/>
    <cellStyle name="_ET_STYLE_NoName_00_ 8 4 2 4 2" xfId="3340"/>
    <cellStyle name="_ET_STYLE_NoName_00_ 2 2 2 2 4 2 2 2 2" xfId="3341"/>
    <cellStyle name="_ET_STYLE_NoName_00_ 8 4 2 4 2 2" xfId="3342"/>
    <cellStyle name="_ET_STYLE_NoName_00_ 2 2 2 2 4 2 2 2 2 2" xfId="3343"/>
    <cellStyle name="_ET_STYLE_NoName_00_ 2 4" xfId="3344"/>
    <cellStyle name="_ET_STYLE_NoName_00_ 2 2 5 3 5 2 3" xfId="3345"/>
    <cellStyle name="_ET_STYLE_NoName_00_ 8 4 2 4 3" xfId="3346"/>
    <cellStyle name="_ET_STYLE_NoName_00_ 2 2 2 2 4 2 2 2 3" xfId="3347"/>
    <cellStyle name="_ET_STYLE_NoName_00_ 2 3 5 2 5" xfId="3348"/>
    <cellStyle name="_ET_STYLE_NoName_00_ 7 2 5 3" xfId="3349"/>
    <cellStyle name="_ET_STYLE_NoName_00_ 2 2 2 2 4 2 2 2 3 2 2" xfId="3350"/>
    <cellStyle name="_ET_STYLE_NoName_00_ 3 4 2" xfId="3351"/>
    <cellStyle name="_ET_STYLE_NoName_00_ 2 2 2 2 4 2 2 2 4" xfId="3352"/>
    <cellStyle name="_ET_STYLE_NoName_00_ 8 4 2 5" xfId="3353"/>
    <cellStyle name="_ET_STYLE_NoName_00_ 2 2 2 2 4 2 2 3" xfId="3354"/>
    <cellStyle name="_ET_STYLE_NoName_00_ 2 2 4 4 2 2 2 3" xfId="3355"/>
    <cellStyle name="_ET_STYLE_NoName_00_ 8 4 2 5 2" xfId="3356"/>
    <cellStyle name="_ET_STYLE_NoName_00_ 2 2 2 2 4 2 2 3 2" xfId="3357"/>
    <cellStyle name="_ET_STYLE_NoName_00_ 8 2 3 5 2" xfId="3358"/>
    <cellStyle name="_ET_STYLE_NoName_00_ 2 2 3 2 5 2 2 2" xfId="3359"/>
    <cellStyle name="_ET_STYLE_NoName_00_ 8 4 2 6" xfId="3360"/>
    <cellStyle name="_ET_STYLE_NoName_00_ 2 2 2 2 4 2 2 4" xfId="3361"/>
    <cellStyle name="_ET_STYLE_NoName_00_ 8 2 3 5 2 2" xfId="3362"/>
    <cellStyle name="_ET_STYLE_NoName_00_ 2 2 3 2 5 2 2 2 2" xfId="3363"/>
    <cellStyle name="_ET_STYLE_NoName_00_ 2 2 4 4 2 2 3 3" xfId="3364"/>
    <cellStyle name="_ET_STYLE_NoName_00_ 2 2 2 2 4 2 2 4 2" xfId="3365"/>
    <cellStyle name="_ET_STYLE_NoName_00_ 2 2 4 4 2 2 3 3 2" xfId="3366"/>
    <cellStyle name="_ET_STYLE_NoName_00_ 4 6 2 3 2 2 2 3" xfId="3367"/>
    <cellStyle name="_ET_STYLE_NoName_00_ 2 2 2 2 4 2 2 4 2 2" xfId="3368"/>
    <cellStyle name="_ET_STYLE_NoName_00_ 7 4 2 2 2 4 2" xfId="3369"/>
    <cellStyle name="_ET_STYLE_NoName_00_ 2 2 4 4 2 2 3 4" xfId="3370"/>
    <cellStyle name="_ET_STYLE_NoName_00_ 2 2 4 2 2 2 5 2 2" xfId="3371"/>
    <cellStyle name="_ET_STYLE_NoName_00_ 2 2 5 4 3 2 3 2" xfId="3372"/>
    <cellStyle name="_ET_STYLE_NoName_00_ 2 2 2 2 4 2 2 4 3" xfId="3373"/>
    <cellStyle name="常规 2 3 2 5 2 2 2 2" xfId="3374"/>
    <cellStyle name="_ET_STYLE_NoName_00_ 8 2 3 5 3" xfId="3375"/>
    <cellStyle name="_ET_STYLE_NoName_00_ 2 2 3 2 5 2 2 3" xfId="3376"/>
    <cellStyle name="常规 2 2 2 4 2 2 4 2" xfId="3377"/>
    <cellStyle name="_ET_STYLE_NoName_00_ 2 2 2 2 4 2 2 5" xfId="3378"/>
    <cellStyle name="_ET_STYLE_NoName_00_ 7 7 2 2 3 2 2" xfId="3379"/>
    <cellStyle name="_ET_STYLE_NoName_00_ 3 2 2 2 2 3 2 2 3 2 2" xfId="3380"/>
    <cellStyle name="_ET_STYLE_NoName_00_ 2 2 2 2 4 2 3" xfId="3381"/>
    <cellStyle name="_ET_STYLE_NoName_00_ 2 2 4 12" xfId="3382"/>
    <cellStyle name="_ET_STYLE_NoName_00_ 8 4 3 4" xfId="3383"/>
    <cellStyle name="_ET_STYLE_NoName_00_ 2 2 2 2 4 2 3 2" xfId="3384"/>
    <cellStyle name="_ET_STYLE_NoName_00_ 3 3 5 3 2 2 3" xfId="3385"/>
    <cellStyle name="_ET_STYLE_NoName_00_ 2 2 4 2 2 4 5" xfId="3386"/>
    <cellStyle name="_ET_STYLE_NoName_00_ 8 4 3 4 2" xfId="3387"/>
    <cellStyle name="_ET_STYLE_NoName_00_ 2 2 2 2 4 2 3 2 2" xfId="3388"/>
    <cellStyle name="_ET_STYLE_NoName_00_ 8 4 3 5" xfId="3389"/>
    <cellStyle name="_ET_STYLE_NoName_00_ 2 2 2 2 4 2 3 3" xfId="3390"/>
    <cellStyle name="_ET_STYLE_NoName_00_ 2 2 3 2 7 2 2" xfId="3391"/>
    <cellStyle name="_ET_STYLE_NoName_00_ 2 2 2 2 6 2 2 4" xfId="3392"/>
    <cellStyle name="_ET_STYLE_NoName_00_ 2 2 4 4 2 3 2 3" xfId="3393"/>
    <cellStyle name="_ET_STYLE_NoName_00_ 2 2 2 2 4 2 3 3 2" xfId="3394"/>
    <cellStyle name="_ET_STYLE_NoName_00_ 2 2 3 2 7 2 2 2" xfId="3395"/>
    <cellStyle name="_ET_STYLE_NoName_00_ 2 2 4 4 2 3 2 3 2" xfId="3396"/>
    <cellStyle name="_ET_STYLE_NoName_00_ 2 2 4 6 2 2 3 3" xfId="3397"/>
    <cellStyle name="_ET_STYLE_NoName_00_ 2 2 2 2 4 2 3 3 2 2" xfId="3398"/>
    <cellStyle name="_ET_STYLE_NoName_00_ 2 2 3 2 7 2 2 2 2" xfId="3399"/>
    <cellStyle name="常规 2 2 2 4 4 2 4 2" xfId="3400"/>
    <cellStyle name="_ET_STYLE_NoName_00_ 7 4 2 2 3 3 2" xfId="3401"/>
    <cellStyle name="_ET_STYLE_NoName_00_ 2 2 4 4 2 3 2 4" xfId="3402"/>
    <cellStyle name="_ET_STYLE_NoName_00_ 2 2 5 4 3 3 2 2" xfId="3403"/>
    <cellStyle name="_ET_STYLE_NoName_00_ 2 2 2 2 4 2 3 3 3" xfId="3404"/>
    <cellStyle name="_ET_STYLE_NoName_00_ 2 2 3 2 7 2 2 3" xfId="3405"/>
    <cellStyle name="_ET_STYLE_NoName_00_ 2 2 2 2 4 2 3 4" xfId="3406"/>
    <cellStyle name="_ET_STYLE_NoName_00_ 2 2 3 2 7 2 3" xfId="3407"/>
    <cellStyle name="_ET_STYLE_NoName_00_ 8 2 3 6 2" xfId="3408"/>
    <cellStyle name="_ET_STYLE_NoName_00_ 2 2 3 2 5 2 3 2" xfId="3409"/>
    <cellStyle name="_ET_STYLE_NoName_00_ 2 2 2 8 3 4" xfId="3410"/>
    <cellStyle name="_ET_STYLE_NoName_00_ 2 2 2 2 4 2 5 2" xfId="3411"/>
    <cellStyle name="_ET_STYLE_NoName_00_ 2 2 2 2 4 2 5 2 2" xfId="3412"/>
    <cellStyle name="_ET_STYLE_NoName_00_ 3 9 3" xfId="3413"/>
    <cellStyle name="常规 2 5 5 5 2 2" xfId="3414"/>
    <cellStyle name="_ET_STYLE_NoName_00_ 2 2 2 2 4 2 5 3" xfId="3415"/>
    <cellStyle name="_ET_STYLE_NoName_00_ 2 2 3 2 7 4 2" xfId="3416"/>
    <cellStyle name="_ET_STYLE_NoName_00_ 2 2 2 3 5 2 2 2" xfId="3417"/>
    <cellStyle name="_ET_STYLE_NoName_00_ 2 4 2 4 4 2 2" xfId="3418"/>
    <cellStyle name="_ET_STYLE_NoName_00_ 2 4 8 4 2" xfId="3419"/>
    <cellStyle name="_ET_STYLE_NoName_00_ 2 2 2 2 4 2 6" xfId="3420"/>
    <cellStyle name="常规 2 2 2 12" xfId="3421"/>
    <cellStyle name="_ET_STYLE_NoName_00_ 2 4 2 4 4 2 2 2" xfId="3422"/>
    <cellStyle name="_ET_STYLE_NoName_00_ 2 2 2 2 4 2 6 2" xfId="3423"/>
    <cellStyle name="_ET_STYLE_NoName_00_ 2 2 7 2 4 3 2 2" xfId="3424"/>
    <cellStyle name="_ET_STYLE_NoName_00_ 6 4 5 2 3 2 2" xfId="3425"/>
    <cellStyle name="_ET_STYLE_NoName_00_ 2 2 2 4 2 3 3 3 3" xfId="3426"/>
    <cellStyle name="常规 2 2 2 12 2" xfId="3427"/>
    <cellStyle name="_ET_STYLE_NoName_00_ 2 2 2 2 4 2 6 2 2" xfId="3428"/>
    <cellStyle name="_ET_STYLE_NoName_00_ 4 9 3" xfId="3429"/>
    <cellStyle name="_ET_STYLE_NoName_00_ 2 2 3 3 2 2 5 2 2" xfId="3430"/>
    <cellStyle name="_ET_STYLE_NoName_00_ 2 2 3 2 7 5 2" xfId="3431"/>
    <cellStyle name="常规 2 2 2 13" xfId="3432"/>
    <cellStyle name="_ET_STYLE_NoName_00_ 4 6 4 5 2 2" xfId="3433"/>
    <cellStyle name="_ET_STYLE_NoName_00_ 2 2 2 2 4 2 6 3" xfId="3434"/>
    <cellStyle name="_ET_STYLE_NoName_00_ 2 6 2 6 3 2" xfId="3435"/>
    <cellStyle name="_ET_STYLE_NoName_00_ 2 4 2 4 4 2 3" xfId="3436"/>
    <cellStyle name="_ET_STYLE_NoName_00_ 2 2 2 2 4 2 7" xfId="3437"/>
    <cellStyle name="_ET_STYLE_NoName_00_ 2 2 2 5 2 3 2 2 3" xfId="3438"/>
    <cellStyle name="_ET_STYLE_NoName_00_ 2 2 2 2 4 3" xfId="3439"/>
    <cellStyle name="_ET_STYLE_NoName_00_ 2 2 2 5 2 3 2 2 3 2" xfId="3440"/>
    <cellStyle name="_ET_STYLE_NoName_00_ 2 2 2 2 4 3 2" xfId="3441"/>
    <cellStyle name="_ET_STYLE_NoName_00_ 2 2 2 5 2 3 2 2 3 2 2" xfId="3442"/>
    <cellStyle name="_ET_STYLE_NoName_00_ 8 5 2 4" xfId="3443"/>
    <cellStyle name="_ET_STYLE_NoName_00_ 2 2 2 2 4 3 2 2" xfId="3444"/>
    <cellStyle name="_ET_STYLE_NoName_00_ 2 4 2 7 6" xfId="3445"/>
    <cellStyle name="_ET_STYLE_NoName_00_ 8 5 2 4 2" xfId="3446"/>
    <cellStyle name="_ET_STYLE_NoName_00_ 7 3 2 2 2 2 3" xfId="3447"/>
    <cellStyle name="常规 5 2 3 2 3 2 3" xfId="3448"/>
    <cellStyle name="_ET_STYLE_NoName_00_ 2 2 2 2 4 3 2 2 2" xfId="3449"/>
    <cellStyle name="_ET_STYLE_NoName_00_ 7 3 2 2 2 2 3 2" xfId="3450"/>
    <cellStyle name="常规 2 2 5 3 3 7" xfId="3451"/>
    <cellStyle name="_ET_STYLE_NoName_00_ 8 5 2 4 2 2" xfId="3452"/>
    <cellStyle name="常规 5 2 3 2 3 2 3 2" xfId="3453"/>
    <cellStyle name="_ET_STYLE_NoName_00_ 2 2 2 2 4 3 2 2 2 2" xfId="3454"/>
    <cellStyle name="_ET_STYLE_NoName_00_ 8 5 2 4 3" xfId="3455"/>
    <cellStyle name="_ET_STYLE_NoName_00_ 7 3 2 2 2 2 4" xfId="3456"/>
    <cellStyle name="常规 5 2 3 2 3 2 4" xfId="3457"/>
    <cellStyle name="_ET_STYLE_NoName_00_ 2 2 2 2 4 3 2 2 3" xfId="3458"/>
    <cellStyle name="_ET_STYLE_NoName_00_ 7 3 2 2 2 2 4 2" xfId="3459"/>
    <cellStyle name="_ET_STYLE_NoName_00_ 2 2 6 3 5 3 3" xfId="3460"/>
    <cellStyle name="_ET_STYLE_NoName_00_ 2 2 2 2 4 3 2 2 3 2" xfId="3461"/>
    <cellStyle name="_ET_STYLE_NoName_00_ 2 2 2 2 4 3 2 2 3 2 2" xfId="3462"/>
    <cellStyle name="_ET_STYLE_NoName_00_ 2 2 2 2 4 3 2 2 3 3" xfId="3463"/>
    <cellStyle name="_ET_STYLE_NoName_00_ 7 3 2 2 2 2 5" xfId="3464"/>
    <cellStyle name="_ET_STYLE_NoName_00_ 2 2 2 2 4 3 2 2 4" xfId="3465"/>
    <cellStyle name="_ET_STYLE_NoName_00_ 8 5 2 5" xfId="3466"/>
    <cellStyle name="_ET_STYLE_NoName_00_ 2 2 2 2 4 3 2 3" xfId="3467"/>
    <cellStyle name="_ET_STYLE_NoName_00_ 2 2 4 4 3 2 2 3" xfId="3468"/>
    <cellStyle name="_ET_STYLE_NoName_00_ 8 5 2 5 2" xfId="3469"/>
    <cellStyle name="_ET_STYLE_NoName_00_ 7 3 2 2 2 3 3" xfId="3470"/>
    <cellStyle name="_ET_STYLE_NoName_00_ 2 2 2 2 4 3 2 3 2" xfId="3471"/>
    <cellStyle name="_ET_STYLE_NoName_00_ 2 2 3 4 2 2 2 5" xfId="3472"/>
    <cellStyle name="_ET_STYLE_NoName_00_ 8 2 4 5 2" xfId="3473"/>
    <cellStyle name="_ET_STYLE_NoName_00_ 2 2 3 2 5 3 2 2" xfId="3474"/>
    <cellStyle name="_ET_STYLE_NoName_00_ 2 2 2 6 2 5 2" xfId="3475"/>
    <cellStyle name="_ET_STYLE_NoName_00_ 8 5 2 6" xfId="3476"/>
    <cellStyle name="_ET_STYLE_NoName_00_ 2 2 2 2 4 3 2 4" xfId="3477"/>
    <cellStyle name="_ET_STYLE_NoName_00_ 2 2 2 6 2 5 2 2" xfId="3478"/>
    <cellStyle name="常规 2 3 2 8 2 5" xfId="3479"/>
    <cellStyle name="常规 2 2 7 4 2 2 3" xfId="3480"/>
    <cellStyle name="_ET_STYLE_NoName_00_ 7 3 2 2 2 4 3" xfId="3481"/>
    <cellStyle name="常规 5 2 3 2 3 4 3" xfId="3482"/>
    <cellStyle name="_ET_STYLE_NoName_00_ 2 2 2 2 4 3 2 4 2" xfId="3483"/>
    <cellStyle name="_ET_STYLE_NoName_00_ 3 2 4 2 4" xfId="3484"/>
    <cellStyle name="_ET_STYLE_NoName_00_ 2 2 3 2 4 4" xfId="3485"/>
    <cellStyle name="_ET_STYLE_NoName_00_ 2 2 2 2 4 3 2 4 2 2" xfId="3486"/>
    <cellStyle name="_ET_STYLE_NoName_00_ 3 2 4 2 4 2" xfId="3487"/>
    <cellStyle name="_ET_STYLE_NoName_00_ 2 2 4 2 2 3 5 2 2" xfId="3488"/>
    <cellStyle name="_ET_STYLE_NoName_00_ 2 2 2 2 4 3 2 4 3" xfId="3489"/>
    <cellStyle name="_ET_STYLE_NoName_00_ 3 2 4 2 5" xfId="3490"/>
    <cellStyle name="_ET_STYLE_NoName_00_ 2 2 5 4 4 2 3 2" xfId="3491"/>
    <cellStyle name="_ET_STYLE_NoName_00_ 2 4 4 2 3 5 2" xfId="3492"/>
    <cellStyle name="_ET_STYLE_NoName_00_ 2 2 2 6 2 5 3" xfId="3493"/>
    <cellStyle name="常规 2 2 2 4 2 3 4 2" xfId="3494"/>
    <cellStyle name="_ET_STYLE_NoName_00_ 2 2 2 2 4 3 2 5" xfId="3495"/>
    <cellStyle name="_ET_STYLE_NoName_00_ 2 2 2 5 2 3 2 2 3 3" xfId="3496"/>
    <cellStyle name="_ET_STYLE_NoName_00_ 2 2 2 2 4 3 3" xfId="3497"/>
    <cellStyle name="_ET_STYLE_NoName_00_ 8 5 3 4" xfId="3498"/>
    <cellStyle name="_ET_STYLE_NoName_00_ 2 2 2 2 4 3 3 2" xfId="3499"/>
    <cellStyle name="_ET_STYLE_NoName_00_ 3 3 5 4 2 2 3" xfId="3500"/>
    <cellStyle name="_ET_STYLE_NoName_00_ 2 2 4 3 2 4 5" xfId="3501"/>
    <cellStyle name="_ET_STYLE_NoName_00_ 8 5 3 4 2" xfId="3502"/>
    <cellStyle name="_ET_STYLE_NoName_00_ 7 3 2 2 3 2 3" xfId="3503"/>
    <cellStyle name="常规 7 2 10 3" xfId="3504"/>
    <cellStyle name="_ET_STYLE_NoName_00_ 2 2 2 2 4 3 3 2 2" xfId="3505"/>
    <cellStyle name="_ET_STYLE_NoName_00_ 8 5 3 5" xfId="3506"/>
    <cellStyle name="_ET_STYLE_NoName_00_ 2 2 2 2 4 3 3 3" xfId="3507"/>
    <cellStyle name="_ET_STYLE_NoName_00_ 2 2 3 2 8 2 2" xfId="3508"/>
    <cellStyle name="_ET_STYLE_NoName_00_ 7 3 2 2 3 3 3" xfId="3509"/>
    <cellStyle name="常规 7 2 11 3" xfId="3510"/>
    <cellStyle name="常规 5 2 3 2 4 3 3" xfId="3511"/>
    <cellStyle name="_ET_STYLE_NoName_00_ 2 2 2 2 4 3 3 3 2" xfId="3512"/>
    <cellStyle name="_ET_STYLE_NoName_00_ 2 2 3 2 8 2 2 2" xfId="3513"/>
    <cellStyle name="_ET_STYLE_NoName_00_ 2 2 3 4 2 3 2 5" xfId="3514"/>
    <cellStyle name="常规 4 2 2 2 4 5 3" xfId="3515"/>
    <cellStyle name="_ET_STYLE_NoName_00_ 2 2 2 2 7 2 2 4" xfId="3516"/>
    <cellStyle name="_ET_STYLE_NoName_00_ 2 2 4 7 2 2 3 3" xfId="3517"/>
    <cellStyle name="_ET_STYLE_NoName_00_ 2 2 2 2 4 3 3 3 2 2" xfId="3518"/>
    <cellStyle name="_ET_STYLE_NoName_00_ 2 2 5 4 4 3 2 2" xfId="3519"/>
    <cellStyle name="_ET_STYLE_NoName_00_ 2 2 2 2 4 3 3 3 3" xfId="3520"/>
    <cellStyle name="_ET_STYLE_NoName_00_ 2 2 2 2 4 3 3 4" xfId="3521"/>
    <cellStyle name="_ET_STYLE_NoName_00_ 2 2 3 2 8 2 3" xfId="3522"/>
    <cellStyle name="_ET_STYLE_NoName_00_ 8 2 4 6 2" xfId="3523"/>
    <cellStyle name="_ET_STYLE_NoName_00_ 2 2 3 2 5 3 3 2" xfId="3524"/>
    <cellStyle name="_ET_STYLE_NoName_00_ 2 2 2 6 2 6 2" xfId="3525"/>
    <cellStyle name="常规 2 2 2 5 3 2 2 3" xfId="3526"/>
    <cellStyle name="_ET_STYLE_NoName_00_ 2 2 2 9 3 4" xfId="3527"/>
    <cellStyle name="_ET_STYLE_NoName_00_ 2 2 2 2 4 3 5 2" xfId="3528"/>
    <cellStyle name="_ET_STYLE_NoName_00_ 2 2 7 2 5 2 2 2" xfId="3529"/>
    <cellStyle name="_ET_STYLE_NoName_00_ 2 2 7 2 2 7 2" xfId="3530"/>
    <cellStyle name="_ET_STYLE_NoName_00_ 2 2 2 4 2 4 2 3 3" xfId="3531"/>
    <cellStyle name="_ET_STYLE_NoName_00_ 2 2 2 2 4 3 5 2 2" xfId="3532"/>
    <cellStyle name="_ET_STYLE_NoName_00_ 2 2 2 2 4 3 5 3" xfId="3533"/>
    <cellStyle name="_ET_STYLE_NoName_00_ 2 2 3 2 8 4 2" xfId="3534"/>
    <cellStyle name="_ET_STYLE_NoName_00_ 2 2 2 3 5 2 3 2" xfId="3535"/>
    <cellStyle name="_ET_STYLE_NoName_00_ 2 4 2 4 4 3 2" xfId="3536"/>
    <cellStyle name="_ET_STYLE_NoName_00_ 2 4 8 5 2" xfId="3537"/>
    <cellStyle name="_ET_STYLE_NoName_00_ 2 2 2 2 4 3 6" xfId="3538"/>
    <cellStyle name="_ET_STYLE_NoName_00_ 2 2 2 2 4 4" xfId="3539"/>
    <cellStyle name="_ET_STYLE_NoName_00_ 2 2 3 5 5 2 3 2" xfId="3540"/>
    <cellStyle name="_ET_STYLE_NoName_00_ 2 2 2 5 2 3 2 2 4" xfId="3541"/>
    <cellStyle name="_ET_STYLE_NoName_00_ 2 2 2 2 4 4 2" xfId="3542"/>
    <cellStyle name="_ET_STYLE_NoName_00_ 2 2 3 5 5 2 3 2 2" xfId="3543"/>
    <cellStyle name="_ET_STYLE_NoName_00_ 8 6 2 4" xfId="3544"/>
    <cellStyle name="_ET_STYLE_NoName_00_ 2 2 2 2 4 4 2 2" xfId="3545"/>
    <cellStyle name="_ET_STYLE_NoName_00_ 3 2 2 2 3 2 2 4" xfId="3546"/>
    <cellStyle name="_ET_STYLE_NoName_00_ 8 6 2 4 2" xfId="3547"/>
    <cellStyle name="_ET_STYLE_NoName_00_ 7 3 2 3 2 2 3" xfId="3548"/>
    <cellStyle name="_ET_STYLE_NoName_00_ 2 2 2 2 4 4 2 2 2" xfId="3549"/>
    <cellStyle name="_ET_STYLE_NoName_00_ 8 6 2 5" xfId="3550"/>
    <cellStyle name="_ET_STYLE_NoName_00_ 2 2 2 2 4 4 2 3" xfId="3551"/>
    <cellStyle name="_ET_STYLE_NoName_00_ 2 2 4 4 4 2 2 3" xfId="3552"/>
    <cellStyle name="_ET_STYLE_NoName_00_ 7 3 2 3 2 3 3" xfId="3553"/>
    <cellStyle name="常规 5 2 3 3 3 3 3" xfId="3554"/>
    <cellStyle name="_ET_STYLE_NoName_00_ 2 2 2 2 4 4 2 3 2" xfId="3555"/>
    <cellStyle name="_ET_STYLE_NoName_00_ 2 2 4 4 4 2 2 3 2" xfId="3556"/>
    <cellStyle name="_ET_STYLE_NoName_00_ 2 2 6 2 2 2 6 3" xfId="3557"/>
    <cellStyle name="_ET_STYLE_NoName_00_ 2 2 2 2 4 4 2 3 2 2" xfId="3558"/>
    <cellStyle name="_ET_STYLE_NoName_00_ 2 2 2 6 3 5 2" xfId="3559"/>
    <cellStyle name="_ET_STYLE_NoName_00_ 4 7 2 2 2 5" xfId="3560"/>
    <cellStyle name="_ET_STYLE_NoName_00_ 2 2 2 2 4 4 2 4" xfId="3561"/>
    <cellStyle name="常规 20 6 2 2 2 2 2" xfId="3562"/>
    <cellStyle name="_ET_STYLE_NoName_00_ 2 2 2 2 4 4 3" xfId="3563"/>
    <cellStyle name="_ET_STYLE_NoName_00_ 2 2 2 2 4 4 3 2" xfId="3564"/>
    <cellStyle name="_ET_STYLE_NoName_00_ 2 2 2 2 4 4 4" xfId="3565"/>
    <cellStyle name="常规 8 3 3 2 3 2" xfId="3566"/>
    <cellStyle name="常规 2 2 3 5 7 2" xfId="3567"/>
    <cellStyle name="_ET_STYLE_NoName_00_ 2 2 3 7 2 2 4" xfId="3568"/>
    <cellStyle name="_ET_STYLE_NoName_00_ 2 2 2 2 4 4 4 2" xfId="3569"/>
    <cellStyle name="_ET_STYLE_NoName_00_ 2 2 3 2 2 2 2 6 3" xfId="3570"/>
    <cellStyle name="_ET_STYLE_NoName_00_ 2 2 2 2 4 4 4 2 2" xfId="3571"/>
    <cellStyle name="_ET_STYLE_NoName_00_ 2 2 2 2 4 4 4 3" xfId="3572"/>
    <cellStyle name="_ET_STYLE_NoName_00_ 2 2 3 2 9 3 2" xfId="3573"/>
    <cellStyle name="_ET_STYLE_NoName_00_ 4 5 4 2 2" xfId="3574"/>
    <cellStyle name="_ET_STYLE_NoName_00_ 2 2 2 2 4 5" xfId="3575"/>
    <cellStyle name="_ET_STYLE_NoName_00_ 2 2 3 5 5 2 3 3" xfId="3576"/>
    <cellStyle name="_ET_STYLE_NoName_00_ 4 5 4 2 2 2" xfId="3577"/>
    <cellStyle name="_ET_STYLE_NoName_00_ 2 5 2 2 2 6" xfId="3578"/>
    <cellStyle name="_ET_STYLE_NoName_00_ 2 2 2 2 4 5 2" xfId="3579"/>
    <cellStyle name="常规 2 2 3 6 2 2 3" xfId="3580"/>
    <cellStyle name="_ET_STYLE_NoName_00_ 4 5 4 2 2 2 2" xfId="3581"/>
    <cellStyle name="_ET_STYLE_NoName_00_ 2 5 2 2 2 6 2" xfId="3582"/>
    <cellStyle name="_ET_STYLE_NoName_00_ 2 2 2 2 4 5 2 2" xfId="3583"/>
    <cellStyle name="_ET_STYLE_NoName_00_ 4 5 4 2 2 3" xfId="3584"/>
    <cellStyle name="_ET_STYLE_NoName_00_ 2 5 2 2 2 7" xfId="3585"/>
    <cellStyle name="_ET_STYLE_NoName_00_ 2 2 2 2 4 5 3" xfId="3586"/>
    <cellStyle name="常规 2 2 3 6 2 3 3" xfId="3587"/>
    <cellStyle name="_ET_STYLE_NoName_00_ 4 5 4 2 2 3 2" xfId="3588"/>
    <cellStyle name="_ET_STYLE_NoName_00_ 2 2 2 2 4 5 3 2" xfId="3589"/>
    <cellStyle name="_ET_STYLE_NoName_00_ 4 5 4 2 2 3 2 2" xfId="3590"/>
    <cellStyle name="_ET_STYLE_NoName_00_ 2 2 2 2 4 5 3 2 2" xfId="3591"/>
    <cellStyle name="_ET_STYLE_NoName_00_ 4 5 4 2 2 3 3" xfId="3592"/>
    <cellStyle name="_ET_STYLE_NoName_00_ 2 2 2 2 4 5 3 3" xfId="3593"/>
    <cellStyle name="常规 2 2 3 2 2 2 7" xfId="3594"/>
    <cellStyle name="_ET_STYLE_NoName_00_ 2 2 4 2 2 5 2 2" xfId="3595"/>
    <cellStyle name="_ET_STYLE_NoName_00_ 4 7 2 8" xfId="3596"/>
    <cellStyle name="_ET_STYLE_NoName_00_ 4 5 4 2 2 4" xfId="3597"/>
    <cellStyle name="_ET_STYLE_NoName_00_ 2 2 2 2 4 5 4" xfId="3598"/>
    <cellStyle name="_ET_STYLE_NoName_00_ 4 5 4 2 3" xfId="3599"/>
    <cellStyle name="_ET_STYLE_NoName_00_ 4 2 4 2 4 2" xfId="3600"/>
    <cellStyle name="_ET_STYLE_NoName_00_ 2 2 2 2 4 6" xfId="3601"/>
    <cellStyle name="_ET_STYLE_NoName_00_ 4 5 4 2 3 2" xfId="3602"/>
    <cellStyle name="_ET_STYLE_NoName_00_ 4 2 4 2 4 2 2" xfId="3603"/>
    <cellStyle name="_ET_STYLE_NoName_00_ 2 5 2 2 3 6" xfId="3604"/>
    <cellStyle name="_ET_STYLE_NoName_00_ 2 2 2 2 4 6 2" xfId="3605"/>
    <cellStyle name="_ET_STYLE_NoName_00_ 2 2 4 3 2 2 2 2" xfId="3606"/>
    <cellStyle name="_ET_STYLE_NoName_00_ 4 5 4 2 4" xfId="3607"/>
    <cellStyle name="_ET_STYLE_NoName_00_ 4 2 4 2 4 3" xfId="3608"/>
    <cellStyle name="_ET_STYLE_NoName_00_ 2 2 2 2 4 7" xfId="3609"/>
    <cellStyle name="_ET_STYLE_NoName_00_ 2 2 4 3 2 2 2 2 2" xfId="3610"/>
    <cellStyle name="_ET_STYLE_NoName_00_ 7 5 4 2 3" xfId="3611"/>
    <cellStyle name="_ET_STYLE_NoName_00_ 4 5 4 2 4 2" xfId="3612"/>
    <cellStyle name="_ET_STYLE_NoName_00_ 2 2 2 2 4 7 2" xfId="3613"/>
    <cellStyle name="常规 5 2 3 4 2 2 4" xfId="3614"/>
    <cellStyle name="_ET_STYLE_NoName_00_ 2 2 4 3 2 2 2 2 2 2" xfId="3615"/>
    <cellStyle name="_ET_STYLE_NoName_00_ 7 5 4 2 3 2" xfId="3616"/>
    <cellStyle name="_ET_STYLE_NoName_00_ 4 5 4 2 4 2 2" xfId="3617"/>
    <cellStyle name="_ET_STYLE_NoName_00_ 2 2 2 2 4 7 2 2" xfId="3618"/>
    <cellStyle name="_ET_STYLE_NoName_00_ 2 2 4 6 2 2 2 2" xfId="3619"/>
    <cellStyle name="_ET_STYLE_NoName_00_ 2 2 4 3 2 2 2 2 3" xfId="3620"/>
    <cellStyle name="_ET_STYLE_NoName_00_ 3 3 2 4 2 2 2 2 2" xfId="3621"/>
    <cellStyle name="_ET_STYLE_NoName_00_ 7 5 4 2 4" xfId="3622"/>
    <cellStyle name="_ET_STYLE_NoName_00_ 4 5 4 2 4 3" xfId="3623"/>
    <cellStyle name="_ET_STYLE_NoName_00_ 2 2 2 2 4 7 3" xfId="3624"/>
    <cellStyle name="_ET_STYLE_NoName_00_ 2 2 2 5 4 2 4 2 2" xfId="3625"/>
    <cellStyle name="常规 2 2 4 4 3 3 3 3" xfId="3626"/>
    <cellStyle name="常规 2 2 4 5 4 5 2" xfId="3627"/>
    <cellStyle name="常规 2 2 3 4 2 3 3 5" xfId="3628"/>
    <cellStyle name="_ET_STYLE_NoName_00_ 2 2 2 2 5 2 2" xfId="3629"/>
    <cellStyle name="_ET_STYLE_NoName_00_ 2 2 3 8 4" xfId="3630"/>
    <cellStyle name="_ET_STYLE_NoName_00_ 9 4 2 4" xfId="3631"/>
    <cellStyle name="_ET_STYLE_NoName_00_ 2 2 2 2 5 2 2 2" xfId="3632"/>
    <cellStyle name="_ET_STYLE_NoName_00_ 2 2 3 8 4 2" xfId="3633"/>
    <cellStyle name="_ET_STYLE_NoName_00_ 3 3 2 7 6" xfId="3634"/>
    <cellStyle name="_ET_STYLE_NoName_00_ 9 4 2 4 2" xfId="3635"/>
    <cellStyle name="_ET_STYLE_NoName_00_ 2 2 2 2 5 2 2 2 2" xfId="3636"/>
    <cellStyle name="_ET_STYLE_NoName_00_ 2 2 3 8 5" xfId="3637"/>
    <cellStyle name="_ET_STYLE_NoName_00_ 9 4 2 5" xfId="3638"/>
    <cellStyle name="_ET_STYLE_NoName_00_ 2 2 2 2 5 2 2 3" xfId="3639"/>
    <cellStyle name="_ET_STYLE_NoName_00_ 2 2 3 8 5 2" xfId="3640"/>
    <cellStyle name="_ET_STYLE_NoName_00_ 2 2 4 5 2 2 2 3" xfId="3641"/>
    <cellStyle name="_ET_STYLE_NoName_00_ 9 4 2 5 2" xfId="3642"/>
    <cellStyle name="_ET_STYLE_NoName_00_ 2 2 2 2 5 2 2 3 2" xfId="3643"/>
    <cellStyle name="_ET_STYLE_NoName_00_ 2 2 3 8 5 2 2" xfId="3644"/>
    <cellStyle name="_ET_STYLE_NoName_00_ 2 2 4 5 2 2 2 3 2" xfId="3645"/>
    <cellStyle name="_ET_STYLE_NoName_00_ 3 5 3 2 3" xfId="3646"/>
    <cellStyle name="_ET_STYLE_NoName_00_ 2 2 2 2 5 2 2 3 2 2" xfId="3647"/>
    <cellStyle name="_ET_STYLE_NoName_00_ 7 4 3 2 2 3 2" xfId="3648"/>
    <cellStyle name="_ET_STYLE_NoName_00_ 2 2 3 8 5 3" xfId="3649"/>
    <cellStyle name="_ET_STYLE_NoName_00_ 2 2 4 5 2 2 2 4" xfId="3650"/>
    <cellStyle name="常规 3 5 3 5 2 2 2" xfId="3651"/>
    <cellStyle name="_ET_STYLE_NoName_00_ 2 2 3 2 2 2 5 3 2" xfId="3652"/>
    <cellStyle name="_ET_STYLE_NoName_00_ 6 4 2 2 2 5 2" xfId="3653"/>
    <cellStyle name="_ET_STYLE_NoName_00_ 2 2 5 5 3 2 2 2" xfId="3654"/>
    <cellStyle name="_ET_STYLE_NoName_00_ 2 2 2 2 5 2 2 3 3" xfId="3655"/>
    <cellStyle name="_ET_STYLE_NoName_00_ 2 2 3 8 6" xfId="3656"/>
    <cellStyle name="_ET_STYLE_NoName_00_ 8 3 3 5 2" xfId="3657"/>
    <cellStyle name="_ET_STYLE_NoName_00_ 2 2 3 2 6 2 2 2" xfId="3658"/>
    <cellStyle name="_ET_STYLE_NoName_00_ 9 4 2 6" xfId="3659"/>
    <cellStyle name="_ET_STYLE_NoName_00_ 2 2 2 2 5 2 2 4" xfId="3660"/>
    <cellStyle name="_ET_STYLE_NoName_00_ 2 2 2 2 5 2 3" xfId="3661"/>
    <cellStyle name="_ET_STYLE_NoName_00_ 2 2 3 9 4" xfId="3662"/>
    <cellStyle name="_ET_STYLE_NoName_00_ 9 4 3 4" xfId="3663"/>
    <cellStyle name="_ET_STYLE_NoName_00_ 2 2 2 2 5 2 3 2" xfId="3664"/>
    <cellStyle name="_ET_STYLE_NoName_00_ 2 2 3 8 2 4 2" xfId="3665"/>
    <cellStyle name="常规 2 3 2 3 4 3 5" xfId="3666"/>
    <cellStyle name="_ET_STYLE_NoName_00_ 2 2 2 2 5 2 4 2 2" xfId="3667"/>
    <cellStyle name="常规 2 2 7 2 3 3 2" xfId="3668"/>
    <cellStyle name="_ET_STYLE_NoName_00_ 6 5 2 3 2 2 2" xfId="3669"/>
    <cellStyle name="_ET_STYLE_NoName_00_ 2 2 3 8 2 5" xfId="3670"/>
    <cellStyle name="_ET_STYLE_NoName_00_ 2 2 2 2 5 2 4 3" xfId="3671"/>
    <cellStyle name="_ET_STYLE_NoName_00_ 2 2 2 2 5 3 2" xfId="3672"/>
    <cellStyle name="_ET_STYLE_NoName_00_ 9 5 2 4" xfId="3673"/>
    <cellStyle name="_ET_STYLE_NoName_00_ 2 2 2 2 5 3 2 2" xfId="3674"/>
    <cellStyle name="_ET_STYLE_NoName_00_ 2 2 2 2 5 3 3" xfId="3675"/>
    <cellStyle name="_ET_STYLE_NoName_00_ 9 5 3 4" xfId="3676"/>
    <cellStyle name="_ET_STYLE_NoName_00_ 2 2 2 2 5 3 3 2" xfId="3677"/>
    <cellStyle name="_ET_STYLE_NoName_00_ 9 5 3 5" xfId="3678"/>
    <cellStyle name="_ET_STYLE_NoName_00_ 2 2 2 2 5 3 3 3" xfId="3679"/>
    <cellStyle name="_ET_STYLE_NoName_00_ 2 2 2 2 5 3 4" xfId="3680"/>
    <cellStyle name="_ET_STYLE_NoName_00_ 2 2 2 2 5 4" xfId="3681"/>
    <cellStyle name="_ET_STYLE_NoName_00_ 2 2 2 2 5 4 2" xfId="3682"/>
    <cellStyle name="常规 2 2 5 2 2 2 3 3 2 2" xfId="3683"/>
    <cellStyle name="_ET_STYLE_NoName_00_ 4 5 4 3 2" xfId="3684"/>
    <cellStyle name="_ET_STYLE_NoName_00_ 2 2 2 2 5 5" xfId="3685"/>
    <cellStyle name="_ET_STYLE_NoName_00_ 4 5 4 3 2 2" xfId="3686"/>
    <cellStyle name="_ET_STYLE_NoName_00_ 2 3 8 2 2 3" xfId="3687"/>
    <cellStyle name="_ET_STYLE_NoName_00_ 2 2 2 2 5 5 2" xfId="3688"/>
    <cellStyle name="常规 2 2 3 7 2 2 3" xfId="3689"/>
    <cellStyle name="_ET_STYLE_NoName_00_ 4 5 4 3 2 2 2" xfId="3690"/>
    <cellStyle name="_ET_STYLE_NoName_00_ 2 3 8 2 2 3 2" xfId="3691"/>
    <cellStyle name="_ET_STYLE_NoName_00_ 2 2 2 2 5 5 2 2" xfId="3692"/>
    <cellStyle name="_ET_STYLE_NoName_00_ 4 5 4 3 2 3" xfId="3693"/>
    <cellStyle name="_ET_STYLE_NoName_00_ 2 3 8 2 2 4" xfId="3694"/>
    <cellStyle name="_ET_STYLE_NoName_00_ 2 2 2 2 5 5 3" xfId="3695"/>
    <cellStyle name="_ET_STYLE_NoName_00_ 2 2 5 5 4 2 3 2 2" xfId="3696"/>
    <cellStyle name="_ET_STYLE_NoName_00_ 4 5 4 3 3" xfId="3697"/>
    <cellStyle name="_ET_STYLE_NoName_00_ 4 2 4 2 5 2" xfId="3698"/>
    <cellStyle name="_ET_STYLE_NoName_00_ 2 2 2 2 5 6" xfId="3699"/>
    <cellStyle name="_ET_STYLE_NoName_00_ 2 8 3 2 2 2" xfId="3700"/>
    <cellStyle name="_ET_STYLE_NoName_00_ 4 5 4 3 3 2" xfId="3701"/>
    <cellStyle name="_ET_STYLE_NoName_00_ 4 2 4 2 5 2 2" xfId="3702"/>
    <cellStyle name="_ET_STYLE_NoName_00_ 2 2 2 2 5 6 2" xfId="3703"/>
    <cellStyle name="_ET_STYLE_NoName_00_ 2 8 3 2 2 2 2" xfId="3704"/>
    <cellStyle name="常规 2 2 3 7 3 2 3" xfId="3705"/>
    <cellStyle name="_ET_STYLE_NoName_00_ 4 5 4 3 3 2 2" xfId="3706"/>
    <cellStyle name="_ET_STYLE_NoName_00_ 2 2 2 2 5 6 2 2" xfId="3707"/>
    <cellStyle name="_ET_STYLE_NoName_00_ 2 8 3 2 2 2 2 2" xfId="3708"/>
    <cellStyle name="_ET_STYLE_NoName_00_ 4 5 4 3 3 3" xfId="3709"/>
    <cellStyle name="_ET_STYLE_NoName_00_ 2 2 2 2 5 6 3" xfId="3710"/>
    <cellStyle name="_ET_STYLE_NoName_00_ 2 8 3 2 2 2 3" xfId="3711"/>
    <cellStyle name="_ET_STYLE_NoName_00_ 2 2 2 4 6 2 2" xfId="3712"/>
    <cellStyle name="_ET_STYLE_NoName_00_ 2 2 4 3 2 2 3 2" xfId="3713"/>
    <cellStyle name="_ET_STYLE_NoName_00_ 4 5 4 3 4" xfId="3714"/>
    <cellStyle name="_ET_STYLE_NoName_00_ 4 2 4 2 5 3" xfId="3715"/>
    <cellStyle name="_ET_STYLE_NoName_00_ 2 2 2 2 5 7" xfId="3716"/>
    <cellStyle name="_ET_STYLE_NoName_00_ 2 8 3 2 2 3" xfId="3717"/>
    <cellStyle name="_ET_STYLE_NoName_00_ 2 2 2 5 2 3 2 4 2" xfId="3718"/>
    <cellStyle name="_ET_STYLE_NoName_00_ 2 2 2 2 6 2" xfId="3719"/>
    <cellStyle name="_ET_STYLE_NoName_00_ 2 2 2 5 2 3 2 4 2 2" xfId="3720"/>
    <cellStyle name="_ET_STYLE_NoName_00_ 2 2 2 2 6 2 2" xfId="3721"/>
    <cellStyle name="_ET_STYLE_NoName_00_ 2 2 4 2 2 5 3" xfId="3722"/>
    <cellStyle name="_ET_STYLE_NoName_00_ 2 2 2 2 6 2 2 2" xfId="3723"/>
    <cellStyle name="常规 2 2 3 2 2 3 7" xfId="3724"/>
    <cellStyle name="_ET_STYLE_NoName_00_ 2 2 4 2 2 5 3 2" xfId="3725"/>
    <cellStyle name="常规 2 2 3 7 7" xfId="3726"/>
    <cellStyle name="_ET_STYLE_NoName_00_ 2 2 2 2 6 2 2 2 2" xfId="3727"/>
    <cellStyle name="_ET_STYLE_NoName_00_ 2 2 2 2 6 2 2 3" xfId="3728"/>
    <cellStyle name="_ET_STYLE_NoName_00_ 2 2 4 4 2 3 2 2" xfId="3729"/>
    <cellStyle name="_ET_STYLE_NoName_00_ 3 3 5 3 2 3 2" xfId="3730"/>
    <cellStyle name="_ET_STYLE_NoName_00_ 2 2 4 2 2 5 4" xfId="3731"/>
    <cellStyle name="常规 2 2 3 8 7" xfId="3732"/>
    <cellStyle name="_ET_STYLE_NoName_00_ 2 2 2 2 6 2 2 3 2" xfId="3733"/>
    <cellStyle name="_ET_STYLE_NoName_00_ 2 2 4 4 2 3 2 2 2" xfId="3734"/>
    <cellStyle name="_ET_STYLE_NoName_00_ 2 2 4 3 2 2 2 2 4" xfId="3735"/>
    <cellStyle name="_ET_STYLE_NoName_00_ 2 2 2 2 6 2 2 3 2 2" xfId="3736"/>
    <cellStyle name="_ET_STYLE_NoName_00_ 2 2 4 4 2 3 2 2 2 2" xfId="3737"/>
    <cellStyle name="_ET_STYLE_NoName_00_ 2 2 2 2 6 2 2 3 3" xfId="3738"/>
    <cellStyle name="_ET_STYLE_NoName_00_ 2 2 4 4 2 3 2 2 3" xfId="3739"/>
    <cellStyle name="_ET_STYLE_NoName_00_ 2 2 3 2 3 2 5 3 2" xfId="3740"/>
    <cellStyle name="_ET_STYLE_NoName_00_ 2 2 2 2 6 2 3" xfId="3741"/>
    <cellStyle name="_ET_STYLE_NoName_00_ 2 2 2 2 6 2 3 2" xfId="3742"/>
    <cellStyle name="_ET_STYLE_NoName_00_ 2 2 2 2 6 2 4 2 2" xfId="3743"/>
    <cellStyle name="_ET_STYLE_NoName_00_ 2 2 2 2 6 2 4 3" xfId="3744"/>
    <cellStyle name="_ET_STYLE_NoName_00_ 2 2 4 4 2 3 4 2" xfId="3745"/>
    <cellStyle name="_ET_STYLE_NoName_00_ 2 2 8 2 4 2 3 2" xfId="3746"/>
    <cellStyle name="_ET_STYLE_NoName_00_ 2 2 2 5 2 3 2 4 3" xfId="3747"/>
    <cellStyle name="_ET_STYLE_NoName_00_ 2 2 2 2 6 3" xfId="3748"/>
    <cellStyle name="_ET_STYLE_NoName_00_ 2 2 2 2 6 3 2" xfId="3749"/>
    <cellStyle name="_ET_STYLE_NoName_00_ 2 2 4 2 3 5 3" xfId="3750"/>
    <cellStyle name="_ET_STYLE_NoName_00_ 2 2 2 2 6 3 2 2" xfId="3751"/>
    <cellStyle name="_ET_STYLE_NoName_00_ 2 2 2 2 6 3 3" xfId="3752"/>
    <cellStyle name="_ET_STYLE_NoName_00_ 2 2 4 2 3 6 3" xfId="3753"/>
    <cellStyle name="_ET_STYLE_NoName_00_ 2 2 2 2 6 3 3 2" xfId="3754"/>
    <cellStyle name="常规 2 2 2 3 3 3" xfId="3755"/>
    <cellStyle name="_ET_STYLE_NoName_00_ 2 2 2 2 6 3 3 2 2" xfId="3756"/>
    <cellStyle name="_ET_STYLE_NoName_00_ 2 2 2 2 6 3 4" xfId="3757"/>
    <cellStyle name="_ET_STYLE_NoName_00_ 2 2 2 2 6 4" xfId="3758"/>
    <cellStyle name="_ET_STYLE_NoName_00_ 2 2 2 2 6 4 2" xfId="3759"/>
    <cellStyle name="_ET_STYLE_NoName_00_ 4 5 4 4 2" xfId="3760"/>
    <cellStyle name="_ET_STYLE_NoName_00_ 2 2 2 2 6 5" xfId="3761"/>
    <cellStyle name="_ET_STYLE_NoName_00_ 4 5 4 4 2 2" xfId="3762"/>
    <cellStyle name="_ET_STYLE_NoName_00_ 2 2 2 2 6 5 2" xfId="3763"/>
    <cellStyle name="常规 2 2 5 2 3 2 6" xfId="3764"/>
    <cellStyle name="常规 2 2 3 8 2 2 3" xfId="3765"/>
    <cellStyle name="_ET_STYLE_NoName_00_ 2 2 2 2 6 5 2 2" xfId="3766"/>
    <cellStyle name="_ET_STYLE_NoName_00_ 2 2 2 2 6 5 3" xfId="3767"/>
    <cellStyle name="_ET_STYLE_NoName_00_ 4 5 4 4 3" xfId="3768"/>
    <cellStyle name="_ET_STYLE_NoName_00_ 4 2 4 2 6 2" xfId="3769"/>
    <cellStyle name="_ET_STYLE_NoName_00_ 2 2 2 2 6 6" xfId="3770"/>
    <cellStyle name="_ET_STYLE_NoName_00_ 2 8 3 2 3 2" xfId="3771"/>
    <cellStyle name="_ET_STYLE_NoName_00_ 2 2 2 5 2 3 2 5" xfId="3772"/>
    <cellStyle name="_ET_STYLE_NoName_00_ 2 2 2 2 7" xfId="3773"/>
    <cellStyle name="_ET_STYLE_NoName_00_ 2 2 2 2 7 2" xfId="3774"/>
    <cellStyle name="_ET_STYLE_NoName_00_ 2 2 2 2 7 2 2" xfId="3775"/>
    <cellStyle name="_ET_STYLE_NoName_00_ 2 2 4 3 2 5 3" xfId="3776"/>
    <cellStyle name="_ET_STYLE_NoName_00_ 2 2 3 4 2 3 2 3" xfId="3777"/>
    <cellStyle name="_ET_STYLE_NoName_00_ 2 2 2 2 7 2 2 2" xfId="3778"/>
    <cellStyle name="常规 2 2 4 2 2 3 7" xfId="3779"/>
    <cellStyle name="_ET_STYLE_NoName_00_ 2 2 4 3 2 5 3 2" xfId="3780"/>
    <cellStyle name="_ET_STYLE_NoName_00_ 2 2 3 4 2 3 2 3 2" xfId="3781"/>
    <cellStyle name="_ET_STYLE_NoName_00_ 2 2 2 2 7 2 2 2 2" xfId="3782"/>
    <cellStyle name="常规 4 2 2 2 4 5 2" xfId="3783"/>
    <cellStyle name="_ET_STYLE_NoName_00_ 2 2 2 2 7 2 2 3" xfId="3784"/>
    <cellStyle name="_ET_STYLE_NoName_00_ 2 2 4 4 3 3 2 2" xfId="3785"/>
    <cellStyle name="_ET_STYLE_NoName_00_ 3 3 5 4 2 3 2" xfId="3786"/>
    <cellStyle name="_ET_STYLE_NoName_00_ 2 2 4 3 2 5 4" xfId="3787"/>
    <cellStyle name="_ET_STYLE_NoName_00_ 7 3 2 2 3 3 2" xfId="3788"/>
    <cellStyle name="_ET_STYLE_NoName_00_ 2 2 3 4 2 3 2 4" xfId="3789"/>
    <cellStyle name="_ET_STYLE_NoName_00_ 7 3 2 2 3 3 2 2" xfId="3790"/>
    <cellStyle name="_ET_STYLE_NoName_00_ 2 2 3 4 2 3 2 4 2" xfId="3791"/>
    <cellStyle name="常规 4 2 2 2 4 5 2 2" xfId="3792"/>
    <cellStyle name="_ET_STYLE_NoName_00_ 2 2 2 2 7 2 2 3 2" xfId="3793"/>
    <cellStyle name="_ET_STYLE_NoName_00_ 2 2 3 4 2 3 2 4 2 2" xfId="3794"/>
    <cellStyle name="_ET_STYLE_NoName_00_ 3 3 3 2 7" xfId="3795"/>
    <cellStyle name="_ET_STYLE_NoName_00_ 2 2 2 2 7 2 2 3 2 2" xfId="3796"/>
    <cellStyle name="_ET_STYLE_NoName_00_ 2 2 3 4 2 3 2 4 3" xfId="3797"/>
    <cellStyle name="_ET_STYLE_NoName_00_ 2 2 2 2 7 2 2 3 3" xfId="3798"/>
    <cellStyle name="_ET_STYLE_NoName_00_ 2 2 2 2 7 2 3" xfId="3799"/>
    <cellStyle name="_ET_STYLE_NoName_00_ 3 2 5 2 2" xfId="3800"/>
    <cellStyle name="_ET_STYLE_NoName_00_ 2 2 3 4 2 3 3 3" xfId="3801"/>
    <cellStyle name="_ET_STYLE_NoName_00_ 2 2 2 2 7 2 3 2" xfId="3802"/>
    <cellStyle name="常规 2 2 2 3 2 2 5 2" xfId="3803"/>
    <cellStyle name="_ET_STYLE_NoName_00_ 2 2 2 2 7 2 4" xfId="3804"/>
    <cellStyle name="_ET_STYLE_NoName_00_ 6 4 2 4 2 2 3" xfId="3805"/>
    <cellStyle name="_ET_STYLE_NoName_00_ 2 4 3 2 2 6 2 2" xfId="3806"/>
    <cellStyle name="_ET_STYLE_NoName_00_ 2 2 4 3 2 7 3" xfId="3807"/>
    <cellStyle name="常规 2 2 2 3 2 2 5 2 2" xfId="3808"/>
    <cellStyle name="_ET_STYLE_NoName_00_ 2 2 2 2 7 2 4 2" xfId="3809"/>
    <cellStyle name="_ET_STYLE_NoName_00_ 2 2 4 3 2 4" xfId="3810"/>
    <cellStyle name="_ET_STYLE_NoName_00_ 2 2 2 2 7 2 4 2 2" xfId="3811"/>
    <cellStyle name="_ET_STYLE_NoName_00_ 2 2 4 2 3 2 2 3 2 2" xfId="3812"/>
    <cellStyle name="常规 2 2 7 4 3 3 2" xfId="3813"/>
    <cellStyle name="_ET_STYLE_NoName_00_ 2 2 5 8 2 5" xfId="3814"/>
    <cellStyle name="_ET_STYLE_NoName_00_ 2 2 3 2 2 2 2 5 2 2" xfId="3815"/>
    <cellStyle name="_ET_STYLE_NoName_00_ 2 2 2 2 7 2 4 3" xfId="3816"/>
    <cellStyle name="常规 2 2 2 3 2 2 5 3" xfId="3817"/>
    <cellStyle name="_ET_STYLE_NoName_00_ 2 2 2 2 7 2 5" xfId="3818"/>
    <cellStyle name="_ET_STYLE_NoName_00_ 2 2 2 2 7 3" xfId="3819"/>
    <cellStyle name="_ET_STYLE_NoName_00_ 2 2 2 2 7 3 2" xfId="3820"/>
    <cellStyle name="_ET_STYLE_NoName_00_ 8 3 2 2 5 2" xfId="3821"/>
    <cellStyle name="_ET_STYLE_NoName_00_ 2 2 4 3 3 5 3" xfId="3822"/>
    <cellStyle name="_ET_STYLE_NoName_00_ 2 6 2 2 7 3" xfId="3823"/>
    <cellStyle name="_ET_STYLE_NoName_00_ 2 3 2 2 4 2 2 3 2" xfId="3824"/>
    <cellStyle name="_ET_STYLE_NoName_00_ 2 2 3 4 2 4 2 3" xfId="3825"/>
    <cellStyle name="_ET_STYLE_NoName_00_ 2 2 2 2 7 3 2 2" xfId="3826"/>
    <cellStyle name="_ET_STYLE_NoName_00_ 2 2 2 2 7 3 3" xfId="3827"/>
    <cellStyle name="_ET_STYLE_NoName_00_ 2 2 4 3 3 6 3" xfId="3828"/>
    <cellStyle name="_ET_STYLE_NoName_00_ 3 2 4 4 2 2 3 3" xfId="3829"/>
    <cellStyle name="_ET_STYLE_NoName_00_ 2 2 2 2 7 3 3 2" xfId="3830"/>
    <cellStyle name="常规 2 3 2 3 3 3" xfId="3831"/>
    <cellStyle name="_ET_STYLE_NoName_00_ 2 2 2 2 7 3 3 2 2" xfId="3832"/>
    <cellStyle name="_ET_STYLE_NoName_00_ 2 2 5 2 2 4" xfId="3833"/>
    <cellStyle name="_ET_STYLE_NoName_00_ 8 3 3 2 4 2 2" xfId="3834"/>
    <cellStyle name="_ET_STYLE_NoName_00_ 2 2 2 2 7 3 3 3" xfId="3835"/>
    <cellStyle name="常规 2 2 2 3 2 2 6 2" xfId="3836"/>
    <cellStyle name="_ET_STYLE_NoName_00_ 2 2 2 2 7 3 4" xfId="3837"/>
    <cellStyle name="常规 2 2 6 3 2 7 2 2" xfId="3838"/>
    <cellStyle name="_ET_STYLE_NoName_00_ 2 2 2 2 7 4" xfId="3839"/>
    <cellStyle name="_ET_STYLE_NoName_00_ 2 2 2 2 7 4 2" xfId="3840"/>
    <cellStyle name="_ET_STYLE_NoName_00_ 4 5 4 5 2" xfId="3841"/>
    <cellStyle name="_ET_STYLE_NoName_00_ 2 2 2 2 7 5" xfId="3842"/>
    <cellStyle name="_ET_STYLE_NoName_00_ 4 5 4 5 2 2" xfId="3843"/>
    <cellStyle name="_ET_STYLE_NoName_00_ 2 4 2 3 4 2 2 3" xfId="3844"/>
    <cellStyle name="_ET_STYLE_NoName_00_ 2 2 2 2 7 5 2" xfId="3845"/>
    <cellStyle name="_ET_STYLE_NoName_00_ 2 2 6 2 4 3 3 2" xfId="3846"/>
    <cellStyle name="_ET_STYLE_NoName_00_ 2 2 3 2 3 2 3 2 5" xfId="3847"/>
    <cellStyle name="常规 2 2 5 3 3 2 6" xfId="3848"/>
    <cellStyle name="常规 2 2 3 9 2 2 3" xfId="3849"/>
    <cellStyle name="_ET_STYLE_NoName_00_ 2 4 2 3 4 2 2 3 2" xfId="3850"/>
    <cellStyle name="_ET_STYLE_NoName_00_ 2 2 2 2 7 5 2 2" xfId="3851"/>
    <cellStyle name="_ET_STYLE_NoName_00_ 2 4 2 3 4 2 2 4" xfId="3852"/>
    <cellStyle name="_ET_STYLE_NoName_00_ 2 2 2 2 7 5 3" xfId="3853"/>
    <cellStyle name="_ET_STYLE_NoName_00_ 6 2 3 2 4 2 2" xfId="3854"/>
    <cellStyle name="_ET_STYLE_NoName_00_ 4 5 4 5 3" xfId="3855"/>
    <cellStyle name="_ET_STYLE_NoName_00_ 4 2 4 2 7 2" xfId="3856"/>
    <cellStyle name="常规 2 7 3 2 2 2 2" xfId="3857"/>
    <cellStyle name="_ET_STYLE_NoName_00_ 2 2 2 2 7 6" xfId="3858"/>
    <cellStyle name="_ET_STYLE_NoName_00_ 2 8 3 2 4 2" xfId="3859"/>
    <cellStyle name="_ET_STYLE_NoName_00_ 2 2 2 2 8" xfId="3860"/>
    <cellStyle name="_ET_STYLE_NoName_00_ 2 2 2 2 8 2" xfId="3861"/>
    <cellStyle name="_ET_STYLE_NoName_00_ 2 2 4 4 2 5 3" xfId="3862"/>
    <cellStyle name="_ET_STYLE_NoName_00_ 7 2 2 2 3 3 3" xfId="3863"/>
    <cellStyle name="_ET_STYLE_NoName_00_ 2 2 2 2 8 2 2 2" xfId="3864"/>
    <cellStyle name="_ET_STYLE_NoName_00_ 2 2 2 4 2 3 2 5" xfId="3865"/>
    <cellStyle name="_ET_STYLE_NoName_00_ 2 2 2 2 8 2 3" xfId="3866"/>
    <cellStyle name="_ET_STYLE_NoName_00_ 3 3 5 2 2" xfId="3867"/>
    <cellStyle name="_ET_STYLE_NoName_00_ 2 2 3 4 3 3 3 3" xfId="3868"/>
    <cellStyle name="_ET_STYLE_NoName_00_ 2 2 2 2 8 2 3 2" xfId="3869"/>
    <cellStyle name="_ET_STYLE_NoName_00_ 2 2 2 2 8 2 3 2 2" xfId="3870"/>
    <cellStyle name="_ET_STYLE_NoName_00_ 2 3 4 2 2 4" xfId="3871"/>
    <cellStyle name="_ET_STYLE_NoName_00_ 2 2 3 6 7 2 2" xfId="3872"/>
    <cellStyle name="_ET_STYLE_NoName_00_ 8 3 3 3 3 2 2" xfId="3873"/>
    <cellStyle name="_ET_STYLE_NoName_00_ 2 2 2 2 8 2 3 3" xfId="3874"/>
    <cellStyle name="_ET_STYLE_NoName_00_ 2 2 4 4 4 3 3 2" xfId="3875"/>
    <cellStyle name="常规 2 2 2 3 2 3 5 2" xfId="3876"/>
    <cellStyle name="_ET_STYLE_NoName_00_ 2 2 2 2 8 2 4" xfId="3877"/>
    <cellStyle name="_ET_STYLE_NoName_00_ 2 2 2 2 8 3" xfId="3878"/>
    <cellStyle name="_ET_STYLE_NoName_00_ 2 2 2 2 8 3 2" xfId="3879"/>
    <cellStyle name="_ET_STYLE_NoName_00_ 2 2 2 2 8 4" xfId="3880"/>
    <cellStyle name="_ET_STYLE_NoName_00_ 2 2 2 2 8 4 2" xfId="3881"/>
    <cellStyle name="常规 2 2 3 4 4 2 2 2 2" xfId="3882"/>
    <cellStyle name="_ET_STYLE_NoName_00_ 6 9 2 3 2 2" xfId="3883"/>
    <cellStyle name="_ET_STYLE_NoName_00_ 2 2 4 4 4 5 3" xfId="3884"/>
    <cellStyle name="_ET_STYLE_NoName_00_ 2 2 2 2 8 4 2 2" xfId="3885"/>
    <cellStyle name="_ET_STYLE_NoName_00_ 2 2 2 2 8 4 3" xfId="3886"/>
    <cellStyle name="_ET_STYLE_NoName_00_ 4 5 4 6 2" xfId="3887"/>
    <cellStyle name="_ET_STYLE_NoName_00_ 2 2 2 2 8 5" xfId="3888"/>
    <cellStyle name="_ET_STYLE_NoName_00_ 2 2 2 2 9" xfId="3889"/>
    <cellStyle name="_ET_STYLE_NoName_00_ 2 2 3 4 3 2 2 3 2 2" xfId="3890"/>
    <cellStyle name="_ET_STYLE_NoName_00_ 2 2 2 2 9 2" xfId="3891"/>
    <cellStyle name="_ET_STYLE_NoName_00_ 2 2 2 2 9 2 2" xfId="3892"/>
    <cellStyle name="_ET_STYLE_NoName_00_ 2 2 2 2 9 3" xfId="3893"/>
    <cellStyle name="_ET_STYLE_NoName_00_ 2 2 2 2 9 3 2" xfId="3894"/>
    <cellStyle name="_ET_STYLE_NoName_00_ 2 2 2 2 9 3 3" xfId="3895"/>
    <cellStyle name="_ET_STYLE_NoName_00_ 2 2 2 2 9 4" xfId="3896"/>
    <cellStyle name="_ET_STYLE_NoName_00_ 2 2 2 3 2 2 2" xfId="3897"/>
    <cellStyle name="_ET_STYLE_NoName_00_ 2 2 4 2 4 3" xfId="3898"/>
    <cellStyle name="_ET_STYLE_NoName_00_ 2 2 2 3 2 2 2 2" xfId="3899"/>
    <cellStyle name="_ET_STYLE_NoName_00_ 2 2 4 2 4 3 2" xfId="3900"/>
    <cellStyle name="_ET_STYLE_NoName_00_ 2 2 2 3 2 2 2 2 2" xfId="3901"/>
    <cellStyle name="_ET_STYLE_NoName_00_ 2 2 4 2 4 3 2 2" xfId="3902"/>
    <cellStyle name="_ET_STYLE_NoName_00_ 6 5 2 8" xfId="3903"/>
    <cellStyle name="_ET_STYLE_NoName_00_ 2 2 3 2 3 3 2 4" xfId="3904"/>
    <cellStyle name="_ET_STYLE_NoName_00_ 3 3 3 5 2 3 2" xfId="3905"/>
    <cellStyle name="_ET_STYLE_NoName_00_ 2 2 2 4 2 5 4" xfId="3906"/>
    <cellStyle name="_ET_STYLE_NoName_00_ 2 2 2 3 2 2 2 2 2 2" xfId="3907"/>
    <cellStyle name="_ET_STYLE_NoName_00_ 2 2 4 2 4 3 3" xfId="3908"/>
    <cellStyle name="_ET_STYLE_NoName_00_ 2 2 2 3 2 2 2 2 3" xfId="3909"/>
    <cellStyle name="_ET_STYLE_NoName_00_ 2 2 4 2 4 3 3 2" xfId="3910"/>
    <cellStyle name="_ET_STYLE_NoName_00_ 2 2 3 2 3 3 3 4" xfId="3911"/>
    <cellStyle name="_ET_STYLE_NoName_00_ 2 2 2 3 2 2 2 2 3 2" xfId="3912"/>
    <cellStyle name="_ET_STYLE_NoName_00_ 2 2 4 2 4 3 3 2 2" xfId="3913"/>
    <cellStyle name="_ET_STYLE_NoName_00_ 2 2 2 3 2 2 2 2 3 2 2" xfId="3914"/>
    <cellStyle name="_ET_STYLE_NoName_00_ 2 2 3 2 3 4 3 2 2" xfId="3915"/>
    <cellStyle name="_ET_STYLE_NoName_00_ 2 2 4 2 4 3 3 3" xfId="3916"/>
    <cellStyle name="常规 2 2 5 5 3 2 3" xfId="3917"/>
    <cellStyle name="_ET_STYLE_NoName_00_ 2 2 2 4 3 6 2 2" xfId="3918"/>
    <cellStyle name="_ET_STYLE_NoName_00_ 3 7 6 3 2 2" xfId="3919"/>
    <cellStyle name="_ET_STYLE_NoName_00_ 2 2 2 3 2 2 2 2 3 3" xfId="3920"/>
    <cellStyle name="_ET_STYLE_NoName_00_ 2 2 4 2 4 4" xfId="3921"/>
    <cellStyle name="常规 20 2 2 2 2 2 3 2" xfId="3922"/>
    <cellStyle name="_ET_STYLE_NoName_00_ 3 2 5 2 4 2" xfId="3923"/>
    <cellStyle name="_ET_STYLE_NoName_00_ 2 2 3 2 8 2 3 2 2" xfId="3924"/>
    <cellStyle name="_ET_STYLE_NoName_00_ 2 2 2 3 2 2 2 3" xfId="3925"/>
    <cellStyle name="_ET_STYLE_NoName_00_ 3 8 2 3 2 2 4 2" xfId="3926"/>
    <cellStyle name="_ET_STYLE_NoName_00_ 3 4 4 2 7" xfId="3927"/>
    <cellStyle name="_ET_STYLE_NoName_00_ 2 2 4 2 4 4 2" xfId="3928"/>
    <cellStyle name="_ET_STYLE_NoName_00_ 2 2 2 3 2 2 2 3 2" xfId="3929"/>
    <cellStyle name="常规 2 2 2 10 3 2 2" xfId="3930"/>
    <cellStyle name="_ET_STYLE_NoName_00_ 4 7 4 2 2" xfId="3931"/>
    <cellStyle name="_ET_STYLE_NoName_00_ 2 2 4 2 4 5" xfId="3932"/>
    <cellStyle name="常规 2 8 2 6" xfId="3933"/>
    <cellStyle name="_ET_STYLE_NoName_00_ 2 2 3 3 3 2 2 2" xfId="3934"/>
    <cellStyle name="_ET_STYLE_NoName_00_ 2 2 2 3 2 2 2 4" xfId="3935"/>
    <cellStyle name="_ET_STYLE_NoName_00_ 4 7 4 2 2 2" xfId="3936"/>
    <cellStyle name="_ET_STYLE_NoName_00_ 3 4 4 3 7" xfId="3937"/>
    <cellStyle name="_ET_STYLE_NoName_00_ 2 7 2 2 2 6" xfId="3938"/>
    <cellStyle name="_ET_STYLE_NoName_00_ 2 2 4 2 4 5 2" xfId="3939"/>
    <cellStyle name="_ET_STYLE_NoName_00_ 2 2 5 2 2 2 3 3" xfId="3940"/>
    <cellStyle name="常规 2 8 2 6 2" xfId="3941"/>
    <cellStyle name="_ET_STYLE_NoName_00_ 2 2 3 3 3 2 2 2 2" xfId="3942"/>
    <cellStyle name="_ET_STYLE_NoName_00_ 2 2 2 3 2 2 2 4 2" xfId="3943"/>
    <cellStyle name="常规 2 2 3 4 2 2 7" xfId="3944"/>
    <cellStyle name="_ET_STYLE_NoName_00_ 4 7 4 2 2 2 2" xfId="3945"/>
    <cellStyle name="_ET_STYLE_NoName_00_ 2 7 2 2 2 6 2" xfId="3946"/>
    <cellStyle name="_ET_STYLE_NoName_00_ 2 2 4 2 4 5 2 2" xfId="3947"/>
    <cellStyle name="_ET_STYLE_NoName_00_ 2 3 2 2 2 3 3 3 3" xfId="3948"/>
    <cellStyle name="_ET_STYLE_NoName_00_ 3 7 3 2 2 4 2" xfId="3949"/>
    <cellStyle name="_ET_STYLE_NoName_00_ 2 2 3 2 3 5 2 4" xfId="3950"/>
    <cellStyle name="_ET_STYLE_NoName_00_ 2 2 2 3 2 2 2 4 2 2" xfId="3951"/>
    <cellStyle name="常规 6 2 2 3 6 2" xfId="3952"/>
    <cellStyle name="_ET_STYLE_NoName_00_ 4 7 4 2 2 3" xfId="3953"/>
    <cellStyle name="_ET_STYLE_NoName_00_ 2 7 2 2 2 7" xfId="3954"/>
    <cellStyle name="_ET_STYLE_NoName_00_ 2 2 4 2 4 5 3" xfId="3955"/>
    <cellStyle name="_ET_STYLE_NoName_00_ 2 2 6 2 3 2 3 2" xfId="3956"/>
    <cellStyle name="_ET_STYLE_NoName_00_ 2 2 2 3 2 2 2 4 3" xfId="3957"/>
    <cellStyle name="_ET_STYLE_NoName_00_ 4 7 4 2 3" xfId="3958"/>
    <cellStyle name="_ET_STYLE_NoName_00_ 4 2 6 2 4 2" xfId="3959"/>
    <cellStyle name="_ET_STYLE_NoName_00_ 2 2 4 2 4 6" xfId="3960"/>
    <cellStyle name="常规 2 8 2 7" xfId="3961"/>
    <cellStyle name="_ET_STYLE_NoName_00_ 2 2 3 3 3 2 2 3" xfId="3962"/>
    <cellStyle name="_ET_STYLE_NoName_00_ 2 2 2 3 2 2 2 5" xfId="3963"/>
    <cellStyle name="_ET_STYLE_NoName_00_ 2 2 2 3 2 2 3" xfId="3964"/>
    <cellStyle name="_ET_STYLE_NoName_00_ 2 2 4 2 5 3" xfId="3965"/>
    <cellStyle name="_ET_STYLE_NoName_00_ 2 2 3 2 4 3 2 2 3 3" xfId="3966"/>
    <cellStyle name="_ET_STYLE_NoName_00_ 2 2 2 3 2 2 3 2" xfId="3967"/>
    <cellStyle name="_ET_STYLE_NoName_00_ 2 2 4 2 5 3 2" xfId="3968"/>
    <cellStyle name="_ET_STYLE_NoName_00_ 2 2 2 3 2 2 3 2 2" xfId="3969"/>
    <cellStyle name="常规 2 2 2 2 3 2 3 3" xfId="3970"/>
    <cellStyle name="常规 13 2 2 4 3" xfId="3971"/>
    <cellStyle name="_ET_STYLE_NoName_00_ 2 2 4 2 5 4" xfId="3972"/>
    <cellStyle name="_ET_STYLE_NoName_00_ 2 2 2 3 2 2 3 3" xfId="3973"/>
    <cellStyle name="_ET_STYLE_NoName_00_ 3 4 5 2 7" xfId="3974"/>
    <cellStyle name="_ET_STYLE_NoName_00_ 2 2 4 2 5 4 2" xfId="3975"/>
    <cellStyle name="_ET_STYLE_NoName_00_ 2 2 2 3 2 2 3 3 2" xfId="3976"/>
    <cellStyle name="常规 2 2 2 2 3 2 4 3" xfId="3977"/>
    <cellStyle name="_ET_STYLE_NoName_00_ 3 3 3 2 2 2 2 3 3" xfId="3978"/>
    <cellStyle name="_ET_STYLE_NoName_00_ 2 2 4 2 5 4 2 2" xfId="3979"/>
    <cellStyle name="_ET_STYLE_NoName_00_ 2 3 2 2 2 4 2 3 3" xfId="3980"/>
    <cellStyle name="_ET_STYLE_NoName_00_ 2 2 3 2 4 4 2 4" xfId="3981"/>
    <cellStyle name="常规 2 8 3 5 2 2" xfId="3982"/>
    <cellStyle name="_ET_STYLE_NoName_00_ 2 2 2 5 2 2 5 3" xfId="3983"/>
    <cellStyle name="常规 2 3 2 3 3 2 2 3 2" xfId="3984"/>
    <cellStyle name="_ET_STYLE_NoName_00_ 2 2 5 2 2 3 2 3 2" xfId="3985"/>
    <cellStyle name="_ET_STYLE_NoName_00_ 2 5 4 2 3 2 2 3" xfId="3986"/>
    <cellStyle name="_ET_STYLE_NoName_00_ 2 3 2 6 2 2 3 3" xfId="3987"/>
    <cellStyle name="_ET_STYLE_NoName_00_ 2 2 2 3 2 2 3 3 2 2" xfId="3988"/>
    <cellStyle name="_ET_STYLE_NoName_00_ 2 2 4 2 5 4 3" xfId="3989"/>
    <cellStyle name="_ET_STYLE_NoName_00_ 2 2 2 3 2 2 3 3 3" xfId="3990"/>
    <cellStyle name="_ET_STYLE_NoName_00_ 4 4 2 3 3 2 2 2" xfId="3991"/>
    <cellStyle name="_ET_STYLE_NoName_00_ 2 2 6 2 3 3 2 2" xfId="3992"/>
    <cellStyle name="_ET_STYLE_NoName_00_ 2 2 4 2 5 5" xfId="3993"/>
    <cellStyle name="常规 2 2 3 2 2 4 2 2" xfId="3994"/>
    <cellStyle name="_ET_STYLE_NoName_00_ 4 7 4 3 2" xfId="3995"/>
    <cellStyle name="_ET_STYLE_NoName_00_ 8 2 2 2 2 2 2" xfId="3996"/>
    <cellStyle name="常规 2 8 3 6" xfId="3997"/>
    <cellStyle name="_ET_STYLE_NoName_00_ 2 2 3 3 3 2 3 2" xfId="3998"/>
    <cellStyle name="_ET_STYLE_NoName_00_ 2 2 2 3 2 2 3 4" xfId="3999"/>
    <cellStyle name="_ET_STYLE_NoName_00_ 2 2 2 3 2 2 4" xfId="4000"/>
    <cellStyle name="_ET_STYLE_NoName_00_ 2 2 4 2 6 3" xfId="4001"/>
    <cellStyle name="_ET_STYLE_NoName_00_ 2 2 2 3 2 2 4 2" xfId="4002"/>
    <cellStyle name="_ET_STYLE_NoName_00_ 2 2 2 3 2 2 5" xfId="4003"/>
    <cellStyle name="_ET_STYLE_NoName_00_ 2 2 2 3 2 2 5 2" xfId="4004"/>
    <cellStyle name="_ET_STYLE_NoName_00_ 2 2 2 3 4 2 4 3" xfId="4005"/>
    <cellStyle name="_ET_STYLE_NoName_00_ 9 10" xfId="4006"/>
    <cellStyle name="常规 3 2 2 2 2 2 3 5" xfId="4007"/>
    <cellStyle name="_ET_STYLE_NoName_00_ 2 2 2 3 2 2 5 2 2" xfId="4008"/>
    <cellStyle name="常规 2 6 3 5 2 2" xfId="4009"/>
    <cellStyle name="_ET_STYLE_NoName_00_ 2 2 2 3 2 2 5 3" xfId="4010"/>
    <cellStyle name="_ET_STYLE_NoName_00_ 3 5 8 2 2 3 2 2" xfId="4011"/>
    <cellStyle name="_ET_STYLE_NoName_00_ 2 4 2 5 2 2 2" xfId="4012"/>
    <cellStyle name="_ET_STYLE_NoName_00_ 2 5 6 4 2" xfId="4013"/>
    <cellStyle name="_ET_STYLE_NoName_00_ 2 2 2 3 2 2 6" xfId="4014"/>
    <cellStyle name="_ET_STYLE_NoName_00_ 2 4 2 5 2 2 2 2" xfId="4015"/>
    <cellStyle name="_ET_STYLE_NoName_00_ 2 2 2 3 2 2 6 2" xfId="4016"/>
    <cellStyle name="常规 3 2 2 2 2 3 3 5" xfId="4017"/>
    <cellStyle name="_ET_STYLE_NoName_00_ 2 2 2 3 2 2 6 2 2" xfId="4018"/>
    <cellStyle name="常规 2 2 3 2 2 2 4 2 2" xfId="4019"/>
    <cellStyle name="_ET_STYLE_NoName_00_ 4 7 2 5 2 2" xfId="4020"/>
    <cellStyle name="_ET_STYLE_NoName_00_ 2 2 2 3 2 2 6 3" xfId="4021"/>
    <cellStyle name="_ET_STYLE_NoName_00_ 2 6 3 4 3 2" xfId="4022"/>
    <cellStyle name="_ET_STYLE_NoName_00_ 2 4 2 5 2 2 3" xfId="4023"/>
    <cellStyle name="_ET_STYLE_NoName_00_ 2 2 2 3 2 2 7" xfId="4024"/>
    <cellStyle name="_ET_STYLE_NoName_00_ 3 10 4 2" xfId="4025"/>
    <cellStyle name="标题 2 2 2" xfId="4026"/>
    <cellStyle name="_ET_STYLE_NoName_00_ 2 2 2 3 2 3" xfId="4027"/>
    <cellStyle name="_ET_STYLE_NoName_00_ 3 7 3 7 2" xfId="4028"/>
    <cellStyle name="_ET_STYLE_NoName_00_ 3 3 2 4 3 2 4 3" xfId="4029"/>
    <cellStyle name="_ET_STYLE_NoName_00_ 2 2 2 3 2 3 2" xfId="4030"/>
    <cellStyle name="常规 4 2 2 2 10 2" xfId="4031"/>
    <cellStyle name="_ET_STYLE_NoName_00_ 2 2 4 3 4 3" xfId="4032"/>
    <cellStyle name="_ET_STYLE_NoName_00_ 2 2 2 3 2 3 2 2" xfId="4033"/>
    <cellStyle name="_ET_STYLE_NoName_00_ 2 2 2 6 7 2 2" xfId="4034"/>
    <cellStyle name="_ET_STYLE_NoName_00_ 8 3 2 3 3 2 2" xfId="4035"/>
    <cellStyle name="_ET_STYLE_NoName_00_ 2 2 4 3 4 3 3 2" xfId="4036"/>
    <cellStyle name="常规 2 2 4 2 3 5 2 2" xfId="4037"/>
    <cellStyle name="_ET_STYLE_NoName_00_ 2 2 2 3 2 3 2 2 3 2" xfId="4038"/>
    <cellStyle name="_ET_STYLE_NoName_00_ 2 2 4 3 4 3 3 2 2" xfId="4039"/>
    <cellStyle name="_ET_STYLE_NoName_00_ 2 2 2 3 2 3 2 2 3 2 2" xfId="4040"/>
    <cellStyle name="_ET_STYLE_NoName_00_ 2 2 4 3 4 3 3 3" xfId="4041"/>
    <cellStyle name="常规 2 2 6 5 3 2 3" xfId="4042"/>
    <cellStyle name="_ET_STYLE_NoName_00_ 2 2 2 5 3 6 2 2" xfId="4043"/>
    <cellStyle name="常规 2 2 3 9 2 5" xfId="4044"/>
    <cellStyle name="常规 8 3 2 2 2 4 2" xfId="4045"/>
    <cellStyle name="_ET_STYLE_NoName_00_ 3 8 6 3 2 2" xfId="4046"/>
    <cellStyle name="_ET_STYLE_NoName_00_ 2 2 2 3 2 3 2 2 3 3" xfId="4047"/>
    <cellStyle name="常规 4 2 2 2 10 3" xfId="4048"/>
    <cellStyle name="_ET_STYLE_NoName_00_ 2 2 4 3 4 4" xfId="4049"/>
    <cellStyle name="_ET_STYLE_NoName_00_ 2 2 2 3 2 3 2 3" xfId="4050"/>
    <cellStyle name="_ET_STYLE_NoName_00_ 4 7 5 2 2" xfId="4051"/>
    <cellStyle name="_ET_STYLE_NoName_00_ 2 2 4 3 4 5" xfId="4052"/>
    <cellStyle name="_ET_STYLE_NoName_00_ 2 6 2 3 7" xfId="4053"/>
    <cellStyle name="_ET_STYLE_NoName_00_ 2 2 3 4 2 5 2" xfId="4054"/>
    <cellStyle name="常规 2 9 2 6" xfId="4055"/>
    <cellStyle name="_ET_STYLE_NoName_00_ 2 2 3 3 3 3 2 2" xfId="4056"/>
    <cellStyle name="_ET_STYLE_NoName_00_ 2 2 2 3 2 3 2 4" xfId="4057"/>
    <cellStyle name="_ET_STYLE_NoName_00_ 4 7 5 2 2 2" xfId="4058"/>
    <cellStyle name="_ET_STYLE_NoName_00_ 3 5 4 3 7" xfId="4059"/>
    <cellStyle name="_ET_STYLE_NoName_00_ 2 2 4 3 4 5 2" xfId="4060"/>
    <cellStyle name="_ET_STYLE_NoName_00_ 2 2 3 4 2 5 2 2" xfId="4061"/>
    <cellStyle name="_ET_STYLE_NoName_00_ 2 2 2 3 2 3 2 4 2" xfId="4062"/>
    <cellStyle name="_ET_STYLE_NoName_00_ 2 2 3 2 3 2 2 2 4" xfId="4063"/>
    <cellStyle name="常规 2 2 4 4 2 2 7" xfId="4064"/>
    <cellStyle name="_ET_STYLE_NoName_00_ 2 2 4 3 4 5 2 2" xfId="4065"/>
    <cellStyle name="_ET_STYLE_NoName_00_ 2 2 2 3 2 3 2 4 2 2" xfId="4066"/>
    <cellStyle name="_ET_STYLE_NoName_00_ 2 2 3 2 3 2 2 2 4 2" xfId="4067"/>
    <cellStyle name="_ET_STYLE_NoName_00_ 2 2 4 3 4 5 3" xfId="4068"/>
    <cellStyle name="常规 2 2 4 2 3 7 2" xfId="4069"/>
    <cellStyle name="_ET_STYLE_NoName_00_ 2 2 6 2 4 2 3 2" xfId="4070"/>
    <cellStyle name="_ET_STYLE_NoName_00_ 2 2 2 3 2 3 2 4 3" xfId="4071"/>
    <cellStyle name="_ET_STYLE_NoName_00_ 2 2 3 2 3 2 2 2 5" xfId="4072"/>
    <cellStyle name="_ET_STYLE_NoName_00_ 4 7 5 2 3" xfId="4073"/>
    <cellStyle name="_ET_STYLE_NoName_00_ 4 2 6 3 4 2" xfId="4074"/>
    <cellStyle name="_ET_STYLE_NoName_00_ 2 2 4 3 4 6" xfId="4075"/>
    <cellStyle name="_ET_STYLE_NoName_00_ 2 2 3 4 2 5 3" xfId="4076"/>
    <cellStyle name="_ET_STYLE_NoName_00_ 2 2 2 3 2 3 2 5" xfId="4077"/>
    <cellStyle name="_ET_STYLE_NoName_00_ 2 2 2 3 2 3 3" xfId="4078"/>
    <cellStyle name="常规 4 2 2 2 11 2" xfId="4079"/>
    <cellStyle name="_ET_STYLE_NoName_00_ 2 2 4 3 5 3" xfId="4080"/>
    <cellStyle name="_ET_STYLE_NoName_00_ 2 2 2 3 2 3 3 2" xfId="4081"/>
    <cellStyle name="常规 4 2 2 2 11 3" xfId="4082"/>
    <cellStyle name="_ET_STYLE_NoName_00_ 2 2 4 3 5 4" xfId="4083"/>
    <cellStyle name="_ET_STYLE_NoName_00_ 2 2 2 3 2 3 3 3" xfId="4084"/>
    <cellStyle name="_ET_STYLE_NoName_00_ 3 3 3 2 3 2 2 3 3" xfId="4085"/>
    <cellStyle name="_ET_STYLE_NoName_00_ 2 2 4 3 5 4 2 2" xfId="4086"/>
    <cellStyle name="_ET_STYLE_NoName_00_ 2 3 2 7 2 2 3 3" xfId="4087"/>
    <cellStyle name="_ET_STYLE_NoName_00_ 2 2 2 3 2 3 3 3 2 2" xfId="4088"/>
    <cellStyle name="_ET_STYLE_NoName_00_ 2 2 4 3 5 4 3" xfId="4089"/>
    <cellStyle name="常规 2 2 4 2 4 6 2" xfId="4090"/>
    <cellStyle name="_ET_STYLE_NoName_00_ 2 2 6 2 4 3 2 2" xfId="4091"/>
    <cellStyle name="_ET_STYLE_NoName_00_ 6 3 5 2 3 2 2" xfId="4092"/>
    <cellStyle name="_ET_STYLE_NoName_00_ 2 2 2 3 2 3 3 3 3" xfId="4093"/>
    <cellStyle name="_ET_STYLE_NoName_00_ 2 2 4 3 5 5" xfId="4094"/>
    <cellStyle name="常规 2 2 3 2 2 5 2 2" xfId="4095"/>
    <cellStyle name="_ET_STYLE_NoName_00_ 4 7 5 3 2" xfId="4096"/>
    <cellStyle name="_ET_STYLE_NoName_00_ 2 2 3 4 2 6 2" xfId="4097"/>
    <cellStyle name="_ET_STYLE_NoName_00_ 8 2 2 2 3 2 2" xfId="4098"/>
    <cellStyle name="_ET_STYLE_NoName_00_ 2 2 3 3 3 3 3 2" xfId="4099"/>
    <cellStyle name="_ET_STYLE_NoName_00_ 2 2 2 3 2 3 3 4" xfId="4100"/>
    <cellStyle name="_ET_STYLE_NoName_00_ 2 2 4 3 2 2 2 2 3 2 2" xfId="4101"/>
    <cellStyle name="_ET_STYLE_NoName_00_ 2 2 2 3 2 3 4" xfId="4102"/>
    <cellStyle name="_ET_STYLE_NoName_00_ 2 2 4 3 6 3" xfId="4103"/>
    <cellStyle name="_ET_STYLE_NoName_00_ 2 2 2 3 2 3 4 2" xfId="4104"/>
    <cellStyle name="_ET_STYLE_NoName_00_ 2 2 2 3 2 3 5" xfId="4105"/>
    <cellStyle name="_ET_STYLE_NoName_00_ 2 2 2 3 2 3 5 2" xfId="4106"/>
    <cellStyle name="_ET_STYLE_NoName_00_ 2 2 2 3 2 3 5 2 2" xfId="4107"/>
    <cellStyle name="_ET_STYLE_NoName_00_ 2 2 2 3 2 3 5 3" xfId="4108"/>
    <cellStyle name="_ET_STYLE_NoName_00_ 2 4 2 5 2 3 2" xfId="4109"/>
    <cellStyle name="_ET_STYLE_NoName_00_ 2 5 6 5 2" xfId="4110"/>
    <cellStyle name="_ET_STYLE_NoName_00_ 2 2 2 3 2 3 6" xfId="4111"/>
    <cellStyle name="常规 2 2 2 3 2 2 3 2 2 2" xfId="4112"/>
    <cellStyle name="_ET_STYLE_NoName_00_ 2 2 2 3 2 4" xfId="4113"/>
    <cellStyle name="_ET_STYLE_NoName_00_ 2 2 2 3 2 4 2" xfId="4114"/>
    <cellStyle name="_ET_STYLE_NoName_00_ 2 2 4 4 4 3" xfId="4115"/>
    <cellStyle name="_ET_STYLE_NoName_00_ 2 2 2 3 2 4 2 2" xfId="4116"/>
    <cellStyle name="_ET_STYLE_NoName_00_ 2 2 4 4 4 4" xfId="4117"/>
    <cellStyle name="_ET_STYLE_NoName_00_ 2 2 2 3 2 4 2 3" xfId="4118"/>
    <cellStyle name="_ET_STYLE_NoName_00_ 2 2 4 4 4 4 2" xfId="4119"/>
    <cellStyle name="_ET_STYLE_NoName_00_ 4 11 2 2 2 2" xfId="4120"/>
    <cellStyle name="_ET_STYLE_NoName_00_ 2 2 5 2 4 2 2 3" xfId="4121"/>
    <cellStyle name="_ET_STYLE_NoName_00_ 2 2 3 2 2 2 2 7" xfId="4122"/>
    <cellStyle name="_ET_STYLE_NoName_00_ 5 2 4 2 2 4 3" xfId="4123"/>
    <cellStyle name="_ET_STYLE_NoName_00_ 2 2 2 3 2 4 2 3 2" xfId="4124"/>
    <cellStyle name="_ET_STYLE_NoName_00_ 2 2 2 3 2 4 2 3 2 2" xfId="4125"/>
    <cellStyle name="常规 2 2 4 3 3 6 2" xfId="4126"/>
    <cellStyle name="_ET_STYLE_NoName_00_ 2 2 6 2 5 2 2 2" xfId="4127"/>
    <cellStyle name="_ET_STYLE_NoName_00_ 2 2 2 3 2 4 2 3 3" xfId="4128"/>
    <cellStyle name="_ET_STYLE_NoName_00_ 4 7 6 2 2" xfId="4129"/>
    <cellStyle name="_ET_STYLE_NoName_00_ 2 2 4 4 4 5" xfId="4130"/>
    <cellStyle name="_ET_STYLE_NoName_00_ 2 6 3 3 7" xfId="4131"/>
    <cellStyle name="_ET_STYLE_NoName_00_ 2 2 3 4 3 5 2" xfId="4132"/>
    <cellStyle name="_ET_STYLE_NoName_00_ 2 2 2 3 2 4 2 4" xfId="4133"/>
    <cellStyle name="_ET_STYLE_NoName_00_ 2 2 2 3 2 4 3" xfId="4134"/>
    <cellStyle name="_ET_STYLE_NoName_00_ 2 2 4 4 5 3" xfId="4135"/>
    <cellStyle name="常规 2 27" xfId="4136"/>
    <cellStyle name="_ET_STYLE_NoName_00_ 2 2 2 3 2 4 3 2" xfId="4137"/>
    <cellStyle name="_ET_STYLE_NoName_00_ 3 3 3 4 2 2 2" xfId="4138"/>
    <cellStyle name="_ET_STYLE_NoName_00_ 2 2 2 3 2 4 4" xfId="4139"/>
    <cellStyle name="_ET_STYLE_NoName_00_ 2 2 4 4 6 3" xfId="4140"/>
    <cellStyle name="_ET_STYLE_NoName_00_ 2 2 4 5 2 2 4" xfId="4141"/>
    <cellStyle name="_ET_STYLE_NoName_00_ 3 3 3 4 2 2 2 2" xfId="4142"/>
    <cellStyle name="_ET_STYLE_NoName_00_ 2 2 2 3 2 4 4 2" xfId="4143"/>
    <cellStyle name="_ET_STYLE_NoName_00_ 2 2 4 4 6 3 2" xfId="4144"/>
    <cellStyle name="_ET_STYLE_NoName_00_ 2 2 4 5 2 2 4 2" xfId="4145"/>
    <cellStyle name="_ET_STYLE_NoName_00_ 2 2 2 3 2 4 4 2 2" xfId="4146"/>
    <cellStyle name="_ET_STYLE_NoName_00_ 2 3 2 3 2 3 2 2 4" xfId="4147"/>
    <cellStyle name="_ET_STYLE_NoName_00_ 6 10 3 2 2" xfId="4148"/>
    <cellStyle name="_ET_STYLE_NoName_00_ 2 2 4 4 6 4" xfId="4149"/>
    <cellStyle name="_ET_STYLE_NoName_00_ 2 2 4 5 2 2 5" xfId="4150"/>
    <cellStyle name="_ET_STYLE_NoName_00_ 2 2 2 3 2 4 4 3" xfId="4151"/>
    <cellStyle name="_ET_STYLE_NoName_00_ 4 5 2 3 2 2 2 2 2" xfId="4152"/>
    <cellStyle name="_ET_STYLE_NoName_00_ 2 2 3 2 2 3 2" xfId="4153"/>
    <cellStyle name="_ET_STYLE_NoName_00_ 2 2 2 3 2 5" xfId="4154"/>
    <cellStyle name="_ET_STYLE_NoName_00_ 2 2 3 2 2 3 2 2" xfId="4155"/>
    <cellStyle name="_ET_STYLE_NoName_00_ 2 2 2 3 2 5 2" xfId="4156"/>
    <cellStyle name="_ET_STYLE_NoName_00_ 2 2 4 5 4 3" xfId="4157"/>
    <cellStyle name="_ET_STYLE_NoName_00_ 2 2 3 2 2 3 2 2 2" xfId="4158"/>
    <cellStyle name="常规 2 2 4 4 2 2 3" xfId="4159"/>
    <cellStyle name="_ET_STYLE_NoName_00_ 2 2 2 3 2 5 2 2" xfId="4160"/>
    <cellStyle name="_ET_STYLE_NoName_00_ 2 2 3 2 2 3 2 3" xfId="4161"/>
    <cellStyle name="_ET_STYLE_NoName_00_ 2 2 2 3 2 5 3" xfId="4162"/>
    <cellStyle name="_ET_STYLE_NoName_00_ 2 2 4 5 5 3" xfId="4163"/>
    <cellStyle name="_ET_STYLE_NoName_00_ 2 2 3 2 2 3 2 3 2" xfId="4164"/>
    <cellStyle name="常规 2 2 4 4 2 3 3" xfId="4165"/>
    <cellStyle name="_ET_STYLE_NoName_00_ 2 2 2 3 2 5 3 2" xfId="4166"/>
    <cellStyle name="_ET_STYLE_NoName_00_ 2 2 4 5 5 3 2" xfId="4167"/>
    <cellStyle name="常规 2 2 4 4 2 3 3 2" xfId="4168"/>
    <cellStyle name="_ET_STYLE_NoName_00_ 5 2 4 3 3 3 3" xfId="4169"/>
    <cellStyle name="_ET_STYLE_NoName_00_ 2 2 2 3 2 5 3 2 2" xfId="4170"/>
    <cellStyle name="常规 2 2 4 4 2 3 4" xfId="4171"/>
    <cellStyle name="_ET_STYLE_NoName_00_ 2 2 2 3 2 5 3 3" xfId="4172"/>
    <cellStyle name="_ET_STYLE_NoName_00_ 2 2 4 2 3 3 2 2" xfId="4173"/>
    <cellStyle name="_ET_STYLE_NoName_00_ 5 5 2 8" xfId="4174"/>
    <cellStyle name="_ET_STYLE_NoName_00_ 2 2 3 2 2 3 2 4" xfId="4175"/>
    <cellStyle name="_ET_STYLE_NoName_00_ 3 3 3 4 2 3 2" xfId="4176"/>
    <cellStyle name="_ET_STYLE_NoName_00_ 2 2 2 3 2 5 4" xfId="4177"/>
    <cellStyle name="_ET_STYLE_NoName_00_ 2 2 3 2 2 3 3 2" xfId="4178"/>
    <cellStyle name="_ET_STYLE_NoName_00_ 4 2 4 3 2 2 2" xfId="4179"/>
    <cellStyle name="_ET_STYLE_NoName_00_ 2 2 2 3 2 6 2" xfId="4180"/>
    <cellStyle name="_ET_STYLE_NoName_00_ 2 2 6 2 2 4 4 2 2" xfId="4181"/>
    <cellStyle name="_ET_STYLE_NoName_00_ 2 2 3 2 2 3 4" xfId="4182"/>
    <cellStyle name="_ET_STYLE_NoName_00_ 4 2 4 3 2 3" xfId="4183"/>
    <cellStyle name="_ET_STYLE_NoName_00_ 2 8 3 2 2 2 3 2 2" xfId="4184"/>
    <cellStyle name="_ET_STYLE_NoName_00_ 2 2 2 3 2 7" xfId="4185"/>
    <cellStyle name="_ET_STYLE_NoName_00_ 2 2 3 2 2 3 4 2" xfId="4186"/>
    <cellStyle name="_ET_STYLE_NoName_00_ 7 6 2 2 3" xfId="4187"/>
    <cellStyle name="_ET_STYLE_NoName_00_ 4 2 4 3 2 3 2" xfId="4188"/>
    <cellStyle name="_ET_STYLE_NoName_00_ 3 2 2 2 2 2 2 2 3" xfId="4189"/>
    <cellStyle name="_ET_STYLE_NoName_00_ 2 2 2 3 2 7 2" xfId="4190"/>
    <cellStyle name="常规 2 2 4 4 4 2 3" xfId="4191"/>
    <cellStyle name="_ET_STYLE_NoName_00_ 7 6 2 2 3 2" xfId="4192"/>
    <cellStyle name="_ET_STYLE_NoName_00_ 4 2 4 3 2 3 2 2" xfId="4193"/>
    <cellStyle name="_ET_STYLE_NoName_00_ 3 2 2 2 2 2 2 2 3 2" xfId="4194"/>
    <cellStyle name="_ET_STYLE_NoName_00_ 2 2 2 3 2 7 2 2" xfId="4195"/>
    <cellStyle name="_ET_STYLE_NoName_00_ 2 2 3 2 2 3 5" xfId="4196"/>
    <cellStyle name="_ET_STYLE_NoName_00_ 4 2 4 3 2 4" xfId="4197"/>
    <cellStyle name="_ET_STYLE_NoName_00_ 2 2 2 3 2 8" xfId="4198"/>
    <cellStyle name="_ET_STYLE_NoName_00_ 2 2 2 5 4 3 2 2" xfId="4199"/>
    <cellStyle name="常规 2 2 4 6 2 5" xfId="4200"/>
    <cellStyle name="_ET_STYLE_NoName_00_ 2 2 2 3 3 2" xfId="4201"/>
    <cellStyle name="_ET_STYLE_NoName_00_ 3 3 2 4 3 3 3 3" xfId="4202"/>
    <cellStyle name="_ET_STYLE_NoName_00_ 2 2 2 3 3 2 2" xfId="4203"/>
    <cellStyle name="_ET_STYLE_NoName_00_ 2 2 2 3 3 2 2 2" xfId="4204"/>
    <cellStyle name="_ET_STYLE_NoName_00_ 2 2 2 3 3 2 2 2 2" xfId="4205"/>
    <cellStyle name="_ET_STYLE_NoName_00_ 2 2 2 3 3 2 2 3" xfId="4206"/>
    <cellStyle name="_ET_STYLE_NoName_00_ 2 2 2 3 3 2 2 3 2" xfId="4207"/>
    <cellStyle name="_ET_STYLE_NoName_00_ 2 2 2 3 3 2 2 3 2 2" xfId="4208"/>
    <cellStyle name="_ET_STYLE_NoName_00_ 2 2 6 3 3 2 2 2" xfId="4209"/>
    <cellStyle name="_ET_STYLE_NoName_00_ 2 2 2 3 3 2 2 3 3" xfId="4210"/>
    <cellStyle name="常规 3 8 2 6" xfId="4211"/>
    <cellStyle name="_ET_STYLE_NoName_00_ 2 2 3 3 4 2 2 2" xfId="4212"/>
    <cellStyle name="_ET_STYLE_NoName_00_ 2 2 2 3 3 2 2 4" xfId="4213"/>
    <cellStyle name="常规 2 2 3 5 2 2 2 2 2 2" xfId="4214"/>
    <cellStyle name="_ET_STYLE_NoName_00_ 2 2 2 3 3 2 3" xfId="4215"/>
    <cellStyle name="_ET_STYLE_NoName_00_ 2 2 2 3 3 2 3 2" xfId="4216"/>
    <cellStyle name="_ET_STYLE_NoName_00_ 2 2 2 3 3 2 4" xfId="4217"/>
    <cellStyle name="_ET_STYLE_NoName_00_ 2 2 2 3 3 2 4 2" xfId="4218"/>
    <cellStyle name="_ET_STYLE_NoName_00_ 2 2 2 3 3 2 4 2 2" xfId="4219"/>
    <cellStyle name="常规 2 2 2 3 3 3 3 3" xfId="4220"/>
    <cellStyle name="_ET_STYLE_NoName_00_ 2 2 2 3 3 2 4 3" xfId="4221"/>
    <cellStyle name="_ET_STYLE_NoName_00_ 2 2 2 3 3 2 5" xfId="4222"/>
    <cellStyle name="_ET_STYLE_NoName_00_ 2 2 2 3 3 3" xfId="4223"/>
    <cellStyle name="_ET_STYLE_NoName_00_ 3 7 3 8 2" xfId="4224"/>
    <cellStyle name="_ET_STYLE_NoName_00_ 3 10 5 2" xfId="4225"/>
    <cellStyle name="_ET_STYLE_NoName_00_ 2 2 9 4" xfId="4226"/>
    <cellStyle name="_ET_STYLE_NoName_00_ 2 4 2 2 5 2" xfId="4227"/>
    <cellStyle name="_ET_STYLE_NoName_00_ 2 2 3 10 5" xfId="4228"/>
    <cellStyle name="_ET_STYLE_NoName_00_ 2 2 2 3 3 3 2" xfId="4229"/>
    <cellStyle name="_ET_STYLE_NoName_00_ 3 7 3 8 2 2" xfId="4230"/>
    <cellStyle name="_ET_STYLE_NoName_00_ 3 10 5 2 2" xfId="4231"/>
    <cellStyle name="_ET_STYLE_NoName_00_ 2 2 2 3 3 3 2 2" xfId="4232"/>
    <cellStyle name="_ET_STYLE_NoName_00_ 2 2 2 3 3 3 3" xfId="4233"/>
    <cellStyle name="_ET_STYLE_NoName_00_ 2 2 2 3 3 3 3 2" xfId="4234"/>
    <cellStyle name="_ET_STYLE_NoName_00_ 2 2 2 3 3 3 3 3" xfId="4235"/>
    <cellStyle name="_ET_STYLE_NoName_00_ 2 2 2 3 3 3 4" xfId="4236"/>
    <cellStyle name="常规 4 2 2 2 2 7 2 2" xfId="4237"/>
    <cellStyle name="_ET_STYLE_NoName_00_ 2 2 2 3 3 4" xfId="4238"/>
    <cellStyle name="_ET_STYLE_NoName_00_ 3 7 3 8 3" xfId="4239"/>
    <cellStyle name="_ET_STYLE_NoName_00_ 3 10 5 3" xfId="4240"/>
    <cellStyle name="_ET_STYLE_NoName_00_ 2 2 2 3 3 4 2" xfId="4241"/>
    <cellStyle name="_ET_STYLE_NoName_00_ 3 2 4 2 2 2 2" xfId="4242"/>
    <cellStyle name="_ET_STYLE_NoName_00_ 2 2 3 4 2 2 3 3 2 2" xfId="4243"/>
    <cellStyle name="_ET_STYLE_NoName_00_ 2 4 2 2 7" xfId="4244"/>
    <cellStyle name="_ET_STYLE_NoName_00_ 2 2 3 2 2 4 2" xfId="4245"/>
    <cellStyle name="常规 2 3 2 8 2 3 2 2" xfId="4246"/>
    <cellStyle name="_ET_STYLE_NoName_00_ 2 2 2 3 3 5" xfId="4247"/>
    <cellStyle name="_ET_STYLE_NoName_00_ 2 4 2 2 7 2" xfId="4248"/>
    <cellStyle name="_ET_STYLE_NoName_00_ 2 2 3 2 2 4 2 2" xfId="4249"/>
    <cellStyle name="_ET_STYLE_NoName_00_ 2 2 2 3 3 5 2" xfId="4250"/>
    <cellStyle name="_ET_STYLE_NoName_00_ 2 3 2 2 2 2 2 3 2" xfId="4251"/>
    <cellStyle name="_ET_STYLE_NoName_00_ 2 2 3 2 2 4 2 3" xfId="4252"/>
    <cellStyle name="_ET_STYLE_NoName_00_ 2 2 2 3 3 5 3" xfId="4253"/>
    <cellStyle name="_ET_STYLE_NoName_00_ 3 2 3 3 3 4" xfId="4254"/>
    <cellStyle name="_ET_STYLE_NoName_00_ 2 2 4 5 3 2 4 2 2" xfId="4255"/>
    <cellStyle name="_ET_STYLE_NoName_00_ 2 4 2 2 8" xfId="4256"/>
    <cellStyle name="_ET_STYLE_NoName_00_ 2 2 3 2 2 4 3" xfId="4257"/>
    <cellStyle name="_ET_STYLE_NoName_00_ 4 2 4 3 3 2" xfId="4258"/>
    <cellStyle name="常规 7 4 3 7 2 2" xfId="4259"/>
    <cellStyle name="_ET_STYLE_NoName_00_ 2 2 5 3 2 3 2 2 3 2" xfId="4260"/>
    <cellStyle name="_ET_STYLE_NoName_00_ 2 2 2 3 3 6" xfId="4261"/>
    <cellStyle name="_ET_STYLE_NoName_00_ 2 2 3 2 2 4 3 2" xfId="4262"/>
    <cellStyle name="_ET_STYLE_NoName_00_ 4 2 4 3 3 2 2" xfId="4263"/>
    <cellStyle name="_ET_STYLE_NoName_00_ 2 2 5 3 2 3 2 2 3 2 2" xfId="4264"/>
    <cellStyle name="_ET_STYLE_NoName_00_ 2 2 2 3 3 6 2" xfId="4265"/>
    <cellStyle name="_ET_STYLE_NoName_00_ 2 2 3 2 2 4 3 2 2" xfId="4266"/>
    <cellStyle name="常规 2 2 4 5 3 2 3" xfId="4267"/>
    <cellStyle name="_ET_STYLE_NoName_00_ 4 2 4 3 3 2 2 2" xfId="4268"/>
    <cellStyle name="_ET_STYLE_NoName_00_ 2 2 2 3 3 6 2 2" xfId="4269"/>
    <cellStyle name="_ET_STYLE_NoName_00_ 3 2 2 3 2 4 2 4" xfId="4270"/>
    <cellStyle name="_ET_STYLE_NoName_00_ 3 3 4 3 2 2 2" xfId="4271"/>
    <cellStyle name="_ET_STYLE_NoName_00_ 2 2 3 2 2 4 4" xfId="4272"/>
    <cellStyle name="_ET_STYLE_NoName_00_ 4 2 4 3 3 3" xfId="4273"/>
    <cellStyle name="_ET_STYLE_NoName_00_ 2 2 5 3 2 3 2 2 3 3" xfId="4274"/>
    <cellStyle name="_ET_STYLE_NoName_00_ 2 2 2 3 3 7" xfId="4275"/>
    <cellStyle name="_ET_STYLE_NoName_00_ 2 2 2 5 4 3 3" xfId="4276"/>
    <cellStyle name="_ET_STYLE_NoName_00_ 2 2 2 5 2 3 3 2" xfId="4277"/>
    <cellStyle name="常规 2 2 2 6 3 5" xfId="4278"/>
    <cellStyle name="常规 2 10 5" xfId="4279"/>
    <cellStyle name="_ET_STYLE_NoName_00_ 2 2 2 3 4" xfId="4280"/>
    <cellStyle name="_ET_STYLE_NoName_00_ 2 2 2 5 4 3 3 2" xfId="4281"/>
    <cellStyle name="常规 2 2 4 6 3 5" xfId="4282"/>
    <cellStyle name="_ET_STYLE_NoName_00_ 2 2 2 5 2 3 3 2 2" xfId="4283"/>
    <cellStyle name="常规 2 2 4 2 4 2 3 3" xfId="4284"/>
    <cellStyle name="常规 2 10 5 2" xfId="4285"/>
    <cellStyle name="_ET_STYLE_NoName_00_ 2 2 2 3 4 2" xfId="4286"/>
    <cellStyle name="_ET_STYLE_NoName_00_ 2 2 2 5 4 3 3 2 2" xfId="4287"/>
    <cellStyle name="常规 2 2 4 4 4 2 3 3" xfId="4288"/>
    <cellStyle name="_ET_STYLE_NoName_00_ 2 2 2 3 4 2 2" xfId="4289"/>
    <cellStyle name="_ET_STYLE_NoName_00_ 2 2 2 3 4 2 2 2" xfId="4290"/>
    <cellStyle name="_ET_STYLE_NoName_00_ 2 2 2 3 4 2 2 2 2" xfId="4291"/>
    <cellStyle name="_ET_STYLE_NoName_00_ 2 2 2 3 4 2 2 3" xfId="4292"/>
    <cellStyle name="_ET_STYLE_NoName_00_ 9 3 2 8" xfId="4293"/>
    <cellStyle name="_ET_STYLE_NoName_00_ 2 2 2 3 4 2 2 3 2" xfId="4294"/>
    <cellStyle name="_ET_STYLE_NoName_00_ 2 2 2 3 4 2 2 3 2 2" xfId="4295"/>
    <cellStyle name="_ET_STYLE_NoName_00_ 2 2 2 3 4 2 2 3 3" xfId="4296"/>
    <cellStyle name="_ET_STYLE_NoName_00_ 9 2 3 5 2" xfId="4297"/>
    <cellStyle name="_ET_STYLE_NoName_00_ 2 2 3 3 5 2 2 2" xfId="4298"/>
    <cellStyle name="_ET_STYLE_NoName_00_ 2 2 2 3 4 2 2 4" xfId="4299"/>
    <cellStyle name="常规 2 2 3 5 2 2 2 3 2 2" xfId="4300"/>
    <cellStyle name="_ET_STYLE_NoName_00_ 2 2 2 3 4 2 3" xfId="4301"/>
    <cellStyle name="_ET_STYLE_NoName_00_ 2 2 2 3 4 2 3 2" xfId="4302"/>
    <cellStyle name="_ET_STYLE_NoName_00_ 2 2 2 3 4 2 4" xfId="4303"/>
    <cellStyle name="_ET_STYLE_NoName_00_ 2 2 2 3 4 2 4 2" xfId="4304"/>
    <cellStyle name="_ET_STYLE_NoName_00_ 2 2 2 3 4 2 4 2 2" xfId="4305"/>
    <cellStyle name="常规 2 2 2 4 3 3 3 3" xfId="4306"/>
    <cellStyle name="_ET_STYLE_NoName_00_ 2 2 2 3 4 2 5" xfId="4307"/>
    <cellStyle name="_ET_STYLE_NoName_00_ 2 2 2 5 4 3 3 3" xfId="4308"/>
    <cellStyle name="_ET_STYLE_NoName_00_ 3 10 6 2" xfId="4309"/>
    <cellStyle name="_ET_STYLE_NoName_00_ 2 2 2 3 4 3" xfId="4310"/>
    <cellStyle name="_ET_STYLE_NoName_00_ 3 10 6 2 2" xfId="4311"/>
    <cellStyle name="_ET_STYLE_NoName_00_ 2 2 2 3 4 3 2" xfId="4312"/>
    <cellStyle name="_ET_STYLE_NoName_00_ 2 2 2 3 4 3 2 2" xfId="4313"/>
    <cellStyle name="_ET_STYLE_NoName_00_ 2 2 2 3 4 3 3" xfId="4314"/>
    <cellStyle name="_ET_STYLE_NoName_00_ 2 2 2 3 4 3 3 2" xfId="4315"/>
    <cellStyle name="_ET_STYLE_NoName_00_ 2 2 2 3 4 3 3 2 2" xfId="4316"/>
    <cellStyle name="常规 2 2 2 4 4 2 3 3" xfId="4317"/>
    <cellStyle name="_ET_STYLE_NoName_00_ 7 4 2 2 3 2 3" xfId="4318"/>
    <cellStyle name="_ET_STYLE_NoName_00_ 2 2 2 3 4 3 3 3" xfId="4319"/>
    <cellStyle name="_ET_STYLE_NoName_00_ 2 3 9 6" xfId="4320"/>
    <cellStyle name="_ET_STYLE_NoName_00_ 2 4 2 3 5 4" xfId="4321"/>
    <cellStyle name="_ET_STYLE_NoName_00_ 2 2 4 4 2 3 2 2 3 2 2" xfId="4322"/>
    <cellStyle name="_ET_STYLE_NoName_00_ 2 2 2 3 4 3 4" xfId="4323"/>
    <cellStyle name="_ET_STYLE_NoName_00_ 3 10 6 3" xfId="4324"/>
    <cellStyle name="_ET_STYLE_NoName_00_ 2 2 2 3 4 4" xfId="4325"/>
    <cellStyle name="_ET_STYLE_NoName_00_ 2 2 2 3 4 4 2" xfId="4326"/>
    <cellStyle name="_ET_STYLE_NoName_00_ 2 4 2 3 7" xfId="4327"/>
    <cellStyle name="_ET_STYLE_NoName_00_ 2 2 3 2 2 5 2" xfId="4328"/>
    <cellStyle name="_ET_STYLE_NoName_00_ 4 5 5 2 2" xfId="4329"/>
    <cellStyle name="_ET_STYLE_NoName_00_ 2 2 2 3 4 5" xfId="4330"/>
    <cellStyle name="常规 2 3 3 4 2 2 3" xfId="4331"/>
    <cellStyle name="_ET_STYLE_NoName_00_ 2 4 2 3 7 2" xfId="4332"/>
    <cellStyle name="_ET_STYLE_NoName_00_ 2 2 3 2 2 5 2 2" xfId="4333"/>
    <cellStyle name="_ET_STYLE_NoName_00_ 4 5 5 2 2 2" xfId="4334"/>
    <cellStyle name="_ET_STYLE_NoName_00_ 2 5 3 2 2 6" xfId="4335"/>
    <cellStyle name="_ET_STYLE_NoName_00_ 2 2 2 3 4 5 2" xfId="4336"/>
    <cellStyle name="常规 2 3 3 4 2 2 3 2" xfId="4337"/>
    <cellStyle name="_ET_STYLE_NoName_00_ 2 2 3 2 2 5 2 2 2" xfId="4338"/>
    <cellStyle name="常规 2 2 4 6 2 2 3" xfId="4339"/>
    <cellStyle name="_ET_STYLE_NoName_00_ 4 5 5 2 2 2 2" xfId="4340"/>
    <cellStyle name="_ET_STYLE_NoName_00_ 2 5 3 2 2 6 2" xfId="4341"/>
    <cellStyle name="_ET_STYLE_NoName_00_ 2 2 2 3 4 5 2 2" xfId="4342"/>
    <cellStyle name="常规 2 3 3 4 2 2 4" xfId="4343"/>
    <cellStyle name="_ET_STYLE_NoName_00_ 2 3 2 2 2 2 3 3 2" xfId="4344"/>
    <cellStyle name="_ET_STYLE_NoName_00_ 2 2 3 2 2 5 2 3" xfId="4345"/>
    <cellStyle name="_ET_STYLE_NoName_00_ 4 5 5 2 2 3" xfId="4346"/>
    <cellStyle name="_ET_STYLE_NoName_00_ 2 5 3 2 2 7" xfId="4347"/>
    <cellStyle name="_ET_STYLE_NoName_00_ 2 2 2 3 4 5 3" xfId="4348"/>
    <cellStyle name="_ET_STYLE_NoName_00_ 2 4 2 3 8" xfId="4349"/>
    <cellStyle name="_ET_STYLE_NoName_00_ 2 2 3 2 2 5 3" xfId="4350"/>
    <cellStyle name="常规 20 2 3 5 2 2 2" xfId="4351"/>
    <cellStyle name="_ET_STYLE_NoName_00_ 4 5 5 2 3" xfId="4352"/>
    <cellStyle name="_ET_STYLE_NoName_00_ 4 2 4 3 4 2" xfId="4353"/>
    <cellStyle name="_ET_STYLE_NoName_00_ 2 2 2 3 4 6" xfId="4354"/>
    <cellStyle name="_ET_STYLE_NoName_00_ 2 2 2 5 4 3 4" xfId="4355"/>
    <cellStyle name="常规 2 10 6" xfId="4356"/>
    <cellStyle name="_ET_STYLE_NoName_00_ 2 2 2 5 2 3 3 3" xfId="4357"/>
    <cellStyle name="_ET_STYLE_NoName_00_ 2 2 2 3 5" xfId="4358"/>
    <cellStyle name="_ET_STYLE_NoName_00_ 2 2 2 5 2 3 3 3 2" xfId="4359"/>
    <cellStyle name="常规 2 2 4 2 4 2 4 3" xfId="4360"/>
    <cellStyle name="常规 2 10 6 2" xfId="4361"/>
    <cellStyle name="_ET_STYLE_NoName_00_ 2 2 6 2 2 3 2 5" xfId="4362"/>
    <cellStyle name="_ET_STYLE_NoName_00_ 2 2 2 3 5 2" xfId="4363"/>
    <cellStyle name="_ET_STYLE_NoName_00_ 2 2 2 5 2 3 3 3 2 2" xfId="4364"/>
    <cellStyle name="_ET_STYLE_NoName_00_ 2 2 2 3 5 2 2" xfId="4365"/>
    <cellStyle name="_ET_STYLE_NoName_00_ 2 2 2 3 5 2 3" xfId="4366"/>
    <cellStyle name="_ET_STYLE_NoName_00_ 2 2 2 3 5 2 3 2 2" xfId="4367"/>
    <cellStyle name="常规 2 2 2 5 3 2 3 3" xfId="4368"/>
    <cellStyle name="_ET_STYLE_NoName_00_ 4 6 2 2 2 2 2 2" xfId="4369"/>
    <cellStyle name="_ET_STYLE_NoName_00_ 2 2 2 3 5 2 3 3" xfId="4370"/>
    <cellStyle name="_ET_STYLE_NoName_00_ 2 2 2 3 5 2 4" xfId="4371"/>
    <cellStyle name="_ET_STYLE_NoName_00_ 2 2 2 5 2 3 3 3 3" xfId="4372"/>
    <cellStyle name="常规 2 2 6 2 2 2 2 2 2 2" xfId="4373"/>
    <cellStyle name="_ET_STYLE_NoName_00_ 5 4 2 3 2 2 3 2 2" xfId="4374"/>
    <cellStyle name="_ET_STYLE_NoName_00_ 2 2 2 3 5 3" xfId="4375"/>
    <cellStyle name="常规 2 2 6 2 2 2 2 2 2 2 2" xfId="4376"/>
    <cellStyle name="_ET_STYLE_NoName_00_ 2 2 2 3 5 3 2" xfId="4377"/>
    <cellStyle name="常规 2 2 6 2 2 2 2 2 2 3" xfId="4378"/>
    <cellStyle name="_ET_STYLE_NoName_00_ 2 2 2 3 5 4" xfId="4379"/>
    <cellStyle name="_ET_STYLE_NoName_00_ 2 2 2 3 5 4 2 2" xfId="4380"/>
    <cellStyle name="_ET_STYLE_NoName_00_ 3 2 2 3 4 2 2 4" xfId="4381"/>
    <cellStyle name="_ET_STYLE_NoName_00_ 4 2 5 2 2 2 2" xfId="4382"/>
    <cellStyle name="_ET_STYLE_NoName_00_ 2 4 2 4 7" xfId="4383"/>
    <cellStyle name="_ET_STYLE_NoName_00_ 2 2 3 2 2 6 2" xfId="4384"/>
    <cellStyle name="_ET_STYLE_NoName_00_ 2 2 3 5 2 3 3 3 2 2" xfId="4385"/>
    <cellStyle name="_ET_STYLE_NoName_00_ 4 5 5 3 2" xfId="4386"/>
    <cellStyle name="_ET_STYLE_NoName_00_ 2 2 2 3 5 5" xfId="4387"/>
    <cellStyle name="_ET_STYLE_NoName_00_ 2 2 3 5 3 3 3 2" xfId="4388"/>
    <cellStyle name="常规 2 2 6 2 2" xfId="4389"/>
    <cellStyle name="_ET_STYLE_NoName_00_ 8 2 4 2 3 2 2" xfId="4390"/>
    <cellStyle name="常规 2 10 7" xfId="4391"/>
    <cellStyle name="_ET_STYLE_NoName_00_ 2 2 2 5 2 3 3 4" xfId="4392"/>
    <cellStyle name="_ET_STYLE_NoName_00_ 2 5 4 2 5 3 2" xfId="4393"/>
    <cellStyle name="_ET_STYLE_NoName_00_ 2 2 2 3 6" xfId="4394"/>
    <cellStyle name="_ET_STYLE_NoName_00_ 2 2 3 5 3 3 3 2 2" xfId="4395"/>
    <cellStyle name="常规 2 2 6 2 2 2" xfId="4396"/>
    <cellStyle name="_ET_STYLE_NoName_00_ 2 2 7 2 3 3 3 3" xfId="4397"/>
    <cellStyle name="_ET_STYLE_NoName_00_ 2 5 4 2 5 3 2 2" xfId="4398"/>
    <cellStyle name="_ET_STYLE_NoName_00_ 2 2 2 3 6 2" xfId="4399"/>
    <cellStyle name="_ET_STYLE_NoName_00_ 2 2 2 3 6 2 2" xfId="4400"/>
    <cellStyle name="常规 2 2 6 2 2 2 2 2 3 2" xfId="4401"/>
    <cellStyle name="_ET_STYLE_NoName_00_ 2 2 2 3 6 3" xfId="4402"/>
    <cellStyle name="常规 2 2 6 2 2 2 2 2 3 2 2" xfId="4403"/>
    <cellStyle name="_ET_STYLE_NoName_00_ 2 2 2 3 6 3 2" xfId="4404"/>
    <cellStyle name="_ET_STYLE_NoName_00_ 2 2 2 3 6 3 2 2" xfId="4405"/>
    <cellStyle name="_ET_STYLE_NoName_00_ 2 2 2 3 6 3 3" xfId="4406"/>
    <cellStyle name="常规 2 2 6 2 2 2 2 2 3 3" xfId="4407"/>
    <cellStyle name="_ET_STYLE_NoName_00_ 2 2 2 3 6 4" xfId="4408"/>
    <cellStyle name="_ET_STYLE_NoName_00_ 2 2 3 5 3 3 3 3" xfId="4409"/>
    <cellStyle name="常规 2 2 6 2 3" xfId="4410"/>
    <cellStyle name="_ET_STYLE_NoName_00_ 2 5 4 2 5 3 3" xfId="4411"/>
    <cellStyle name="_ET_STYLE_NoName_00_ 2 2 2 3 7" xfId="4412"/>
    <cellStyle name="_ET_STYLE_NoName_00_ 2 2 2 3 7 2" xfId="4413"/>
    <cellStyle name="_ET_STYLE_NoName_00_ 2 2 2 3 8" xfId="4414"/>
    <cellStyle name="_ET_STYLE_NoName_00_ 2 2 2 4 2" xfId="4415"/>
    <cellStyle name="_ET_STYLE_NoName_00_ 3 3 2 4 4 2 3 3" xfId="4416"/>
    <cellStyle name="_ET_STYLE_NoName_00_ 2 2 2 4 2 2 2" xfId="4417"/>
    <cellStyle name="_ET_STYLE_NoName_00_ 2 2 2 4 2 2 2 2 2" xfId="4418"/>
    <cellStyle name="_ET_STYLE_NoName_00_ 6 2 2 4 6" xfId="4419"/>
    <cellStyle name="_ET_STYLE_NoName_00_ 2 6 5 3 3 3" xfId="4420"/>
    <cellStyle name="_ET_STYLE_NoName_00_ 2 6 4 3 2 2 3" xfId="4421"/>
    <cellStyle name="_ET_STYLE_NoName_00_ 2 2 2 4 2 2 2 2 2 2" xfId="4422"/>
    <cellStyle name="常规 2 2 9 5 2" xfId="4423"/>
    <cellStyle name="_ET_STYLE_NoName_00_ 2 2 2 7 3 3 2" xfId="4424"/>
    <cellStyle name="_ET_STYLE_NoName_00_ 3 3 2 2 3 3 3 2" xfId="4425"/>
    <cellStyle name="_ET_STYLE_NoName_00_ 2 2 2 4 2 2 2 2 3" xfId="4426"/>
    <cellStyle name="常规 2 2 9 5 2 2" xfId="4427"/>
    <cellStyle name="_ET_STYLE_NoName_00_ 2 2 2 7 3 3 2 2" xfId="4428"/>
    <cellStyle name="_ET_STYLE_NoName_00_ 3 3 2 2 3 3 3 2 2" xfId="4429"/>
    <cellStyle name="_ET_STYLE_NoName_00_ 2 2 2 4 2 2 2 2 3 2" xfId="4430"/>
    <cellStyle name="常规 12 2 3 2 2" xfId="4431"/>
    <cellStyle name="_ET_STYLE_NoName_00_ 2 2 5 6 6 2 2" xfId="4432"/>
    <cellStyle name="_ET_STYLE_NoName_00_ 2 2 4 3 2 4 2 3 3" xfId="4433"/>
    <cellStyle name="常规 2 2 6 6" xfId="4434"/>
    <cellStyle name="_ET_STYLE_NoName_00_ 2 2 2 4 2 2 2 2 3 2 2" xfId="4435"/>
    <cellStyle name="_ET_STYLE_NoName_00_ 2 2 2 4 2 2 2 2 3 3" xfId="4436"/>
    <cellStyle name="_ET_STYLE_NoName_00_ 2 2 2 4 2 2 2 3" xfId="4437"/>
    <cellStyle name="_ET_STYLE_NoName_00_ 2 2 2 4 2 2 2 3 2" xfId="4438"/>
    <cellStyle name="_ET_STYLE_NoName_00_ 2 2 3 4 3 2 2 2" xfId="4439"/>
    <cellStyle name="_ET_STYLE_NoName_00_ 7 2 2 2 2 3 2" xfId="4440"/>
    <cellStyle name="_ET_STYLE_NoName_00_ 2 2 2 4 2 2 2 4" xfId="4441"/>
    <cellStyle name="_ET_STYLE_NoName_00_ 2 2 6 2 2 2 3 3" xfId="4442"/>
    <cellStyle name="_ET_STYLE_NoName_00_ 2 2 3 4 3 2 2 2 2" xfId="4443"/>
    <cellStyle name="_ET_STYLE_NoName_00_ 7 2 2 2 2 3 2 2" xfId="4444"/>
    <cellStyle name="_ET_STYLE_NoName_00_ 2 2 2 4 2 2 2 4 2" xfId="4445"/>
    <cellStyle name="_ET_STYLE_NoName_00_ 2 6 5 5 3 3" xfId="4446"/>
    <cellStyle name="_ET_STYLE_NoName_00_ 2 2 2 4 2 2 2 4 2 2" xfId="4447"/>
    <cellStyle name="_ET_STYLE_NoName_00_ 2 2 7 2 3 2 3 2" xfId="4448"/>
    <cellStyle name="_ET_STYLE_NoName_00_ 2 2 2 4 2 2 2 4 3" xfId="4449"/>
    <cellStyle name="_ET_STYLE_NoName_00_ 2 2 3 4 3 2 2 3" xfId="4450"/>
    <cellStyle name="_ET_STYLE_NoName_00_ 7 2 2 2 2 3 3" xfId="4451"/>
    <cellStyle name="_ET_STYLE_NoName_00_ 2 2 2 4 2 2 2 5" xfId="4452"/>
    <cellStyle name="_ET_STYLE_NoName_00_ 2 2 2 4 2 2 3" xfId="4453"/>
    <cellStyle name="_ET_STYLE_NoName_00_ 2 2 2 4 2 2 3 2" xfId="4454"/>
    <cellStyle name="_ET_STYLE_NoName_00_ 2 2 2 4 2 2 3 2 2" xfId="4455"/>
    <cellStyle name="常规 2 2 3 2 3 2 3 3" xfId="4456"/>
    <cellStyle name="_ET_STYLE_NoName_00_ 4 8 2 4 3" xfId="4457"/>
    <cellStyle name="_ET_STYLE_NoName_00_ 6 2 3 5 2 2" xfId="4458"/>
    <cellStyle name="_ET_STYLE_NoName_00_ 2 2 2 4 2 2 3 3" xfId="4459"/>
    <cellStyle name="常规 2 3 2 3 2 2 2 5" xfId="4460"/>
    <cellStyle name="_ET_STYLE_NoName_00_ 2 2 2 4 2 2 3 3 2" xfId="4461"/>
    <cellStyle name="常规 2 2 3 2 3 2 4 3" xfId="4462"/>
    <cellStyle name="常规 2 3 2 3 2 2 2 5 2" xfId="4463"/>
    <cellStyle name="_ET_STYLE_NoName_00_ 2 6 4 2 3 2 2 3" xfId="4464"/>
    <cellStyle name="_ET_STYLE_NoName_00_ 2 4 2 6 2 2 3 3" xfId="4465"/>
    <cellStyle name="_ET_STYLE_NoName_00_ 2 2 2 4 2 2 3 3 2 2" xfId="4466"/>
    <cellStyle name="常规 2 3 2 3 2 2 2 6" xfId="4467"/>
    <cellStyle name="_ET_STYLE_NoName_00_ 2 2 7 2 3 3 2 2" xfId="4468"/>
    <cellStyle name="_ET_STYLE_NoName_00_ 2 2 2 4 2 2 3 3 3" xfId="4469"/>
    <cellStyle name="_ET_STYLE_NoName_00_ 8 2 3 2 2 2 2" xfId="4470"/>
    <cellStyle name="_ET_STYLE_NoName_00_ 5 2 2 5 2 5" xfId="4471"/>
    <cellStyle name="_ET_STYLE_NoName_00_ 2 2 3 4 3 2 3 2" xfId="4472"/>
    <cellStyle name="_ET_STYLE_NoName_00_ 7 2 2 2 2 4 2" xfId="4473"/>
    <cellStyle name="_ET_STYLE_NoName_00_ 2 2 2 4 2 2 3 4" xfId="4474"/>
    <cellStyle name="_ET_STYLE_NoName_00_ 2 2 2 4 2 2 4" xfId="4475"/>
    <cellStyle name="_ET_STYLE_NoName_00_ 2 2 2 4 2 2 4 2" xfId="4476"/>
    <cellStyle name="_ET_STYLE_NoName_00_ 2 2 2 4 2 2 5" xfId="4477"/>
    <cellStyle name="_ET_STYLE_NoName_00_ 4 2 7 2 6" xfId="4478"/>
    <cellStyle name="_ET_STYLE_NoName_00_ 2 2 2 4 2 2 5 2" xfId="4479"/>
    <cellStyle name="_ET_STYLE_NoName_00_ 2 8 6 2 3" xfId="4480"/>
    <cellStyle name="_ET_STYLE_NoName_00_ 8 2 2 3 2 3 3" xfId="4481"/>
    <cellStyle name="常规 2 5 4 2 2 2 3 2" xfId="4482"/>
    <cellStyle name="_ET_STYLE_NoName_00_ 2 4 4 3 2" xfId="4483"/>
    <cellStyle name="_ET_STYLE_NoName_00_ 2 2 3 3 4 2 4 3" xfId="4484"/>
    <cellStyle name="_ET_STYLE_NoName_00_ 2 2 2 4 2 2 5 2 2" xfId="4485"/>
    <cellStyle name="_ET_STYLE_NoName_00_ 2 8 6 2 3 2" xfId="4486"/>
    <cellStyle name="常规 2 7 3 5 2 2" xfId="4487"/>
    <cellStyle name="_ET_STYLE_NoName_00_ 2 2 2 4 2 2 5 3" xfId="4488"/>
    <cellStyle name="_ET_STYLE_NoName_00_ 2 8 6 2 4" xfId="4489"/>
    <cellStyle name="常规 2 3 2 3 2 2 2 3 2" xfId="4490"/>
    <cellStyle name="_ET_STYLE_NoName_00_ 2 4 2 6 2 2 2" xfId="4491"/>
    <cellStyle name="_ET_STYLE_NoName_00_ 2 6 6 4 2" xfId="4492"/>
    <cellStyle name="_ET_STYLE_NoName_00_ 2 2 2 4 2 2 6" xfId="4493"/>
    <cellStyle name="_ET_STYLE_NoName_00_ 2 4 2 6 2 2 2 2" xfId="4494"/>
    <cellStyle name="常规 8 2 2 2 2 5" xfId="4495"/>
    <cellStyle name="_ET_STYLE_NoName_00_ 2 2 2 4 2 2 6 2" xfId="4496"/>
    <cellStyle name="_ET_STYLE_NoName_00_ 2 2 3 5 2 7 3" xfId="4497"/>
    <cellStyle name="常规 8 2 2 2 2 5 2" xfId="4498"/>
    <cellStyle name="_ET_STYLE_NoName_00_ 2 2 2 4 2 2 6 2 2" xfId="4499"/>
    <cellStyle name="常规 8 2 2 2 2 6" xfId="4500"/>
    <cellStyle name="_ET_STYLE_NoName_00_ 2 2 2 4 2 2 6 3" xfId="4501"/>
    <cellStyle name="常规 2 3 2 3 2 2 2 4 2" xfId="4502"/>
    <cellStyle name="常规 2 2 3 2 3 2 4 2 2" xfId="4503"/>
    <cellStyle name="_ET_STYLE_NoName_00_ 2 6 4 4 3 2" xfId="4504"/>
    <cellStyle name="_ET_STYLE_NoName_00_ 2 6 4 2 3 2 2" xfId="4505"/>
    <cellStyle name="_ET_STYLE_NoName_00_ 2 4 2 6 2 2 3" xfId="4506"/>
    <cellStyle name="_ET_STYLE_NoName_00_ 2 2 2 4 2 2 7" xfId="4507"/>
    <cellStyle name="_ET_STYLE_NoName_00_ 2 2 3 2 3 2 7 2" xfId="4508"/>
    <cellStyle name="_ET_STYLE_NoName_00_ 3 11 4 2" xfId="4509"/>
    <cellStyle name="标题 3 2 2" xfId="4510"/>
    <cellStyle name="_ET_STYLE_NoName_00_ 2 2 2 4 2 3" xfId="4511"/>
    <cellStyle name="_ET_STYLE_NoName_00_ 3 7 4 7 2" xfId="4512"/>
    <cellStyle name="_ET_STYLE_NoName_00_ 6 4 2 3 2 2 3 3" xfId="4513"/>
    <cellStyle name="_ET_STYLE_NoName_00_ 2 2 3 2 3 2 7 2 2" xfId="4514"/>
    <cellStyle name="_ET_STYLE_NoName_00_ 2 2 2 4 2 3 2" xfId="4515"/>
    <cellStyle name="_ET_STYLE_NoName_00_ 3 7 4 7 2 2" xfId="4516"/>
    <cellStyle name="_ET_STYLE_NoName_00_ 5 11 3 2" xfId="4517"/>
    <cellStyle name="_ET_STYLE_NoName_00_ 2 2 2 8 3 3 2 2" xfId="4518"/>
    <cellStyle name="_ET_STYLE_NoName_00_ 3 3 2 2 4 3 3 2 2" xfId="4519"/>
    <cellStyle name="_ET_STYLE_NoName_00_ 2 2 2 4 2 3 2 2 3 2" xfId="4520"/>
    <cellStyle name="_ET_STYLE_NoName_00_ 3 12 2 4" xfId="4521"/>
    <cellStyle name="_ET_STYLE_NoName_00_ 3 8 3 2 2" xfId="4522"/>
    <cellStyle name="常规 2 2 2 2 5 4" xfId="4523"/>
    <cellStyle name="_ET_STYLE_NoName_00_ 5 2 4 2 5" xfId="4524"/>
    <cellStyle name="_ET_STYLE_NoName_00_ 2 2 4 4 2 4 2 3 3" xfId="4525"/>
    <cellStyle name="_ET_STYLE_NoName_00_ 2 2 2 4 2 3 2 2 3 2 2" xfId="4526"/>
    <cellStyle name="_ET_STYLE_NoName_00_ 3 12 2 4 2" xfId="4527"/>
    <cellStyle name="_ET_STYLE_NoName_00_ 2 2 2 4 2 3 2 2 3 3" xfId="4528"/>
    <cellStyle name="_ET_STYLE_NoName_00_ 3 12 2 5" xfId="4529"/>
    <cellStyle name="_ET_STYLE_NoName_00_ 2 2 3 2 4 2" xfId="4530"/>
    <cellStyle name="_ET_STYLE_NoName_00_ 5 11 4" xfId="4531"/>
    <cellStyle name="_ET_STYLE_NoName_00_ 2 6 2 2 3 3 3 2" xfId="4532"/>
    <cellStyle name="_ET_STYLE_NoName_00_ 2 2 2 8 3 3 3" xfId="4533"/>
    <cellStyle name="_ET_STYLE_NoName_00_ 2 2 2 5 5 2 3 2" xfId="4534"/>
    <cellStyle name="常规 2 2 5 5 3 5" xfId="4535"/>
    <cellStyle name="_ET_STYLE_NoName_00_ 2 2 2 5 2 4 2 2 2" xfId="4536"/>
    <cellStyle name="常规 2 2 2 7 2 5 2" xfId="4537"/>
    <cellStyle name="_ET_STYLE_NoName_00_ 5 4 4 2 2 3 3" xfId="4538"/>
    <cellStyle name="_ET_STYLE_NoName_00_ 3 3 2 2 4 3 3 3" xfId="4539"/>
    <cellStyle name="_ET_STYLE_NoName_00_ 2 2 2 4 2 3 2 2 4" xfId="4540"/>
    <cellStyle name="_ET_STYLE_NoName_00_ 2 2 5 2 2 2 2 5" xfId="4541"/>
    <cellStyle name="_ET_STYLE_NoName_00_ 2 2 2 4 2 3 2 3 2" xfId="4542"/>
    <cellStyle name="_ET_STYLE_NoName_00_ 3 6 2 3 7" xfId="4543"/>
    <cellStyle name="_ET_STYLE_NoName_00_ 2 2 4 4 2 5 2" xfId="4544"/>
    <cellStyle name="_ET_STYLE_NoName_00_ 2 2 3 4 3 3 2 2" xfId="4545"/>
    <cellStyle name="_ET_STYLE_NoName_00_ 7 2 2 2 3 3 2" xfId="4546"/>
    <cellStyle name="_ET_STYLE_NoName_00_ 2 2 2 4 2 3 2 4" xfId="4547"/>
    <cellStyle name="常规 2 2 5 2 2 2 7" xfId="4548"/>
    <cellStyle name="_ET_STYLE_NoName_00_ 2 2 4 4 2 5 2 2" xfId="4549"/>
    <cellStyle name="_ET_STYLE_NoName_00_ 7 2 2 2 3 3 2 2" xfId="4550"/>
    <cellStyle name="_ET_STYLE_NoName_00_ 2 2 2 4 2 3 2 4 2" xfId="4551"/>
    <cellStyle name="常规 2 2 5 7" xfId="4552"/>
    <cellStyle name="_ET_STYLE_NoName_00_ 2 2 2 4 2 3 2 4 2 2" xfId="4553"/>
    <cellStyle name="_ET_STYLE_NoName_00_ 2 2 7 2 4 2 3 2" xfId="4554"/>
    <cellStyle name="_ET_STYLE_NoName_00_ 2 2 2 4 2 3 2 4 3" xfId="4555"/>
    <cellStyle name="_ET_STYLE_NoName_00_ 2 2 2 4 2 3 3" xfId="4556"/>
    <cellStyle name="_ET_STYLE_NoName_00_ 2 2 2 4 2 3 3 2 2" xfId="4557"/>
    <cellStyle name="常规 2 2 3 2 4 2 3 3" xfId="4558"/>
    <cellStyle name="_ET_STYLE_NoName_00_ 4 9 2 4 3" xfId="4559"/>
    <cellStyle name="_ET_STYLE_NoName_00_ 2 2 2 4 2 3 3 3" xfId="4560"/>
    <cellStyle name="常规 2 3 2 3 3 2 2 5" xfId="4561"/>
    <cellStyle name="_ET_STYLE_NoName_00_ 2 2 2 4 2 3 3 3 2" xfId="4562"/>
    <cellStyle name="常规 2 2 3 2 4 2 4 3" xfId="4563"/>
    <cellStyle name="_ET_STYLE_NoName_00_ 2 2 5 2 2 3 2 5" xfId="4564"/>
    <cellStyle name="_ET_STYLE_NoName_00_ 2 4 2 7 2 2 3 3" xfId="4565"/>
    <cellStyle name="_ET_STYLE_NoName_00_ 2 2 2 4 2 3 3 3 2 2" xfId="4566"/>
    <cellStyle name="_ET_STYLE_NoName_00_ 2 4 4 2 2 2 2 2 2" xfId="4567"/>
    <cellStyle name="_ET_STYLE_NoName_00_ 2 2 4 4 2 6 2" xfId="4568"/>
    <cellStyle name="_ET_STYLE_NoName_00_ 8 2 3 2 3 2 2" xfId="4569"/>
    <cellStyle name="_ET_STYLE_NoName_00_ 2 2 3 4 3 3 3 2" xfId="4570"/>
    <cellStyle name="_ET_STYLE_NoName_00_ 7 2 2 2 3 4 2" xfId="4571"/>
    <cellStyle name="_ET_STYLE_NoName_00_ 2 2 2 4 2 3 3 4" xfId="4572"/>
    <cellStyle name="_ET_STYLE_NoName_00_ 2 2 2 4 2 3 4" xfId="4573"/>
    <cellStyle name="_ET_STYLE_NoName_00_ 2 2 2 4 2 3 4 2" xfId="4574"/>
    <cellStyle name="_ET_STYLE_NoName_00_ 2 2 2 4 2 3 5" xfId="4575"/>
    <cellStyle name="_ET_STYLE_NoName_00_ 2 2 2 4 2 3 5 2" xfId="4576"/>
    <cellStyle name="_ET_STYLE_NoName_00_ 2 2 2 4 2 3 5 2 2" xfId="4577"/>
    <cellStyle name="_ET_STYLE_NoName_00_ 2 2 2 4 2 3 5 3" xfId="4578"/>
    <cellStyle name="常规 2 3 2 3 2 2 3 3 2" xfId="4579"/>
    <cellStyle name="_ET_STYLE_NoName_00_ 2 4 2 6 2 3 2" xfId="4580"/>
    <cellStyle name="_ET_STYLE_NoName_00_ 2 6 6 5 2" xfId="4581"/>
    <cellStyle name="_ET_STYLE_NoName_00_ 2 2 2 4 2 3 6" xfId="4582"/>
    <cellStyle name="_ET_STYLE_NoName_00_ 2 2 3 2 3 2 7 3" xfId="4583"/>
    <cellStyle name="常规 2 7 2 4 2 4 2" xfId="4584"/>
    <cellStyle name="常规 2 2 2 3 2 2 3 3 2 2" xfId="4585"/>
    <cellStyle name="_ET_STYLE_NoName_00_ 2 2 2 4 2 4" xfId="4586"/>
    <cellStyle name="_ET_STYLE_NoName_00_ 3 7 4 7 3" xfId="4587"/>
    <cellStyle name="_ET_STYLE_NoName_00_ 2 4 10 3" xfId="4588"/>
    <cellStyle name="_ET_STYLE_NoName_00_ 2 2 2 4 2 4 2" xfId="4589"/>
    <cellStyle name="_ET_STYLE_NoName_00_ 2 2 2 4 2 4 2 3 2" xfId="4590"/>
    <cellStyle name="_ET_STYLE_NoName_00_ 2 2 2 4 2 4 2 3 2 2" xfId="4591"/>
    <cellStyle name="_ET_STYLE_NoName_00_ 2 2 4 4 3 5 2" xfId="4592"/>
    <cellStyle name="_ET_STYLE_NoName_00_ 2 2 2 4 2 4 2 4" xfId="4593"/>
    <cellStyle name="_ET_STYLE_NoName_00_ 2 4 10 4" xfId="4594"/>
    <cellStyle name="_ET_STYLE_NoName_00_ 2 2 2 4 2 4 3" xfId="4595"/>
    <cellStyle name="_ET_STYLE_NoName_00_ 3 3 3 5 2 2 2" xfId="4596"/>
    <cellStyle name="_ET_STYLE_NoName_00_ 2 4 10 5" xfId="4597"/>
    <cellStyle name="_ET_STYLE_NoName_00_ 2 2 2 4 2 4 4" xfId="4598"/>
    <cellStyle name="_ET_STYLE_NoName_00_ 2 2 2 4 2 4 4 2" xfId="4599"/>
    <cellStyle name="_ET_STYLE_NoName_00_ 2 2 2 4 2 4 4 2 2" xfId="4600"/>
    <cellStyle name="_ET_STYLE_NoName_00_ 2 2 2 4 2 4 4 3" xfId="4601"/>
    <cellStyle name="常规 2 3 2 3 2 2 4 2 2" xfId="4602"/>
    <cellStyle name="_ET_STYLE_NoName_00_ 4 5 2 3 2 2 3 2 2" xfId="4603"/>
    <cellStyle name="_ET_STYLE_NoName_00_ 2 2 3 2 3 3 2" xfId="4604"/>
    <cellStyle name="_ET_STYLE_NoName_00_ 3 8 2 8 2 2" xfId="4605"/>
    <cellStyle name="_ET_STYLE_NoName_00_ 3 3 8 2 2 3 2 2" xfId="4606"/>
    <cellStyle name="常规 7 4 2 10 2" xfId="4607"/>
    <cellStyle name="_ET_STYLE_NoName_00_ 2 2 2 4 2 5" xfId="4608"/>
    <cellStyle name="_ET_STYLE_NoName_00_ 2 2 2 4 2 5 3 2 2" xfId="4609"/>
    <cellStyle name="_ET_STYLE_NoName_00_ 2 2 2 4 2 5 3 3" xfId="4610"/>
    <cellStyle name="_ET_STYLE_NoName_00_ 2 2 3 2 3 3 3" xfId="4611"/>
    <cellStyle name="常规 2 3 2 4 3 2 2 3 2 2" xfId="4612"/>
    <cellStyle name="_ET_STYLE_NoName_00_ 4 2 4 4 2 2" xfId="4613"/>
    <cellStyle name="常规 7 4 2 10 3" xfId="4614"/>
    <cellStyle name="_ET_STYLE_NoName_00_ 2 2 2 4 2 6" xfId="4615"/>
    <cellStyle name="_ET_STYLE_NoName_00_ 2 2 3 2 3 3 4" xfId="4616"/>
    <cellStyle name="_ET_STYLE_NoName_00_ 4 2 4 4 2 3" xfId="4617"/>
    <cellStyle name="_ET_STYLE_NoName_00_ 2 2 2 4 2 7" xfId="4618"/>
    <cellStyle name="_ET_STYLE_NoName_00_ 2 3 2 3 2 3 2 4" xfId="4619"/>
    <cellStyle name="_ET_STYLE_NoName_00_ 2 2 3 2 3 3 4 2" xfId="4620"/>
    <cellStyle name="_ET_STYLE_NoName_00_ 7 7 2 2 3" xfId="4621"/>
    <cellStyle name="_ET_STYLE_NoName_00_ 4 2 4 4 2 3 2" xfId="4622"/>
    <cellStyle name="_ET_STYLE_NoName_00_ 3 2 2 2 2 3 2 2 3" xfId="4623"/>
    <cellStyle name="_ET_STYLE_NoName_00_ 2 2 2 4 2 7 2" xfId="4624"/>
    <cellStyle name="_ET_STYLE_NoName_00_ 7 7 2 2 3 2" xfId="4625"/>
    <cellStyle name="_ET_STYLE_NoName_00_ 4 2 4 4 2 3 2 2" xfId="4626"/>
    <cellStyle name="_ET_STYLE_NoName_00_ 3 2 2 2 2 3 2 2 3 2" xfId="4627"/>
    <cellStyle name="_ET_STYLE_NoName_00_ 2 2 2 4 2 7 2 2" xfId="4628"/>
    <cellStyle name="_ET_STYLE_NoName_00_ 4 2 3 4 2 2 3 2" xfId="4629"/>
    <cellStyle name="_ET_STYLE_NoName_00_ 7 7 2 2 4" xfId="4630"/>
    <cellStyle name="_ET_STYLE_NoName_00_ 4 2 3 3 2 2 2 2 2" xfId="4631"/>
    <cellStyle name="_ET_STYLE_NoName_00_ 4 2 4 4 2 3 3" xfId="4632"/>
    <cellStyle name="_ET_STYLE_NoName_00_ 3 2 2 2 2 3 2 2 4" xfId="4633"/>
    <cellStyle name="_ET_STYLE_NoName_00_ 2 2 2 4 2 7 3" xfId="4634"/>
    <cellStyle name="_ET_STYLE_NoName_00_ 2 2 3 2 3 3 5" xfId="4635"/>
    <cellStyle name="_ET_STYLE_NoName_00_ 4 2 4 4 2 4" xfId="4636"/>
    <cellStyle name="_ET_STYLE_NoName_00_ 2 2 2 4 2 8" xfId="4637"/>
    <cellStyle name="_ET_STYLE_NoName_00_ 2 2 2 4 3 2" xfId="4638"/>
    <cellStyle name="_ET_STYLE_NoName_00_ 2 2 2 4 3 2 2" xfId="4639"/>
    <cellStyle name="_ET_STYLE_NoName_00_ 2 2 2 4 3 2 2 2" xfId="4640"/>
    <cellStyle name="_ET_STYLE_NoName_00_ 2 2 2 4 3 2 2 2 2" xfId="4641"/>
    <cellStyle name="_ET_STYLE_NoName_00_ 7 2 2 4 6" xfId="4642"/>
    <cellStyle name="_ET_STYLE_NoName_00_ 2 2 2 4 3 2 2 3" xfId="4643"/>
    <cellStyle name="_ET_STYLE_NoName_00_ 2 2 2 4 3 2 2 3 2" xfId="4644"/>
    <cellStyle name="_ET_STYLE_NoName_00_ 2 2 2 4 3 2 2 3 2 2" xfId="4645"/>
    <cellStyle name="_ET_STYLE_NoName_00_ 2 2 7 3 3 2 2 2" xfId="4646"/>
    <cellStyle name="_ET_STYLE_NoName_00_ 2 2 2 4 3 2 2 3 3" xfId="4647"/>
    <cellStyle name="_ET_STYLE_NoName_00_ 2 2 3 4 4 2 2 2" xfId="4648"/>
    <cellStyle name="_ET_STYLE_NoName_00_ 7 2 2 3 2 3 2" xfId="4649"/>
    <cellStyle name="_ET_STYLE_NoName_00_ 2 2 2 4 3 2 2 4" xfId="4650"/>
    <cellStyle name="_ET_STYLE_NoName_00_ 4 2 2 5 2 5" xfId="4651"/>
    <cellStyle name="_ET_STYLE_NoName_00_ 2 2 2 4 3 2 3 2" xfId="4652"/>
    <cellStyle name="_ET_STYLE_NoName_00_ 2 2 2 4 3 2 4" xfId="4653"/>
    <cellStyle name="_ET_STYLE_NoName_00_ 2 2 2 4 3 2 4 2" xfId="4654"/>
    <cellStyle name="_ET_STYLE_NoName_00_ 2 2 2 4 3 2 4 2 2" xfId="4655"/>
    <cellStyle name="常规 2 2 3 3 3 3 3 3" xfId="4656"/>
    <cellStyle name="_ET_STYLE_NoName_00_ 3 3 3 6" xfId="4657"/>
    <cellStyle name="_ET_STYLE_NoName_00_ 2 2 2 4 3 2 4 3" xfId="4658"/>
    <cellStyle name="常规 2 3 2 3 2 3 2 2 2" xfId="4659"/>
    <cellStyle name="常规 3 2 2 5 2 5" xfId="4660"/>
    <cellStyle name="_ET_STYLE_NoName_00_ 2 2 3 5 2 2 2 2" xfId="4661"/>
    <cellStyle name="_ET_STYLE_NoName_00_ 2 2 2 4 3 2 5" xfId="4662"/>
    <cellStyle name="_ET_STYLE_NoName_00_ 2 2 4 4 2 2 2 2 2 2" xfId="4663"/>
    <cellStyle name="常规 3 4 2 4 2 2 2 2 2" xfId="4664"/>
    <cellStyle name="_ET_STYLE_NoName_00_ 3 11 5 2" xfId="4665"/>
    <cellStyle name="_ET_STYLE_NoName_00_ 2 2 2 4 3 3" xfId="4666"/>
    <cellStyle name="_ET_STYLE_NoName_00_ 3 11 5 2 2" xfId="4667"/>
    <cellStyle name="_ET_STYLE_NoName_00_ 2 2 2 4 3 3 2" xfId="4668"/>
    <cellStyle name="_ET_STYLE_NoName_00_ 2 2 2 4 3 3 2 2" xfId="4669"/>
    <cellStyle name="_ET_STYLE_NoName_00_ 2 2 2 4 3 3 3" xfId="4670"/>
    <cellStyle name="_ET_STYLE_NoName_00_ 2 2 2 4 3 3 3 2" xfId="4671"/>
    <cellStyle name="_ET_STYLE_NoName_00_ 2 2 2 4 3 3 3 2 2" xfId="4672"/>
    <cellStyle name="常规 2 2 3 3 4 2 3 3" xfId="4673"/>
    <cellStyle name="_ET_STYLE_NoName_00_ 7 10 3" xfId="4674"/>
    <cellStyle name="_ET_STYLE_NoName_00_ 4 2 3 6" xfId="4675"/>
    <cellStyle name="_ET_STYLE_NoName_00_ 5 9 2 4 3" xfId="4676"/>
    <cellStyle name="_ET_STYLE_NoName_00_ 2 2 2 4 3 3 3 3" xfId="4677"/>
    <cellStyle name="_ET_STYLE_NoName_00_ 2 2 2 4 3 3 4" xfId="4678"/>
    <cellStyle name="_ET_STYLE_NoName_00_ 2 2 3 5 5 4 2 2" xfId="4679"/>
    <cellStyle name="_ET_STYLE_NoName_00_ 3 11 5 3" xfId="4680"/>
    <cellStyle name="常规 4 2 2 2 2 8 2 2" xfId="4681"/>
    <cellStyle name="_ET_STYLE_NoName_00_ 2 2 2 4 3 4" xfId="4682"/>
    <cellStyle name="_ET_STYLE_NoName_00_ 2 2 3 2 2 2 2 3 3 2 2" xfId="4683"/>
    <cellStyle name="_ET_STYLE_NoName_00_ 2 2 7 5 2 2 3 3" xfId="4684"/>
    <cellStyle name="_ET_STYLE_NoName_00_ 2 4 3 2 7" xfId="4685"/>
    <cellStyle name="_ET_STYLE_NoName_00_ 2 2 3 2 3 4 2" xfId="4686"/>
    <cellStyle name="常规 2 2 7 4 2 2 2 2 2" xfId="4687"/>
    <cellStyle name="常规 7 4 2 11 2" xfId="4688"/>
    <cellStyle name="_ET_STYLE_NoName_00_ 2 2 2 4 3 5" xfId="4689"/>
    <cellStyle name="_ET_STYLE_NoName_00_ 2 4 3 2 8" xfId="4690"/>
    <cellStyle name="_ET_STYLE_NoName_00_ 2 2 3 2 3 4 3" xfId="4691"/>
    <cellStyle name="_ET_STYLE_NoName_00_ 4 2 4 4 3 2" xfId="4692"/>
    <cellStyle name="常规 7 4 2 11 3" xfId="4693"/>
    <cellStyle name="_ET_STYLE_NoName_00_ 2 2 2 4 3 6" xfId="4694"/>
    <cellStyle name="_ET_STYLE_NoName_00_ 2 3 2 2 2 3 2 4 2" xfId="4695"/>
    <cellStyle name="_ET_STYLE_NoName_00_ 2 2 3 2 3 4 3 3" xfId="4696"/>
    <cellStyle name="_ET_STYLE_NoName_00_ 6 7 2 2 3 2" xfId="4697"/>
    <cellStyle name="_ET_STYLE_NoName_00_ 4 2 3 4 2 3 2 2" xfId="4698"/>
    <cellStyle name="_ET_STYLE_NoName_00_ 2 2 2 4 3 6 3" xfId="4699"/>
    <cellStyle name="_ET_STYLE_NoName_00_ 3 3 4 3 3 2 2" xfId="4700"/>
    <cellStyle name="_ET_STYLE_NoName_00_ 2 2 3 2 3 4 4" xfId="4701"/>
    <cellStyle name="_ET_STYLE_NoName_00_ 4 2 4 4 3 3" xfId="4702"/>
    <cellStyle name="_ET_STYLE_NoName_00_ 2 2 2 4 3 7" xfId="4703"/>
    <cellStyle name="常规 2 11 5" xfId="4704"/>
    <cellStyle name="_ET_STYLE_NoName_00_ 2 2 2 5 2 3 4 2" xfId="4705"/>
    <cellStyle name="_ET_STYLE_NoName_00_ 2 2 2 4 4" xfId="4706"/>
    <cellStyle name="_ET_STYLE_NoName_00_ 2 2 2 4 4 2" xfId="4707"/>
    <cellStyle name="_ET_STYLE_NoName_00_ 2 2 2 4 4 2 2" xfId="4708"/>
    <cellStyle name="_ET_STYLE_NoName_00_ 2 2 2 4 4 2 2 2" xfId="4709"/>
    <cellStyle name="_ET_STYLE_NoName_00_ 2 2 2 4 4 2 2 2 2" xfId="4710"/>
    <cellStyle name="_ET_STYLE_NoName_00_ 8 2 2 4 6" xfId="4711"/>
    <cellStyle name="_ET_STYLE_NoName_00_ 2 2 2 4 4 2 2 3" xfId="4712"/>
    <cellStyle name="_ET_STYLE_NoName_00_ 2 2 9 2" xfId="4713"/>
    <cellStyle name="_ET_STYLE_NoName_00_ 2 2 3 10 3" xfId="4714"/>
    <cellStyle name="_ET_STYLE_NoName_00_ 2 2 2 4 4 2 2 3 2" xfId="4715"/>
    <cellStyle name="_ET_STYLE_NoName_00_ 2 2 9 2 2" xfId="4716"/>
    <cellStyle name="_ET_STYLE_NoName_00_ 2 2 3 10 3 2" xfId="4717"/>
    <cellStyle name="_ET_STYLE_NoName_00_ 2 2 2 4 4 2 2 3 2 2" xfId="4718"/>
    <cellStyle name="常规 2 7 4 2 2 2 2 2" xfId="4719"/>
    <cellStyle name="_ET_STYLE_NoName_00_ 2 2 9 3" xfId="4720"/>
    <cellStyle name="_ET_STYLE_NoName_00_ 2 9 3 2 4 2 2" xfId="4721"/>
    <cellStyle name="_ET_STYLE_NoName_00_ 2 2 3 10 4" xfId="4722"/>
    <cellStyle name="_ET_STYLE_NoName_00_ 2 2 2 4 4 2 2 3 3" xfId="4723"/>
    <cellStyle name="_ET_STYLE_NoName_00_ 2 2 3 4 5 2 2 2" xfId="4724"/>
    <cellStyle name="_ET_STYLE_NoName_00_ 7 2 2 4 2 3 2" xfId="4725"/>
    <cellStyle name="_ET_STYLE_NoName_00_ 2 2 2 4 4 2 2 4" xfId="4726"/>
    <cellStyle name="_ET_STYLE_NoName_00_ 2 2 2 4 4 2 3" xfId="4727"/>
    <cellStyle name="_ET_STYLE_NoName_00_ 4 2 3 5 2 5" xfId="4728"/>
    <cellStyle name="_ET_STYLE_NoName_00_ 2 2 2 4 4 2 3 2" xfId="4729"/>
    <cellStyle name="_ET_STYLE_NoName_00_ 2 2 2 4 4 2 4" xfId="4730"/>
    <cellStyle name="_ET_STYLE_NoName_00_ 2 2 2 4 4 2 4 2" xfId="4731"/>
    <cellStyle name="_ET_STYLE_NoName_00_ 2 2 2 4 4 2 4 2 2" xfId="4732"/>
    <cellStyle name="常规 2 2 3 4 3 3 3 3" xfId="4733"/>
    <cellStyle name="_ET_STYLE_NoName_00_ 2 2 2 4 4 2 4 3" xfId="4734"/>
    <cellStyle name="常规 2 3 2 3 2 4 2 2 2" xfId="4735"/>
    <cellStyle name="常规 3 2 2 6 2 5" xfId="4736"/>
    <cellStyle name="_ET_STYLE_NoName_00_ 2 2 3 5 2 3 2 2" xfId="4737"/>
    <cellStyle name="_ET_STYLE_NoName_00_ 2 2 2 4 4 2 5" xfId="4738"/>
    <cellStyle name="_ET_STYLE_NoName_00_ 3 5 2 2 3 3 3 2 2" xfId="4739"/>
    <cellStyle name="_ET_STYLE_NoName_00_ 2 2 4 4 2 2 2 2 3 2" xfId="4740"/>
    <cellStyle name="_ET_STYLE_NoName_00_ 2 2 2 4 4 3" xfId="4741"/>
    <cellStyle name="_ET_STYLE_NoName_00_ 2 2 4 4 2 2 2 2 3 2 2" xfId="4742"/>
    <cellStyle name="_ET_STYLE_NoName_00_ 2 2 2 4 4 3 2" xfId="4743"/>
    <cellStyle name="_ET_STYLE_NoName_00_ 2 2 2 4 4 3 2 2" xfId="4744"/>
    <cellStyle name="_ET_STYLE_NoName_00_ 2 2 2 4 4 3 3" xfId="4745"/>
    <cellStyle name="_ET_STYLE_NoName_00_ 2 2 2 4 4 3 3 2" xfId="4746"/>
    <cellStyle name="_ET_STYLE_NoName_00_ 2 2 2 4 4 3 3 2 2" xfId="4747"/>
    <cellStyle name="常规 2 2 3 4 4 2 3 3" xfId="4748"/>
    <cellStyle name="_ET_STYLE_NoName_00_ 2 2 2 4 4 3 3 3" xfId="4749"/>
    <cellStyle name="_ET_STYLE_NoName_00_ 2 2 2 4 4 3 4" xfId="4750"/>
    <cellStyle name="_ET_STYLE_NoName_00_ 2 2 4 4 2 2 2 2 3 3" xfId="4751"/>
    <cellStyle name="_ET_STYLE_NoName_00_ 2 2 2 4 4 4" xfId="4752"/>
    <cellStyle name="_ET_STYLE_NoName_00_ 2 4 3 3 7" xfId="4753"/>
    <cellStyle name="_ET_STYLE_NoName_00_ 2 2 3 2 3 5 2" xfId="4754"/>
    <cellStyle name="_ET_STYLE_NoName_00_ 4 5 6 2 2" xfId="4755"/>
    <cellStyle name="_ET_STYLE_NoName_00_ 2 2 2 4 4 5" xfId="4756"/>
    <cellStyle name="_ET_STYLE_NoName_00_ 2 2 3 2 3 5 2 2 2" xfId="4757"/>
    <cellStyle name="_ET_STYLE_NoName_00_ 5 2 8" xfId="4758"/>
    <cellStyle name="_ET_STYLE_NoName_00_ 2 2 4 2 5 2 3 3" xfId="4759"/>
    <cellStyle name="常规 2 2 5 6 2 2 3" xfId="4760"/>
    <cellStyle name="_ET_STYLE_NoName_00_ 2 5 4 2 2 6 2" xfId="4761"/>
    <cellStyle name="_ET_STYLE_NoName_00_ 2 2 2 4 4 5 2 2" xfId="4762"/>
    <cellStyle name="_ET_STYLE_NoName_00_ 2 3 2 2 2 3 3 3 2" xfId="4763"/>
    <cellStyle name="_ET_STYLE_NoName_00_ 2 2 3 2 3 5 2 3" xfId="4764"/>
    <cellStyle name="常规 2 2 3 4 2 2 2 2 2" xfId="4765"/>
    <cellStyle name="_ET_STYLE_NoName_00_ 6 7 2 3 2 2" xfId="4766"/>
    <cellStyle name="_ET_STYLE_NoName_00_ 2 5 4 2 2 7" xfId="4767"/>
    <cellStyle name="_ET_STYLE_NoName_00_ 2 2 2 4 4 5 3" xfId="4768"/>
    <cellStyle name="_ET_STYLE_NoName_00_ 2 2 3 2 3 5 3" xfId="4769"/>
    <cellStyle name="_ET_STYLE_NoName_00_ 4 5 6 2 3" xfId="4770"/>
    <cellStyle name="_ET_STYLE_NoName_00_ 4 2 4 4 4 2" xfId="4771"/>
    <cellStyle name="_ET_STYLE_NoName_00_ 2 2 2 4 4 6" xfId="4772"/>
    <cellStyle name="_ET_STYLE_NoName_00_ 2 2 2 4 5" xfId="4773"/>
    <cellStyle name="_ET_STYLE_NoName_00_ 2 2 2 4 5 2" xfId="4774"/>
    <cellStyle name="_ET_STYLE_NoName_00_ 2 2 2 4 5 2 2" xfId="4775"/>
    <cellStyle name="_ET_STYLE_NoName_00_ 3 4 8 4 2" xfId="4776"/>
    <cellStyle name="_ET_STYLE_NoName_00_ 2 2 3 2 4 2 6" xfId="4777"/>
    <cellStyle name="_ET_STYLE_NoName_00_ 2 2 2 4 5 2 2 2" xfId="4778"/>
    <cellStyle name="_ET_STYLE_NoName_00_ 2 2 2 4 5 2 3" xfId="4779"/>
    <cellStyle name="_ET_STYLE_NoName_00_ 3 4 8 5 2" xfId="4780"/>
    <cellStyle name="_ET_STYLE_NoName_00_ 2 2 3 2 4 3 6" xfId="4781"/>
    <cellStyle name="_ET_STYLE_NoName_00_ 2 2 2 4 5 2 3 2" xfId="4782"/>
    <cellStyle name="_ET_STYLE_NoName_00_ 2 2 2 4 5 2 3 2 2" xfId="4783"/>
    <cellStyle name="常规 2 2 3 5 3 2 3 3" xfId="4784"/>
    <cellStyle name="_ET_STYLE_NoName_00_ 7 8 2 4 3" xfId="4785"/>
    <cellStyle name="_ET_STYLE_NoName_00_ 4 6 2 3 2 2 2 2" xfId="4786"/>
    <cellStyle name="_ET_STYLE_NoName_00_ 2 2 2 4 5 2 3 3" xfId="4787"/>
    <cellStyle name="_ET_STYLE_NoName_00_ 2 2 2 4 5 2 4" xfId="4788"/>
    <cellStyle name="常规 2 2 6 2 2 2 2 3 2 2" xfId="4789"/>
    <cellStyle name="_ET_STYLE_NoName_00_ 2 2 2 4 5 3" xfId="4790"/>
    <cellStyle name="_ET_STYLE_NoName_00_ 2 2 2 4 5 3 2" xfId="4791"/>
    <cellStyle name="_ET_STYLE_NoName_00_ 2 2 3 2 3 2 3 3 3 2 2" xfId="4792"/>
    <cellStyle name="_ET_STYLE_NoName_00_ 2 2 2 4 5 4" xfId="4793"/>
    <cellStyle name="_ET_STYLE_NoName_00_ 5 2 2 2 3 4 3" xfId="4794"/>
    <cellStyle name="_ET_STYLE_NoName_00_ 2 2 3 11" xfId="4795"/>
    <cellStyle name="_ET_STYLE_NoName_00_ 2 2 2 4 5 4 2" xfId="4796"/>
    <cellStyle name="_ET_STYLE_NoName_00_ 2 2 3 11 2" xfId="4797"/>
    <cellStyle name="_ET_STYLE_NoName_00_ 2 2 2 4 5 4 2 2" xfId="4798"/>
    <cellStyle name="常规 2 2 2 3 4 6 2" xfId="4799"/>
    <cellStyle name="_ET_STYLE_NoName_00_ 6 3 3 3 3 2 2" xfId="4800"/>
    <cellStyle name="_ET_STYLE_NoName_00_ 2 2 3 12" xfId="4801"/>
    <cellStyle name="_ET_STYLE_NoName_00_ 2 2 2 4 5 4 3" xfId="4802"/>
    <cellStyle name="常规 20 2 3 2 2 2 2 2 2" xfId="4803"/>
    <cellStyle name="_ET_STYLE_NoName_00_ 4 2 5 2 3 2 2" xfId="4804"/>
    <cellStyle name="_ET_STYLE_NoName_00_ 2 2 3 2 3 6 2" xfId="4805"/>
    <cellStyle name="_ET_STYLE_NoName_00_ 4 5 6 3 2" xfId="4806"/>
    <cellStyle name="_ET_STYLE_NoName_00_ 2 2 2 4 5 5" xfId="4807"/>
    <cellStyle name="_ET_STYLE_NoName_00_ 2 2 2 4 6" xfId="4808"/>
    <cellStyle name="_ET_STYLE_NoName_00_ 2 2 2 4 6 2" xfId="4809"/>
    <cellStyle name="_ET_STYLE_NoName_00_ 2 2 4 3 2 2 3" xfId="4810"/>
    <cellStyle name="_ET_STYLE_NoName_00_ 2 2 2 4 6 3" xfId="4811"/>
    <cellStyle name="_ET_STYLE_NoName_00_ 2 2 4 3 2 2 4" xfId="4812"/>
    <cellStyle name="_ET_STYLE_NoName_00_ 2 2 2 4 6 3 2" xfId="4813"/>
    <cellStyle name="_ET_STYLE_NoName_00_ 2 2 4 3 2 2 4 2" xfId="4814"/>
    <cellStyle name="_ET_STYLE_NoName_00_ 2 2 2 4 6 3 2 2" xfId="4815"/>
    <cellStyle name="_ET_STYLE_NoName_00_ 2 2 2 4 6 4" xfId="4816"/>
    <cellStyle name="_ET_STYLE_NoName_00_ 2 2 4 3 2 2 5" xfId="4817"/>
    <cellStyle name="_ET_STYLE_NoName_00_ 2 2 2 4 7" xfId="4818"/>
    <cellStyle name="_ET_STYLE_NoName_00_ 2 2 2 4 7 2" xfId="4819"/>
    <cellStyle name="_ET_STYLE_NoName_00_ 2 2 4 3 2 3 3" xfId="4820"/>
    <cellStyle name="_ET_STYLE_NoName_00_ 2 2 2 4 8" xfId="4821"/>
    <cellStyle name="常规 2 2 3 3 2 2 2 2" xfId="4822"/>
    <cellStyle name="_ET_STYLE_NoName_00_ 2 2 2 5" xfId="4823"/>
    <cellStyle name="_ET_STYLE_NoName_00_ 5 7 2 3 2" xfId="4824"/>
    <cellStyle name="_ET_STYLE_NoName_00_ 2 2 2 5 3 2 3" xfId="4825"/>
    <cellStyle name="_ET_STYLE_NoName_00_ 2 2 2 5 2 2 2 2" xfId="4826"/>
    <cellStyle name="常规 2 2 2 5 2 5" xfId="4827"/>
    <cellStyle name="_ET_STYLE_NoName_00_ 2 4 4 2 4 3 2" xfId="4828"/>
    <cellStyle name="_ET_STYLE_NoName_00_ 4 2 8 5 2" xfId="4829"/>
    <cellStyle name="_ET_STYLE_NoName_00_ 2 2 2 6 3 3 3" xfId="4830"/>
    <cellStyle name="_ET_STYLE_NoName_00_ 2 2 2 5 3 2 3 2" xfId="4831"/>
    <cellStyle name="常规 2 2 3 5 3 5" xfId="4832"/>
    <cellStyle name="_ET_STYLE_NoName_00_ 9 4" xfId="4833"/>
    <cellStyle name="_ET_STYLE_NoName_00_ 2 2 2 5 2 2 2 2 2" xfId="4834"/>
    <cellStyle name="常规 2 2 2 5 2 5 2" xfId="4835"/>
    <cellStyle name="常规 2 2 3 3 2 2 3 5" xfId="4836"/>
    <cellStyle name="_ET_STYLE_NoName_00_ 2 2 3 8" xfId="4837"/>
    <cellStyle name="_ET_STYLE_NoName_00_ 2 2 2 6 3 3 3 2" xfId="4838"/>
    <cellStyle name="_ET_STYLE_NoName_00_ 2 2 3 2 2 2 3 2 2 3" xfId="4839"/>
    <cellStyle name="_ET_STYLE_NoName_00_ 2 2 2 5 2 2 2 2 2 2" xfId="4840"/>
    <cellStyle name="常规 2 2 2 5 2 5 2 2" xfId="4841"/>
    <cellStyle name="_ET_STYLE_NoName_00_ 2 2 2 6 3 3 4" xfId="4842"/>
    <cellStyle name="_ET_STYLE_NoName_00_ 2 2 2 5 2 2 2 2 3" xfId="4843"/>
    <cellStyle name="常规 2 2 2 5 2 5 3" xfId="4844"/>
    <cellStyle name="_ET_STYLE_NoName_00_ 3 3 3 2 3 3 3 2" xfId="4845"/>
    <cellStyle name="常规 3 3 7 2" xfId="4846"/>
    <cellStyle name="_ET_STYLE_NoName_00_ 2 2 3 6 4 4 3" xfId="4847"/>
    <cellStyle name="_ET_STYLE_NoName_00_ 3 3 3 2 3 3 3 2 2" xfId="4848"/>
    <cellStyle name="_ET_STYLE_NoName_00_ 2 2 2 5 2 2 2 2 3 2" xfId="4849"/>
    <cellStyle name="_ET_STYLE_NoName_00_ 2 2 2 5 2 2 2 2 3 2 2" xfId="4850"/>
    <cellStyle name="_ET_STYLE_NoName_00_ 2 2 3 2 3 2 4 2 3 2" xfId="4851"/>
    <cellStyle name="_ET_STYLE_NoName_00_ 2 2 2 5 2 2 2 2 3 3" xfId="4852"/>
    <cellStyle name="_ET_STYLE_NoName_00_ 8 2 4 3 2 2 2" xfId="4853"/>
    <cellStyle name="常规 2 3 5 2 2" xfId="4854"/>
    <cellStyle name="_ET_STYLE_NoName_00_ 2 2 3 5 4 2 3 2" xfId="4855"/>
    <cellStyle name="_ET_STYLE_NoName_00_ 3 3 3 2 3 3 3 3" xfId="4856"/>
    <cellStyle name="_ET_STYLE_NoName_00_ 2 2 2 5 2 2 2 2 4" xfId="4857"/>
    <cellStyle name="_ET_STYLE_NoName_00_ 2 2 2 5 3 2 4" xfId="4858"/>
    <cellStyle name="_ET_STYLE_NoName_00_ 2 2 2 5 2 2 2 3" xfId="4859"/>
    <cellStyle name="常规 2 2 2 5 2 6" xfId="4860"/>
    <cellStyle name="_ET_STYLE_NoName_00_ 2 2 2 5 3 2 4 2" xfId="4861"/>
    <cellStyle name="常规 2 2 3 5 4 5" xfId="4862"/>
    <cellStyle name="_ET_STYLE_NoName_00_ 2 2 2 5 2 2 2 3 2" xfId="4863"/>
    <cellStyle name="常规 2 2 2 5 2 6 2" xfId="4864"/>
    <cellStyle name="_ET_STYLE_NoName_00_ 6 2 2 2 2 5 2" xfId="4865"/>
    <cellStyle name="常规 3 2 3 5 2 5" xfId="4866"/>
    <cellStyle name="_ET_STYLE_NoName_00_ 2 2 3 5 3 2 2 2" xfId="4867"/>
    <cellStyle name="_ET_STYLE_NoName_00_ 2 2 2 5 3 2 5" xfId="4868"/>
    <cellStyle name="_ET_STYLE_NoName_00_ 2 2 2 5 2 2 2 4" xfId="4869"/>
    <cellStyle name="常规 2 2 2 5 2 7" xfId="4870"/>
    <cellStyle name="_ET_STYLE_NoName_00_ 7 2 3 2 2 3 2" xfId="4871"/>
    <cellStyle name="_ET_STYLE_NoName_00_ 2 2 5 10 3 2 2" xfId="4872"/>
    <cellStyle name="_ET_STYLE_NoName_00_ 3 3 2 2 2 3 5 3" xfId="4873"/>
    <cellStyle name="_ET_STYLE_NoName_00_ 2 2 7 2 2 2 3 3" xfId="4874"/>
    <cellStyle name="_ET_STYLE_NoName_00_ 2 2 3 5 3 2 2 2 2" xfId="4875"/>
    <cellStyle name="_ET_STYLE_NoName_00_ 2 2 2 6 3 5 3" xfId="4876"/>
    <cellStyle name="_ET_STYLE_NoName_00_ 2 2 2 5 2 2 2 4 2" xfId="4877"/>
    <cellStyle name="常规 2 2 2 5 2 7 2" xfId="4878"/>
    <cellStyle name="_ET_STYLE_NoName_00_ 7 2 3 2 2 3 2 2" xfId="4879"/>
    <cellStyle name="_ET_STYLE_NoName_00_ 2 2 4 4 4 2 4 3" xfId="4880"/>
    <cellStyle name="_ET_STYLE_NoName_00_ 2 2 2 5 2 2 2 4 2 2" xfId="4881"/>
    <cellStyle name="常规 2 2 2 5 2 7 2 2" xfId="4882"/>
    <cellStyle name="_ET_STYLE_NoName_00_ 2 2 2 5 2 2 2 4 3" xfId="4883"/>
    <cellStyle name="常规 2 2 2 5 2 7 3" xfId="4884"/>
    <cellStyle name="_ET_STYLE_NoName_00_ 2 2 8 2 3 2 3 2" xfId="4885"/>
    <cellStyle name="_ET_STYLE_NoName_00_ 2 2 3 5 3 2 2 3" xfId="4886"/>
    <cellStyle name="_ET_STYLE_NoName_00_ 2 2 2 5 2 2 2 5" xfId="4887"/>
    <cellStyle name="常规 2 2 2 5 2 8" xfId="4888"/>
    <cellStyle name="_ET_STYLE_NoName_00_ 7 2 3 2 2 3 3" xfId="4889"/>
    <cellStyle name="_ET_STYLE_NoName_00_ 2 2 2 5 2 2 3" xfId="4890"/>
    <cellStyle name="_ET_STYLE_NoName_00_ 2 2 2 5 3 3 3" xfId="4891"/>
    <cellStyle name="_ET_STYLE_NoName_00_ 2 2 2 5 2 2 3 2" xfId="4892"/>
    <cellStyle name="常规 2 2 2 5 3 5" xfId="4893"/>
    <cellStyle name="_ET_STYLE_NoName_00_ 2 2 2 5 3 3 3 2" xfId="4894"/>
    <cellStyle name="常规 2 2 3 6 3 5" xfId="4895"/>
    <cellStyle name="_ET_STYLE_NoName_00_ 2 2 2 5 2 2 3 2 2" xfId="4896"/>
    <cellStyle name="常规 2 2 2 5 3 5 2" xfId="4897"/>
    <cellStyle name="常规 2 2 4 2 3 2 3 3" xfId="4898"/>
    <cellStyle name="_ET_STYLE_NoName_00_ 2 2 2 5 3 3 4" xfId="4899"/>
    <cellStyle name="_ET_STYLE_NoName_00_ 2 2 2 5 2 2 3 3" xfId="4900"/>
    <cellStyle name="常规 2 2 2 5 3 6" xfId="4901"/>
    <cellStyle name="_ET_STYLE_NoName_00_ 6 3 3 5 2 2" xfId="4902"/>
    <cellStyle name="_ET_STYLE_NoName_00_ 2 2 2 6 4 4 3" xfId="4903"/>
    <cellStyle name="_ET_STYLE_NoName_00_ 2 2 2 5 2 2 3 3 2" xfId="4904"/>
    <cellStyle name="常规 2 2 2 5 3 6 2" xfId="4905"/>
    <cellStyle name="常规 2 2 4 2 3 2 4 3" xfId="4906"/>
    <cellStyle name="_ET_STYLE_NoName_00_ 2 2 2 5 2 2 3 3 2 2" xfId="4907"/>
    <cellStyle name="_ET_STYLE_NoName_00_ 2 8 2 2 2 2 2 2 2" xfId="4908"/>
    <cellStyle name="_ET_STYLE_NoName_00_ 2 4 2 3 3 6 2 2" xfId="4909"/>
    <cellStyle name="_ET_STYLE_NoName_00_ 2 2 8 2 3 3 2 2" xfId="4910"/>
    <cellStyle name="_ET_STYLE_NoName_00_ 2 2 2 5 2 2 3 3 3" xfId="4911"/>
    <cellStyle name="_ET_STYLE_NoName_00_ 2 2 3 5 3 2 3 2" xfId="4912"/>
    <cellStyle name="常规 2 2 5 2 2" xfId="4913"/>
    <cellStyle name="_ET_STYLE_NoName_00_ 8 2 4 2 2 2 2" xfId="4914"/>
    <cellStyle name="_ET_STYLE_NoName_00_ 2 2 2 6 2 2 2 2 2" xfId="4915"/>
    <cellStyle name="常规 2 3 2 5 2 5 2" xfId="4916"/>
    <cellStyle name="_ET_STYLE_NoName_00_ 2 3 2 2 2 5 3 3" xfId="4917"/>
    <cellStyle name="_ET_STYLE_NoName_00_ 2 2 2 5 2 2 3 4" xfId="4918"/>
    <cellStyle name="常规 2 2 2 5 3 7" xfId="4919"/>
    <cellStyle name="_ET_STYLE_NoName_00_ 7 2 3 2 2 4 2" xfId="4920"/>
    <cellStyle name="_ET_STYLE_NoName_00_ 2 2 2 5 2 2 4" xfId="4921"/>
    <cellStyle name="_ET_STYLE_NoName_00_ 2 2 2 5 2 2 4 2" xfId="4922"/>
    <cellStyle name="常规 2 2 2 5 4 5" xfId="4923"/>
    <cellStyle name="_ET_STYLE_NoName_00_ 2 2 2 5 2 2 5" xfId="4924"/>
    <cellStyle name="_ET_STYLE_NoName_00_ 2 3 2 2 2 4 2 3 2 2" xfId="4925"/>
    <cellStyle name="_ET_STYLE_NoName_00_ 2 2 3 2 4 4 2 3 2" xfId="4926"/>
    <cellStyle name="_ET_STYLE_NoName_00_ 2 2 4 3 4 2 4 3" xfId="4927"/>
    <cellStyle name="_ET_STYLE_NoName_00_ 2 2 2 5 2 2 5 2 2" xfId="4928"/>
    <cellStyle name="_ET_STYLE_NoName_00_ 2 4 2 7 2 2 2" xfId="4929"/>
    <cellStyle name="_ET_STYLE_NoName_00_ 2 7 6 4 2" xfId="4930"/>
    <cellStyle name="_ET_STYLE_NoName_00_ 2 2 2 5 2 2 6" xfId="4931"/>
    <cellStyle name="_ET_STYLE_NoName_00_ 4 2 3 4 3 3 2 2" xfId="4932"/>
    <cellStyle name="_ET_STYLE_NoName_00_ 2 2 2 5 3 6 3" xfId="4933"/>
    <cellStyle name="常规 8 3 2 2 2 5" xfId="4934"/>
    <cellStyle name="_ET_STYLE_NoName_00_ 2 2 2 5 2 2 6 2" xfId="4935"/>
    <cellStyle name="_ET_STYLE_NoName_00_ 3 8 6 3 3" xfId="4936"/>
    <cellStyle name="_ET_STYLE_NoName_00_ 2 4 2 7 2 2 2 2" xfId="4937"/>
    <cellStyle name="_ET_STYLE_NoName_00_ 2 7 6 4 2 2" xfId="4938"/>
    <cellStyle name="常规 8 3 2 2 2 5 2" xfId="4939"/>
    <cellStyle name="_ET_STYLE_NoName_00_ 2 2 2 5 2 2 6 2 2" xfId="4940"/>
    <cellStyle name="常规 8 3 2 2 2 6" xfId="4941"/>
    <cellStyle name="_ET_STYLE_NoName_00_ 2 2 2 5 2 2 6 3" xfId="4942"/>
    <cellStyle name="常规 2 3 2 3 3 2 2 4 2" xfId="4943"/>
    <cellStyle name="常规 2 2 3 2 4 2 4 2 2" xfId="4944"/>
    <cellStyle name="_ET_STYLE_NoName_00_ 2 2 5 2 2 3 2 4 2" xfId="4945"/>
    <cellStyle name="_ET_STYLE_NoName_00_ 2 4 2 7 2 2 3" xfId="4946"/>
    <cellStyle name="_ET_STYLE_NoName_00_ 2 7 6 4 3" xfId="4947"/>
    <cellStyle name="_ET_STYLE_NoName_00_ 2 6 5 4 3 2" xfId="4948"/>
    <cellStyle name="_ET_STYLE_NoName_00_ 2 6 4 3 3 2 2" xfId="4949"/>
    <cellStyle name="_ET_STYLE_NoName_00_ 2 6 4 2 2 2 2 2" xfId="4950"/>
    <cellStyle name="_ET_STYLE_NoName_00_ 2 2 2 5 2 2 7" xfId="4951"/>
    <cellStyle name="_ET_STYLE_NoName_00_ 2 2 2 5 2 3 2" xfId="4952"/>
    <cellStyle name="_ET_STYLE_NoName_00_ 2 2 2 5 2 3 3" xfId="4953"/>
    <cellStyle name="_ET_STYLE_NoName_00_ 2 2 2 5 2 3 4" xfId="4954"/>
    <cellStyle name="_ET_STYLE_NoName_00_ 2 2 2 5 2 3 5" xfId="4955"/>
    <cellStyle name="常规 2 2 3 4 2 3 2 2 2" xfId="4956"/>
    <cellStyle name="_ET_STYLE_NoName_00_ 6 7 3 3 2 2" xfId="4957"/>
    <cellStyle name="_ET_STYLE_NoName_00_ 2 2 2 5 4 5 3" xfId="4958"/>
    <cellStyle name="常规 2 2 3 3 2 2 2 2 4" xfId="4959"/>
    <cellStyle name="_ET_STYLE_NoName_00_ 2 2 2 5 4" xfId="4960"/>
    <cellStyle name="常规 2 12 5" xfId="4961"/>
    <cellStyle name="_ET_STYLE_NoName_00_ 2 2 2 5 2 3 5 2" xfId="4962"/>
    <cellStyle name="常规 2 2 3 3 2 2 2 2 4 2" xfId="4963"/>
    <cellStyle name="_ET_STYLE_NoName_00_ 2 2 2 5 4 2" xfId="4964"/>
    <cellStyle name="常规 2 12 5 2" xfId="4965"/>
    <cellStyle name="_ET_STYLE_NoName_00_ 2 2 2 5 2 3 5 2 2" xfId="4966"/>
    <cellStyle name="常规 2 2 3 3 2 2 2 2 5" xfId="4967"/>
    <cellStyle name="_ET_STYLE_NoName_00_ 2 2 2 5 5" xfId="4968"/>
    <cellStyle name="常规 2 12 6" xfId="4969"/>
    <cellStyle name="_ET_STYLE_NoName_00_ 8 2 2 2 2 2 2 2 2" xfId="4970"/>
    <cellStyle name="_ET_STYLE_NoName_00_ 2 2 5 2 2 3 3 3 2" xfId="4971"/>
    <cellStyle name="_ET_STYLE_NoName_00_ 2 2 2 5 2 3 5 3" xfId="4972"/>
    <cellStyle name="_ET_STYLE_NoName_00_ 2 2 2 5 2 3 6" xfId="4973"/>
    <cellStyle name="_ET_STYLE_NoName_00_ 3 4 2 2 3 2 2 2 2" xfId="4974"/>
    <cellStyle name="_ET_STYLE_NoName_00_ 2 4 2 7 2 3 2" xfId="4975"/>
    <cellStyle name="_ET_STYLE_NoName_00_ 2 2 3 2 4" xfId="4976"/>
    <cellStyle name="_ET_STYLE_NoName_00_ 2 2 2 5 5 2 3" xfId="4977"/>
    <cellStyle name="_ET_STYLE_NoName_00_ 2 2 2 5 2 4 2 2" xfId="4978"/>
    <cellStyle name="常规 2 2 2 7 2 5" xfId="4979"/>
    <cellStyle name="_ET_STYLE_NoName_00_ 2 2 3 2 5" xfId="4980"/>
    <cellStyle name="_ET_STYLE_NoName_00_ 2 3 2 6 5 2 2" xfId="4981"/>
    <cellStyle name="_ET_STYLE_NoName_00_ 2 2 2 5 5 2 4" xfId="4982"/>
    <cellStyle name="_ET_STYLE_NoName_00_ 2 2 2 5 2 4 2 3" xfId="4983"/>
    <cellStyle name="常规 2 2 2 7 2 6" xfId="4984"/>
    <cellStyle name="常规 2 3 2 2 2 2 7 3" xfId="4985"/>
    <cellStyle name="_ET_STYLE_NoName_00_ 2 2 3 2 5 2" xfId="4986"/>
    <cellStyle name="_ET_STYLE_NoName_00_ 2 2 2 5 2 4 2 3 2" xfId="4987"/>
    <cellStyle name="_ET_STYLE_NoName_00_ 8 2 3 5" xfId="4988"/>
    <cellStyle name="_ET_STYLE_NoName_00_ 2 2 3 2 5 2 2" xfId="4989"/>
    <cellStyle name="_ET_STYLE_NoName_00_ 2 2 2 5 2 4 2 3 2 2" xfId="4990"/>
    <cellStyle name="_ET_STYLE_NoName_00_ 2 2 3 2 5 3" xfId="4991"/>
    <cellStyle name="_ET_STYLE_NoName_00_ 2 2 2 5 2 4 2 3 3" xfId="4992"/>
    <cellStyle name="_ET_STYLE_NoName_00_ 2 2 3 2 6" xfId="4993"/>
    <cellStyle name="_ET_STYLE_NoName_00_ 2 2 2 5 2 4 2 4" xfId="4994"/>
    <cellStyle name="_ET_STYLE_NoName_00_ 2 2 2 5 2 4 3" xfId="4995"/>
    <cellStyle name="常规 5 2 2 2 2 5 3" xfId="4996"/>
    <cellStyle name="_ET_STYLE_NoName_00_ 2 2 3 3 4" xfId="4997"/>
    <cellStyle name="_ET_STYLE_NoName_00_ 2 2 2 5 2 4 3 2" xfId="4998"/>
    <cellStyle name="常规 2 2 2 7 3 5" xfId="4999"/>
    <cellStyle name="_ET_STYLE_NoName_00_ 2 2 2 5 2 4 4" xfId="5000"/>
    <cellStyle name="_ET_STYLE_NoName_00_ 2 2 3 4 4" xfId="5001"/>
    <cellStyle name="_ET_STYLE_NoName_00_ 2 2 2 5 5 4 3" xfId="5002"/>
    <cellStyle name="_ET_STYLE_NoName_00_ 2 2 2 5 2 4 4 2" xfId="5003"/>
    <cellStyle name="_ET_STYLE_NoName_00_ 2 2 3 4 4 2" xfId="5004"/>
    <cellStyle name="_ET_STYLE_NoName_00_ 4 14" xfId="5005"/>
    <cellStyle name="_ET_STYLE_NoName_00_ 2 2 2 5 2 4 4 2 2" xfId="5006"/>
    <cellStyle name="_ET_STYLE_NoName_00_ 2 2 3 4 5" xfId="5007"/>
    <cellStyle name="_ET_STYLE_NoName_00_ 2 2 2 5 2 4 4 3" xfId="5008"/>
    <cellStyle name="常规 2 3 2 3 3 2 4 2 2" xfId="5009"/>
    <cellStyle name="_ET_STYLE_NoName_00_ 3 5 5 2 3 2 2" xfId="5010"/>
    <cellStyle name="_ET_STYLE_NoName_00_ 2 2 2 5 2 4 5" xfId="5011"/>
    <cellStyle name="_ET_STYLE_NoName_00_ 7 5 2 7 2" xfId="5012"/>
    <cellStyle name="_ET_STYLE_NoName_00_ 2 2 4 3 4" xfId="5013"/>
    <cellStyle name="_ET_STYLE_NoName_00_ 2 2 2 5 6 3 3" xfId="5014"/>
    <cellStyle name="_ET_STYLE_NoName_00_ 8 3 2 2 2 3 3" xfId="5015"/>
    <cellStyle name="常规 6 2 3 2 3 3 3" xfId="5016"/>
    <cellStyle name="_ET_STYLE_NoName_00_ 2 2 3 2 4 3 2 3 2" xfId="5017"/>
    <cellStyle name="_ET_STYLE_NoName_00_ 2 2 4 3 3 2 4 3" xfId="5018"/>
    <cellStyle name="常规 2 2 6 4 2 3 3" xfId="5019"/>
    <cellStyle name="_ET_STYLE_NoName_00_ 2 2 2 5 2 5 3 2" xfId="5020"/>
    <cellStyle name="常规 2 2 2 8 3 5" xfId="5021"/>
    <cellStyle name="_ET_STYLE_NoName_00_ 7 5 2 7 2 2" xfId="5022"/>
    <cellStyle name="_ET_STYLE_NoName_00_ 2 2 4 3 4 2" xfId="5023"/>
    <cellStyle name="_ET_STYLE_NoName_00_ 2 2 2 5 2 5 3 2 2" xfId="5024"/>
    <cellStyle name="_ET_STYLE_NoName_00_ 7 5 2 7 3" xfId="5025"/>
    <cellStyle name="_ET_STYLE_NoName_00_ 2 2 5 3 4 2 4 2" xfId="5026"/>
    <cellStyle name="_ET_STYLE_NoName_00_ 2 2 4 3 5" xfId="5027"/>
    <cellStyle name="_ET_STYLE_NoName_00_ 2 2 2 5 2 5 3 3" xfId="5028"/>
    <cellStyle name="_ET_STYLE_NoName_00_ 2 2 3 2 4 3 2 4" xfId="5029"/>
    <cellStyle name="_ET_STYLE_NoName_00_ 2 2 2 5 2 5 4" xfId="5030"/>
    <cellStyle name="_ET_STYLE_NoName_00_ 2 2 3 2 4 3 4" xfId="5031"/>
    <cellStyle name="_ET_STYLE_NoName_00_ 4 2 4 5 2 3" xfId="5032"/>
    <cellStyle name="_ET_STYLE_NoName_00_ 2 2 2 5 2 7" xfId="5033"/>
    <cellStyle name="_ET_STYLE_NoName_00_ 2 2 3 2 4 3 4 2" xfId="5034"/>
    <cellStyle name="_ET_STYLE_NoName_00_ 9 2 3 2 6" xfId="5035"/>
    <cellStyle name="_ET_STYLE_NoName_00_ 7 8 2 2 3" xfId="5036"/>
    <cellStyle name="_ET_STYLE_NoName_00_ 2 2 2 5 2 7 2" xfId="5037"/>
    <cellStyle name="_ET_STYLE_NoName_00_ 7 8 2 2 3 2" xfId="5038"/>
    <cellStyle name="_ET_STYLE_NoName_00_ 2 2 2 5 2 7 2 2" xfId="5039"/>
    <cellStyle name="_ET_STYLE_NoName_00_ 6 6 2 2 3 2 2" xfId="5040"/>
    <cellStyle name="_ET_STYLE_NoName_00_ 7 8 2 2 4" xfId="5041"/>
    <cellStyle name="_ET_STYLE_NoName_00_ 2 2 2 5 2 7 3" xfId="5042"/>
    <cellStyle name="_ET_STYLE_NoName_00_ 2 2 3 2 4 3 5" xfId="5043"/>
    <cellStyle name="_ET_STYLE_NoName_00_ 2 2 2 5 2 8" xfId="5044"/>
    <cellStyle name="_ET_STYLE_NoName_00_ 4 6 4 2 2 2 2 2" xfId="5045"/>
    <cellStyle name="_ET_STYLE_NoName_00_ 2 6 2 2 2 6 2 2" xfId="5046"/>
    <cellStyle name="_ET_STYLE_NoName_00_ 2 2 4 3 5 2 3 3" xfId="5047"/>
    <cellStyle name="常规 2 2 6 6 2 2 3" xfId="5048"/>
    <cellStyle name="_ET_STYLE_NoName_00_ 2 2 2 5 4 5 2 2" xfId="5049"/>
    <cellStyle name="常规 2 2 4 8 2 5" xfId="5050"/>
    <cellStyle name="常规 2 2 3 3 2 2 2 2 3 2" xfId="5051"/>
    <cellStyle name="_ET_STYLE_NoName_00_ 2 2 2 5 3 2" xfId="5052"/>
    <cellStyle name="常规 2 2 3 3 2 2 2 2 3 2 2" xfId="5053"/>
    <cellStyle name="_ET_STYLE_NoName_00_ 2 2 2 5 3 2 2" xfId="5054"/>
    <cellStyle name="_ET_STYLE_NoName_00_ 2 4 4 2 4 2 2" xfId="5055"/>
    <cellStyle name="_ET_STYLE_NoName_00_ 4 2 8 4 2" xfId="5056"/>
    <cellStyle name="_ET_STYLE_NoName_00_ 2 2 2 6 3 2 3" xfId="5057"/>
    <cellStyle name="_ET_STYLE_NoName_00_ 2 2 2 5 3 2 2 2" xfId="5058"/>
    <cellStyle name="常规 2 2 3 5 2 5" xfId="5059"/>
    <cellStyle name="_ET_STYLE_NoName_00_ 8 4" xfId="5060"/>
    <cellStyle name="_ET_STYLE_NoName_00_ 2 4 5 2 4 3 2" xfId="5061"/>
    <cellStyle name="_ET_STYLE_NoName_00_ 5 2 8 5 2" xfId="5062"/>
    <cellStyle name="_ET_STYLE_NoName_00_ 8 2 5 2 3 2" xfId="5063"/>
    <cellStyle name="常规 3 2 6 2" xfId="5064"/>
    <cellStyle name="_ET_STYLE_NoName_00_ 2 2 3 6 3 3 3" xfId="5065"/>
    <cellStyle name="_ET_STYLE_NoName_00_ 2 4 4 2 4 2 2 2" xfId="5066"/>
    <cellStyle name="_ET_STYLE_NoName_00_ 4 2 8 4 2 2" xfId="5067"/>
    <cellStyle name="_ET_STYLE_NoName_00_ 2 2 2 6 3 2 3 2" xfId="5068"/>
    <cellStyle name="_ET_STYLE_NoName_00_ 2 2 2 5 3 2 2 2 2" xfId="5069"/>
    <cellStyle name="常规 2 2 3 5 2 5 2" xfId="5070"/>
    <cellStyle name="_ET_STYLE_NoName_00_ 3 2 2 2 2 3 5 3" xfId="5071"/>
    <cellStyle name="_ET_STYLE_NoName_00_ 8 4 2" xfId="5072"/>
    <cellStyle name="_ET_STYLE_NoName_00_ 7 7 5 3" xfId="5073"/>
    <cellStyle name="_ET_STYLE_NoName_00_ 2 4 4 2 4 2 3" xfId="5074"/>
    <cellStyle name="_ET_STYLE_NoName_00_ 4 2 8 4 3" xfId="5075"/>
    <cellStyle name="_ET_STYLE_NoName_00_ 2 2 2 6 3 2 4" xfId="5076"/>
    <cellStyle name="_ET_STYLE_NoName_00_ 2 2 2 5 3 2 2 3" xfId="5077"/>
    <cellStyle name="常规 2 2 3 5 2 6" xfId="5078"/>
    <cellStyle name="_ET_STYLE_NoName_00_ 8 5" xfId="5079"/>
    <cellStyle name="常规 6 3 14" xfId="5080"/>
    <cellStyle name="_ET_STYLE_NoName_00_ 2 4 4 2 4 2 3 2" xfId="5081"/>
    <cellStyle name="_ET_STYLE_NoName_00_ 2 2 2 6 3 2 4 2" xfId="5082"/>
    <cellStyle name="_ET_STYLE_NoName_00_ 2 2 2 5 3 2 2 3 2" xfId="5083"/>
    <cellStyle name="常规 2 2 3 5 2 6 2" xfId="5084"/>
    <cellStyle name="_ET_STYLE_NoName_00_ 8 5 2" xfId="5085"/>
    <cellStyle name="_ET_STYLE_NoName_00_ 2 2 2 6 3 2 4 2 2" xfId="5086"/>
    <cellStyle name="常规 2 2 5 3 3 3 3 3" xfId="5087"/>
    <cellStyle name="_ET_STYLE_NoName_00_ 2 4 4 2 4 2 3 2 2" xfId="5088"/>
    <cellStyle name="_ET_STYLE_NoName_00_ 8 5 2 2" xfId="5089"/>
    <cellStyle name="_ET_STYLE_NoName_00_ 2 2 2 5 3 2 2 3 2 2" xfId="5090"/>
    <cellStyle name="_ET_STYLE_NoName_00_ 2 2 2 6 3 2 4 3" xfId="5091"/>
    <cellStyle name="常规 2 3 2 3 4 3 2 2 2" xfId="5092"/>
    <cellStyle name="常规 6 3 15" xfId="5093"/>
    <cellStyle name="_ET_STYLE_NoName_00_ 2 4 4 2 4 2 3 3" xfId="5094"/>
    <cellStyle name="_ET_STYLE_NoName_00_ 8 5 3" xfId="5095"/>
    <cellStyle name="_ET_STYLE_NoName_00_ 2 4 2 4 3 5 2 2" xfId="5096"/>
    <cellStyle name="_ET_STYLE_NoName_00_ 2 2 2 5 3 2 2 3 3" xfId="5097"/>
    <cellStyle name="_ET_STYLE_NoName_00_ 6 2 2 3 2 5 2" xfId="5098"/>
    <cellStyle name="常规 3 2 4 5 2 5" xfId="5099"/>
    <cellStyle name="_ET_STYLE_NoName_00_ 2 2 3 5 4 2 2 2" xfId="5100"/>
    <cellStyle name="_ET_STYLE_NoName_00_ 2 4 4 2 4 2 4" xfId="5101"/>
    <cellStyle name="_ET_STYLE_NoName_00_ 2 2 2 6 3 2 5" xfId="5102"/>
    <cellStyle name="_ET_STYLE_NoName_00_ 2 2 2 5 3 2 2 4" xfId="5103"/>
    <cellStyle name="常规 2 2 3 5 2 7" xfId="5104"/>
    <cellStyle name="_ET_STYLE_NoName_00_ 8 6" xfId="5105"/>
    <cellStyle name="_ET_STYLE_NoName_00_ 3 2 2 2 3 2" xfId="5106"/>
    <cellStyle name="常规 3 4 6 2" xfId="5107"/>
    <cellStyle name="_ET_STYLE_NoName_00_ 2 2 3 6 5 3 3" xfId="5108"/>
    <cellStyle name="_ET_STYLE_NoName_00_ 2 2 2 5 3 2 4 2 2" xfId="5109"/>
    <cellStyle name="常规 2 2 3 5 4 5 2" xfId="5110"/>
    <cellStyle name="常规 2 2 4 3 3 3 3 3" xfId="5111"/>
    <cellStyle name="常规 2 3 3 2 8 2 2" xfId="5112"/>
    <cellStyle name="_ET_STYLE_NoName_00_ 2 2 2 5 3 2 4 3" xfId="5113"/>
    <cellStyle name="常规 2 2 3 5 4 6" xfId="5114"/>
    <cellStyle name="常规 2 3 2 3 3 3 2 2 2" xfId="5115"/>
    <cellStyle name="_ET_STYLE_NoName_00_ 4 4 2 2 7 2 2" xfId="5116"/>
    <cellStyle name="_ET_STYLE_NoName_00_ 2 2 5 2 2 4 2 2 2" xfId="5117"/>
    <cellStyle name="常规 2 2 3 3 2 2 2 2 3 3" xfId="5118"/>
    <cellStyle name="常规 3 4 2 4 2 2 3 2 2" xfId="5119"/>
    <cellStyle name="_ET_STYLE_NoName_00_ 3 12 5 2" xfId="5120"/>
    <cellStyle name="_ET_STYLE_NoName_00_ 2 2 2 5 3 3" xfId="5121"/>
    <cellStyle name="_ET_STYLE_NoName_00_ 2 4 4 2 5 2 2" xfId="5122"/>
    <cellStyle name="_ET_STYLE_NoName_00_ 4 2 9 4 2" xfId="5123"/>
    <cellStyle name="_ET_STYLE_NoName_00_ 2 2 2 6 4 2 3" xfId="5124"/>
    <cellStyle name="_ET_STYLE_NoName_00_ 2 2 2 5 3 3 2 2" xfId="5125"/>
    <cellStyle name="常规 2 2 3 6 2 5" xfId="5126"/>
    <cellStyle name="_ET_STYLE_NoName_00_ 2 2 2 5 3 3 3 3" xfId="5127"/>
    <cellStyle name="_ET_STYLE_NoName_00_ 2 4 4 2 7" xfId="5128"/>
    <cellStyle name="_ET_STYLE_NoName_00_ 2 2 3 2 4 4 2" xfId="5129"/>
    <cellStyle name="常规 2 2 7 4 2 2 3 2 2" xfId="5130"/>
    <cellStyle name="_ET_STYLE_NoName_00_ 2 2 2 5 3 5" xfId="5131"/>
    <cellStyle name="_ET_STYLE_NoName_00_ 2 4 4 2 8" xfId="5132"/>
    <cellStyle name="_ET_STYLE_NoName_00_ 2 2 3 2 4 4 3" xfId="5133"/>
    <cellStyle name="_ET_STYLE_NoName_00_ 4 2 4 5 3 2" xfId="5134"/>
    <cellStyle name="_ET_STYLE_NoName_00_ 2 2 2 5 3 6" xfId="5135"/>
    <cellStyle name="_ET_STYLE_NoName_00_ 2 2 3 2 4 4 4" xfId="5136"/>
    <cellStyle name="_ET_STYLE_NoName_00_ 4 2 4 5 3 3" xfId="5137"/>
    <cellStyle name="_ET_STYLE_NoName_00_ 2 2 2 5 3 7" xfId="5138"/>
    <cellStyle name="_ET_STYLE_NoName_00_ 2 2 2 5 4 3" xfId="5139"/>
    <cellStyle name="_ET_STYLE_NoName_00_ 2 2 3 3 2 2 2 2 3" xfId="5140"/>
    <cellStyle name="_ET_STYLE_NoName_00_ 4 6 4 2 2 3" xfId="5141"/>
    <cellStyle name="_ET_STYLE_NoName_00_ 2 6 2 2 2 7" xfId="5142"/>
    <cellStyle name="_ET_STYLE_NoName_00_ 2 2 3 2 4 5 3" xfId="5143"/>
    <cellStyle name="_ET_STYLE_NoName_00_ 4 2 4 5 4 2" xfId="5144"/>
    <cellStyle name="_ET_STYLE_NoName_00_ 2 2 2 5 4 6" xfId="5145"/>
    <cellStyle name="_ET_STYLE_NoName_00_ 2 2 2 5 5 2" xfId="5146"/>
    <cellStyle name="常规 2 3 2 2 2 2 5 3" xfId="5147"/>
    <cellStyle name="_ET_STYLE_NoName_00_ 2 2 3 2 3 2" xfId="5148"/>
    <cellStyle name="_ET_STYLE_NoName_00_ 2 2 2 5 5 2 2 2" xfId="5149"/>
    <cellStyle name="常规 2 2 5 5 2 5" xfId="5150"/>
    <cellStyle name="_ET_STYLE_NoName_00_ 2 2 3 2 4 2 2" xfId="5151"/>
    <cellStyle name="_ET_STYLE_NoName_00_ 2 2 2 5 5 2 3 2 2" xfId="5152"/>
    <cellStyle name="常规 2 2 4 5 3 2 3 3" xfId="5153"/>
    <cellStyle name="_ET_STYLE_NoName_00_ 4 5 2 3 2 2 4 2" xfId="5154"/>
    <cellStyle name="_ET_STYLE_NoName_00_ 2 2 3 2 4 3" xfId="5155"/>
    <cellStyle name="_ET_STYLE_NoName_00_ 4 6 2 4 2 2 2 2" xfId="5156"/>
    <cellStyle name="_ET_STYLE_NoName_00_ 2 2 6 3 7 2 2" xfId="5157"/>
    <cellStyle name="_ET_STYLE_NoName_00_ 2 2 2 5 5 2 3 3" xfId="5158"/>
    <cellStyle name="常规 2 2 6 2 2 2 2 4 2 2" xfId="5159"/>
    <cellStyle name="_ET_STYLE_NoName_00_ 2 2 2 5 5 3" xfId="5160"/>
    <cellStyle name="常规 5 2 2 2 2 5 2" xfId="5161"/>
    <cellStyle name="_ET_STYLE_NoName_00_ 2 2 3 3 3" xfId="5162"/>
    <cellStyle name="_ET_STYLE_NoName_00_ 2 2 2 5 5 3 2" xfId="5163"/>
    <cellStyle name="_ET_STYLE_NoName_00_ 2 2 2 5 5 4" xfId="5164"/>
    <cellStyle name="_ET_STYLE_NoName_00_ 2 2 3 4 3" xfId="5165"/>
    <cellStyle name="_ET_STYLE_NoName_00_ 2 2 2 5 5 4 2" xfId="5166"/>
    <cellStyle name="_ET_STYLE_NoName_00_ 2 2 3 4 3 2" xfId="5167"/>
    <cellStyle name="_ET_STYLE_NoName_00_ 2 2 2 5 5 4 2 2" xfId="5168"/>
    <cellStyle name="_ET_STYLE_NoName_00_ 2 2 2 5 6" xfId="5169"/>
    <cellStyle name="_ET_STYLE_NoName_00_ 8 3 2 2 2" xfId="5170"/>
    <cellStyle name="_ET_STYLE_NoName_00_ 2 2 2 5 6 2" xfId="5171"/>
    <cellStyle name="_ET_STYLE_NoName_00_ 8 3 2 2 2 2" xfId="5172"/>
    <cellStyle name="_ET_STYLE_NoName_00_ 2 2 4 3 3 2 3" xfId="5173"/>
    <cellStyle name="_ET_STYLE_NoName_00_ 2 2 2 5 6 2 2" xfId="5174"/>
    <cellStyle name="_ET_STYLE_NoName_00_ 8 3 2 2 2 2 2" xfId="5175"/>
    <cellStyle name="_ET_STYLE_NoName_00_ 2 2 4 3 3 2 3 2" xfId="5176"/>
    <cellStyle name="_ET_STYLE_NoName_00_ 3 9 9" xfId="5177"/>
    <cellStyle name="_ET_STYLE_NoName_00_ 2 2 3 3 2 2 3 4" xfId="5178"/>
    <cellStyle name="常规 5 2 2 2 3 4 2" xfId="5179"/>
    <cellStyle name="_ET_STYLE_NoName_00_ 2 2 4 2 3" xfId="5180"/>
    <cellStyle name="_ET_STYLE_NoName_00_ 4 6 4 3 4" xfId="5181"/>
    <cellStyle name="_ET_STYLE_NoName_00_ 2 2 3 2 5 7" xfId="5182"/>
    <cellStyle name="_ET_STYLE_NoName_00_ 2 8 4 2 2 3" xfId="5183"/>
    <cellStyle name="_ET_STYLE_NoName_00_ 2 2 2 5 6 3" xfId="5184"/>
    <cellStyle name="_ET_STYLE_NoName_00_ 8 3 2 2 2 3" xfId="5185"/>
    <cellStyle name="_ET_STYLE_NoName_00_ 2 2 4 3 3 2 4" xfId="5186"/>
    <cellStyle name="_ET_STYLE_NoName_00_ 2 2 2 5 6 3 2" xfId="5187"/>
    <cellStyle name="_ET_STYLE_NoName_00_ 8 3 2 2 2 3 2" xfId="5188"/>
    <cellStyle name="_ET_STYLE_NoName_00_ 2 2 4 3 3 2 4 2" xfId="5189"/>
    <cellStyle name="_ET_STYLE_NoName_00_ 2 2 4 3 3" xfId="5190"/>
    <cellStyle name="_ET_STYLE_NoName_00_ 2 2 2 5 6 3 2 2" xfId="5191"/>
    <cellStyle name="_ET_STYLE_NoName_00_ 8 3 2 2 2 3 2 2" xfId="5192"/>
    <cellStyle name="常规 2 2 6 6 2 5" xfId="5193"/>
    <cellStyle name="_ET_STYLE_NoName_00_ 2 2 4 3 3 2 4 2 2" xfId="5194"/>
    <cellStyle name="_ET_STYLE_NoName_00_ 3 3 6 2 2 2 3 3" xfId="5195"/>
    <cellStyle name="_ET_STYLE_NoName_00_ 2 2 4 3 3 2" xfId="5196"/>
    <cellStyle name="_ET_STYLE_NoName_00_ 2 2 2 5 6 4" xfId="5197"/>
    <cellStyle name="_ET_STYLE_NoName_00_ 8 3 2 2 2 4" xfId="5198"/>
    <cellStyle name="常规 6 2 3 2 3 4" xfId="5199"/>
    <cellStyle name="_ET_STYLE_NoName_00_ 2 2 2 9 2 2 2" xfId="5200"/>
    <cellStyle name="_ET_STYLE_NoName_00_ 2 2 4 3 3 2 5" xfId="5201"/>
    <cellStyle name="_ET_STYLE_NoName_00_ 2 2 2 5 7" xfId="5202"/>
    <cellStyle name="_ET_STYLE_NoName_00_ 8 3 2 2 3" xfId="5203"/>
    <cellStyle name="_ET_STYLE_NoName_00_ 2 2 2 5 7 2" xfId="5204"/>
    <cellStyle name="_ET_STYLE_NoName_00_ 8 3 2 2 3 2" xfId="5205"/>
    <cellStyle name="_ET_STYLE_NoName_00_ 2 2 4 3 3 3 3" xfId="5206"/>
    <cellStyle name="_ET_STYLE_NoName_00_ 2 2 2 5 8" xfId="5207"/>
    <cellStyle name="_ET_STYLE_NoName_00_ 8 3 2 2 4" xfId="5208"/>
    <cellStyle name="常规 2 2 3 3 2 2 2 3" xfId="5209"/>
    <cellStyle name="_ET_STYLE_NoName_00_ 2 2 2 6" xfId="5210"/>
    <cellStyle name="_ET_STYLE_NoName_00_ 5 7 2 3 3" xfId="5211"/>
    <cellStyle name="_ET_STYLE_NoName_00_ 4 2 2 4 2 4 2" xfId="5212"/>
    <cellStyle name="常规 2 2 3 3 2 2 2 3 2" xfId="5213"/>
    <cellStyle name="_ET_STYLE_NoName_00_ 4 2 2 4 2 4 2 2" xfId="5214"/>
    <cellStyle name="_ET_STYLE_NoName_00_ 2 2 2 6 2" xfId="5215"/>
    <cellStyle name="常规 2 2 5" xfId="5216"/>
    <cellStyle name="_ET_STYLE_NoName_00_ 8 2 4 2 2" xfId="5217"/>
    <cellStyle name="_ET_STYLE_NoName_00_ 2 2 3 9 2 2 3 3" xfId="5218"/>
    <cellStyle name="_ET_STYLE_NoName_00_ 2 2 2 6 2 2 2" xfId="5219"/>
    <cellStyle name="_ET_STYLE_NoName_00_ 2 2 3 5 3 2 3" xfId="5220"/>
    <cellStyle name="常规 2 2 5 2" xfId="5221"/>
    <cellStyle name="_ET_STYLE_NoName_00_ 8 2 4 2 2 2" xfId="5222"/>
    <cellStyle name="_ET_STYLE_NoName_00_ 6 2 2 2 2 6" xfId="5223"/>
    <cellStyle name="_ET_STYLE_NoName_00_ 2 2 2 6 2 2 2 2" xfId="5224"/>
    <cellStyle name="常规 2 3 2 5 2 5" xfId="5225"/>
    <cellStyle name="_ET_STYLE_NoName_00_ 2 5 4 2 4 4 2 2" xfId="5226"/>
    <cellStyle name="_ET_STYLE_NoName_00_ 3 5 4 2 3 2 2 4" xfId="5227"/>
    <cellStyle name="_ET_STYLE_NoName_00_ 3 3 2 2 2 2 2 2 3 2 2" xfId="5228"/>
    <cellStyle name="_ET_STYLE_NoName_00_ 2 2 4 2 2 2 3" xfId="5229"/>
    <cellStyle name="_ET_STYLE_NoName_00_ 2 2 3 5 3 2 4 2 2" xfId="5230"/>
    <cellStyle name="常规 2 2 5 3 2 2" xfId="5231"/>
    <cellStyle name="_ET_STYLE_NoName_00_ 8 2 4 2 2 3 2 2" xfId="5232"/>
    <cellStyle name="_ET_STYLE_NoName_00_ 2 2 2 6 2 2 2 3 2 2" xfId="5233"/>
    <cellStyle name="_ET_STYLE_NoName_00_ 2 2 3 5 3 2 4 3" xfId="5234"/>
    <cellStyle name="常规 2 2 5 3 3" xfId="5235"/>
    <cellStyle name="常规 2 3 2 4 3 3 2 2 2" xfId="5236"/>
    <cellStyle name="_ET_STYLE_NoName_00_ 8 2 4 2 2 3 3" xfId="5237"/>
    <cellStyle name="_ET_STYLE_NoName_00_ 4 5 2 2 7 2 2" xfId="5238"/>
    <cellStyle name="_ET_STYLE_NoName_00_ 2 2 5 3 2 4 2 2 2" xfId="5239"/>
    <cellStyle name="_ET_STYLE_NoName_00_ 2 2 2 6 2 2 2 3 3" xfId="5240"/>
    <cellStyle name="_ET_STYLE_NoName_00_ 2 4 4 2 3 2 3 2" xfId="5241"/>
    <cellStyle name="常规 8 2 2 2 3 2 2" xfId="5242"/>
    <cellStyle name="_ET_STYLE_NoName_00_ 2 2 5 4 3 6" xfId="5243"/>
    <cellStyle name="_ET_STYLE_NoName_00_ 2 2 2 6 2 2 4 2" xfId="5244"/>
    <cellStyle name="_ET_STYLE_NoName_00_ 2 2 3 3 6" xfId="5245"/>
    <cellStyle name="_ET_STYLE_NoName_00_ 3 3 2 2 2 2 2 4 2 2" xfId="5246"/>
    <cellStyle name="_ET_STYLE_NoName_00_ 2 2 2 6 2 2 4 2 2" xfId="5247"/>
    <cellStyle name="常规 2 2 5 2 3 3 3 3" xfId="5248"/>
    <cellStyle name="_ET_STYLE_NoName_00_ 2 2 5 4 3 6 2" xfId="5249"/>
    <cellStyle name="_ET_STYLE_NoName_00_ 2 4 4 2 3 2 4" xfId="5250"/>
    <cellStyle name="_ET_STYLE_NoName_00_ 2 2 2 6 2 2 5" xfId="5251"/>
    <cellStyle name="常规 2 2 9 2 2 3 2 2" xfId="5252"/>
    <cellStyle name="_ET_STYLE_NoName_00_ 3 13 4 2" xfId="5253"/>
    <cellStyle name="_ET_STYLE_NoName_00_ 2 2 2 6 2 3" xfId="5254"/>
    <cellStyle name="_ET_STYLE_NoName_00_ 3 13 4 2 2" xfId="5255"/>
    <cellStyle name="_ET_STYLE_NoName_00_ 2 2 2 6 2 3 2" xfId="5256"/>
    <cellStyle name="_ET_STYLE_NoName_00_ 8 2 4 3 2 2" xfId="5257"/>
    <cellStyle name="_ET_STYLE_NoName_00_ 6 2 2 3 2 6" xfId="5258"/>
    <cellStyle name="常规 2 3 5 2" xfId="5259"/>
    <cellStyle name="_ET_STYLE_NoName_00_ 2 2 3 5 4 2 3" xfId="5260"/>
    <cellStyle name="_ET_STYLE_NoName_00_ 2 2 2 6 2 3 2 2" xfId="5261"/>
    <cellStyle name="常规 2 3 2 6 2 5" xfId="5262"/>
    <cellStyle name="_ET_STYLE_NoName_00_ 2 4 4 2 3 3 2" xfId="5263"/>
    <cellStyle name="_ET_STYLE_NoName_00_ 4 2 7 5 2" xfId="5264"/>
    <cellStyle name="_ET_STYLE_NoName_00_ 2 2 2 6 2 3 3" xfId="5265"/>
    <cellStyle name="常规 2 2 2 3 2 2 2 2 4" xfId="5266"/>
    <cellStyle name="_ET_STYLE_NoName_00_ 8 2 4 3 3 2" xfId="5267"/>
    <cellStyle name="常规 2 3 6 2" xfId="5268"/>
    <cellStyle name="_ET_STYLE_NoName_00_ 2 2 3 5 4 3 3" xfId="5269"/>
    <cellStyle name="_ET_STYLE_NoName_00_ 2 2 2 6 2 3 3 2" xfId="5270"/>
    <cellStyle name="常规 2 3 2 6 3 5" xfId="5271"/>
    <cellStyle name="_ET_STYLE_NoName_00_ 2 4 4 2 3 3 2 2" xfId="5272"/>
    <cellStyle name="_ET_STYLE_NoName_00_ 4 2 7 5 2 2" xfId="5273"/>
    <cellStyle name="_ET_STYLE_NoName_00_ 2 2 5 5 2 6" xfId="5274"/>
    <cellStyle name="_ET_STYLE_NoName_00_ 2 2 3 2 2 2 2 2 2 3" xfId="5275"/>
    <cellStyle name="常规 2 2 2 3 2 2 2 2 4 2" xfId="5276"/>
    <cellStyle name="_ET_STYLE_NoName_00_ 8 2 4 3 3 2 2" xfId="5277"/>
    <cellStyle name="常规 2 3 6 2 2" xfId="5278"/>
    <cellStyle name="_ET_STYLE_NoName_00_ 2 2 3 5 4 3 3 2" xfId="5279"/>
    <cellStyle name="_ET_STYLE_NoName_00_ 2 2 2 6 2 3 3 2 2" xfId="5280"/>
    <cellStyle name="常规 2 2 5 2 4 2 3 3" xfId="5281"/>
    <cellStyle name="_ET_STYLE_NoName_00_ 2 2 5 5 2 6 2" xfId="5282"/>
    <cellStyle name="_ET_STYLE_NoName_00_ 2 2 3 2 2 2 2 2 2 3 2" xfId="5283"/>
    <cellStyle name="_ET_STYLE_NoName_00_ 2 2 3 2 3 2 3 2 2 2" xfId="5284"/>
    <cellStyle name="_ET_STYLE_NoName_00_ 2 2 4 2 2 3 3 3 2" xfId="5285"/>
    <cellStyle name="常规 2 2 2 3 2 2 2 2 5" xfId="5286"/>
    <cellStyle name="_ET_STYLE_NoName_00_ 8 2 4 3 3 3" xfId="5287"/>
    <cellStyle name="常规 2 3 6 3" xfId="5288"/>
    <cellStyle name="_ET_STYLE_NoName_00_ 2 2 3 5 4 3 4" xfId="5289"/>
    <cellStyle name="_ET_STYLE_NoName_00_ 2 2 5 5 2 7" xfId="5290"/>
    <cellStyle name="_ET_STYLE_NoName_00_ 2 2 2 6 2 3 3 3" xfId="5291"/>
    <cellStyle name="_ET_STYLE_NoName_00_ 2 2 3 2 2 2 2 2 2 4" xfId="5292"/>
    <cellStyle name="_ET_STYLE_NoName_00_ 2 4 4 2 3 3 3" xfId="5293"/>
    <cellStyle name="_ET_STYLE_NoName_00_ 4 2 7 5 3" xfId="5294"/>
    <cellStyle name="_ET_STYLE_NoName_00_ 2 2 2 6 2 3 4" xfId="5295"/>
    <cellStyle name="_ET_STYLE_NoName_00_ 2 2 2 6 2 4 2" xfId="5296"/>
    <cellStyle name="_ET_STYLE_NoName_00_ 8 2 4 5" xfId="5297"/>
    <cellStyle name="_ET_STYLE_NoName_00_ 2 2 3 2 5 3 2" xfId="5298"/>
    <cellStyle name="_ET_STYLE_NoName_00_ 2 2 2 6 2 5" xfId="5299"/>
    <cellStyle name="_ET_STYLE_NoName_00_ 8 2 4 6" xfId="5300"/>
    <cellStyle name="_ET_STYLE_NoName_00_ 2 2 3 2 5 3 3" xfId="5301"/>
    <cellStyle name="_ET_STYLE_NoName_00_ 4 2 4 6 2 2" xfId="5302"/>
    <cellStyle name="_ET_STYLE_NoName_00_ 2 2 2 6 2 6" xfId="5303"/>
    <cellStyle name="_ET_STYLE_NoName_00_ 2 2 3 2 5 3 3 2 2" xfId="5304"/>
    <cellStyle name="_ET_STYLE_NoName_00_ 2 2 4 4 3 3 3 3" xfId="5305"/>
    <cellStyle name="常规 7 2 12 3" xfId="5306"/>
    <cellStyle name="常规 20 2 2 2 2 2 3" xfId="5307"/>
    <cellStyle name="_ET_STYLE_NoName_00_ 3 2 5 2 4" xfId="5308"/>
    <cellStyle name="_ET_STYLE_NoName_00_ 2 2 3 2 8 2 3 2" xfId="5309"/>
    <cellStyle name="常规 2 2 7 4 3 2 3" xfId="5310"/>
    <cellStyle name="_ET_STYLE_NoName_00_ 2 2 2 6 2 6 2 2" xfId="5311"/>
    <cellStyle name="常规 2 2 2 4 2 3 5 2" xfId="5312"/>
    <cellStyle name="_ET_STYLE_NoName_00_ 2 2 3 2 8 2 4" xfId="5313"/>
    <cellStyle name="_ET_STYLE_NoName_00_ 2 2 3 2 5 3 3 3" xfId="5314"/>
    <cellStyle name="常规 2 3 7 2 4 2 2" xfId="5315"/>
    <cellStyle name="_ET_STYLE_NoName_00_ 2 2 2 6 2 6 3" xfId="5316"/>
    <cellStyle name="_ET_STYLE_NoName_00_ 8 2 4 7" xfId="5317"/>
    <cellStyle name="_ET_STYLE_NoName_00_ 2 2 3 2 5 3 4" xfId="5318"/>
    <cellStyle name="_ET_STYLE_NoName_00_ 2 2 2 6 2 7" xfId="5319"/>
    <cellStyle name="_ET_STYLE_NoName_00_ 2 2 3 3 2 2 2 2 3 2" xfId="5320"/>
    <cellStyle name="_ET_STYLE_NoName_00_ 4 6 4 2 2 3 2" xfId="5321"/>
    <cellStyle name="_ET_STYLE_NoName_00_ 2 2 3 2 4 5 3 2" xfId="5322"/>
    <cellStyle name="常规 2 2 3 3 2 2 2 3 3" xfId="5323"/>
    <cellStyle name="_ET_STYLE_NoName_00_ 2 2 2 6 3" xfId="5324"/>
    <cellStyle name="_ET_STYLE_NoName_00_ 2 4 5 2 4 2 2" xfId="5325"/>
    <cellStyle name="_ET_STYLE_NoName_00_ 5 2 8 4 2" xfId="5326"/>
    <cellStyle name="_ET_STYLE_NoName_00_ 8 2 5 2 2 2" xfId="5327"/>
    <cellStyle name="常规 3 2 5 2" xfId="5328"/>
    <cellStyle name="_ET_STYLE_NoName_00_ 2 2 3 6 3 2 3" xfId="5329"/>
    <cellStyle name="_ET_STYLE_NoName_00_ 2 2 2 6 3 2 2 2" xfId="5330"/>
    <cellStyle name="常规 2 3 3 5 2 5" xfId="5331"/>
    <cellStyle name="_ET_STYLE_NoName_00_ 2 4 5 2 4 2 2 2" xfId="5332"/>
    <cellStyle name="_ET_STYLE_NoName_00_ 5 2 8 4 2 2" xfId="5333"/>
    <cellStyle name="_ET_STYLE_NoName_00_ 8 2 5 2 2 2 2" xfId="5334"/>
    <cellStyle name="常规 3 2 5 2 2" xfId="5335"/>
    <cellStyle name="_ET_STYLE_NoName_00_ 2 2 3 6 3 2 3 2" xfId="5336"/>
    <cellStyle name="_ET_STYLE_NoName_00_ 2 3 2 3 2 5 3 3" xfId="5337"/>
    <cellStyle name="_ET_STYLE_NoName_00_ 2 2 2 6 3 2 2 2 2" xfId="5338"/>
    <cellStyle name="常规 2 14 2 2 2" xfId="5339"/>
    <cellStyle name="_ET_STYLE_NoName_00_ 2 4 5 2 4 2 3 2 2" xfId="5340"/>
    <cellStyle name="常规 3 2 5 3 2 2" xfId="5341"/>
    <cellStyle name="_ET_STYLE_NoName_00_ 2 2 3 6 3 2 4 2 2" xfId="5342"/>
    <cellStyle name="_ET_STYLE_NoName_00_ 2 2 3 5 6" xfId="5343"/>
    <cellStyle name="_ET_STYLE_NoName_00_ 8 3 3 2 2" xfId="5344"/>
    <cellStyle name="_ET_STYLE_NoName_00_ 2 2 2 6 3 2 2 3 2 2" xfId="5345"/>
    <cellStyle name="常规 2 14 2 3" xfId="5346"/>
    <cellStyle name="_ET_STYLE_NoName_00_ 5 3 4 3 2" xfId="5347"/>
    <cellStyle name="_ET_STYLE_NoName_00_ 2 4 5 2 4 2 3 3" xfId="5348"/>
    <cellStyle name="常规 3 2 5 3 3" xfId="5349"/>
    <cellStyle name="_ET_STYLE_NoName_00_ 2 2 3 6 3 2 4 3" xfId="5350"/>
    <cellStyle name="_ET_STYLE_NoName_00_ 2 2 2 6 3 2 2 3 3" xfId="5351"/>
    <cellStyle name="_ET_STYLE_NoName_00_ 2 2 2 6 3 3 2" xfId="5352"/>
    <cellStyle name="_ET_STYLE_NoName_00_ 2 4 5 2 5 2 2" xfId="5353"/>
    <cellStyle name="_ET_STYLE_NoName_00_ 5 2 9 4 2" xfId="5354"/>
    <cellStyle name="_ET_STYLE_NoName_00_ 8 2 5 3 2 2" xfId="5355"/>
    <cellStyle name="常规 3 3 5 2" xfId="5356"/>
    <cellStyle name="_ET_STYLE_NoName_00_ 2 2 3 6 4 2 3" xfId="5357"/>
    <cellStyle name="常规 2 2 3 3 2 2 2 5" xfId="5358"/>
    <cellStyle name="_ET_STYLE_NoName_00_ 2 2 2 8" xfId="5359"/>
    <cellStyle name="_ET_STYLE_NoName_00_ 4 2 3 2 2 2 4 3" xfId="5360"/>
    <cellStyle name="_ET_STYLE_NoName_00_ 3 3 2 3 2 4 2 3" xfId="5361"/>
    <cellStyle name="_ET_STYLE_NoName_00_ 2 2 2 6 3 3 2 2" xfId="5362"/>
    <cellStyle name="_ET_STYLE_NoName_00_ 2 2 3 8 2" xfId="5363"/>
    <cellStyle name="_ET_STYLE_NoName_00_ 2 2 2 6 3 3 3 2 2" xfId="5364"/>
    <cellStyle name="常规 2 2 5 3 4 2 3 3" xfId="5365"/>
    <cellStyle name="_ET_STYLE_NoName_00_ 2 2 3 2 2 2 3 2 2 3 2" xfId="5366"/>
    <cellStyle name="常规 2 2 7 5 2 2 3" xfId="5367"/>
    <cellStyle name="_ET_STYLE_NoName_00_ 2 2 2 6 3 5 2 2" xfId="5368"/>
    <cellStyle name="_ET_STYLE_NoName_00_ 2 2 2 6 3 6" xfId="5369"/>
    <cellStyle name="_ET_STYLE_NoName_00_ 2 5 4 2 3 3 3 2" xfId="5370"/>
    <cellStyle name="_ET_STYLE_NoName_00_ 2 2 3 3 2 2 2 2 3 3" xfId="5371"/>
    <cellStyle name="_ET_STYLE_NoName_00_ 4 6 4 2 2 3 3" xfId="5372"/>
    <cellStyle name="_ET_STYLE_NoName_00_ 2 2 3 2 4 5 3 3" xfId="5373"/>
    <cellStyle name="_ET_STYLE_NoName_00_ 2 2 2 6 4" xfId="5374"/>
    <cellStyle name="_ET_STYLE_NoName_00_ 2 2 2 6 4 2" xfId="5375"/>
    <cellStyle name="_ET_STYLE_NoName_00_ 2 2 2 6 4 2 2" xfId="5376"/>
    <cellStyle name="常规 2 3 4 5 2 5" xfId="5377"/>
    <cellStyle name="_ET_STYLE_NoName_00_ 2 2 2 6 4 2 2 2" xfId="5378"/>
    <cellStyle name="常规 4 2 6 2" xfId="5379"/>
    <cellStyle name="_ET_STYLE_NoName_00_ 2 2 3 7 3 3 3" xfId="5380"/>
    <cellStyle name="_ET_STYLE_NoName_00_ 2 2 2 6 4 2 3 2" xfId="5381"/>
    <cellStyle name="_ET_STYLE_NoName_00_ 2 2 2 6 4 2 3 2 2" xfId="5382"/>
    <cellStyle name="_ET_STYLE_NoName_00_ 2 2 2 6 4 2 4" xfId="5383"/>
    <cellStyle name="_ET_STYLE_NoName_00_ 2 2 2 6 4 3 2" xfId="5384"/>
    <cellStyle name="_ET_STYLE_NoName_00_ 2 2 2 6 4 4" xfId="5385"/>
    <cellStyle name="_ET_STYLE_NoName_00_ 2 2 2 6 4 4 2" xfId="5386"/>
    <cellStyle name="_ET_STYLE_NoName_00_ 2 2 2 6 4 4 2 2" xfId="5387"/>
    <cellStyle name="_ET_STYLE_NoName_00_ 2 2 3 3 2 2 3 2 2" xfId="5388"/>
    <cellStyle name="常规 2 3 2 2 3 2 3 3" xfId="5389"/>
    <cellStyle name="_ET_STYLE_NoName_00_ 2 4 5 3 7" xfId="5390"/>
    <cellStyle name="_ET_STYLE_NoName_00_ 2 4 8 2 2 3" xfId="5391"/>
    <cellStyle name="_ET_STYLE_NoName_00_ 8 2 6 5" xfId="5392"/>
    <cellStyle name="_ET_STYLE_NoName_00_ 4 6 4 3 2 2" xfId="5393"/>
    <cellStyle name="_ET_STYLE_NoName_00_ 2 2 3 2 5 5 2" xfId="5394"/>
    <cellStyle name="_ET_STYLE_NoName_00_ 2 2 2 6 4 5" xfId="5395"/>
    <cellStyle name="_ET_STYLE_NoName_00_ 2 2 2 6 5" xfId="5396"/>
    <cellStyle name="_ET_STYLE_NoName_00_ 2 2 2 6 5 2" xfId="5397"/>
    <cellStyle name="_ET_STYLE_NoName_00_ 2 2 2 6 5 2 2" xfId="5398"/>
    <cellStyle name="_ET_STYLE_NoName_00_ 2 2 2 6 5 3 2 2" xfId="5399"/>
    <cellStyle name="_ET_STYLE_NoName_00_ 2 2 2 6 5 3 3" xfId="5400"/>
    <cellStyle name="常规 2 2 4 2 3 4" xfId="5401"/>
    <cellStyle name="常规 2 2 3 8 2 2 3 3" xfId="5402"/>
    <cellStyle name="_ET_STYLE_NoName_00_ 2 2 4 3 2 4 2 3 2 2" xfId="5403"/>
    <cellStyle name="_ET_STYLE_NoName_00_ 2 2 2 6 6" xfId="5404"/>
    <cellStyle name="_ET_STYLE_NoName_00_ 8 3 2 3 2" xfId="5405"/>
    <cellStyle name="_ET_STYLE_NoName_00_ 2 2 2 6 6 2" xfId="5406"/>
    <cellStyle name="_ET_STYLE_NoName_00_ 8 3 2 3 2 2" xfId="5407"/>
    <cellStyle name="_ET_STYLE_NoName_00_ 2 2 4 3 4 2 3" xfId="5408"/>
    <cellStyle name="_ET_STYLE_NoName_00_ 2 2 2 6 7" xfId="5409"/>
    <cellStyle name="_ET_STYLE_NoName_00_ 8 3 2 3 3" xfId="5410"/>
    <cellStyle name="_ET_STYLE_NoName_00_ 2 2 2 6 8" xfId="5411"/>
    <cellStyle name="_ET_STYLE_NoName_00_ 8 3 2 3 4" xfId="5412"/>
    <cellStyle name="_ET_STYLE_NoName_00_ 2 2 3 6 4 2 2" xfId="5413"/>
    <cellStyle name="常规 2 2 3 3 2 2 2 4" xfId="5414"/>
    <cellStyle name="_ET_STYLE_NoName_00_ 2 2 2 7" xfId="5415"/>
    <cellStyle name="_ET_STYLE_NoName_00_ 4 2 3 2 2 2 4 2" xfId="5416"/>
    <cellStyle name="_ET_STYLE_NoName_00_ 3 3 2 3 2 4 2 2" xfId="5417"/>
    <cellStyle name="_ET_STYLE_NoName_00_ 4 2 2 4 2 4 3" xfId="5418"/>
    <cellStyle name="常规 2 2 8 4" xfId="5419"/>
    <cellStyle name="常规 2 2 3 3 2 2 2 4 2 2" xfId="5420"/>
    <cellStyle name="_ET_STYLE_NoName_00_ 2 2 2 7 2 2" xfId="5421"/>
    <cellStyle name="常规 2 2 8 4 2" xfId="5422"/>
    <cellStyle name="_ET_STYLE_NoName_00_ 2 2 2 7 2 2 2" xfId="5423"/>
    <cellStyle name="_ET_STYLE_NoName_00_ 2 2 4 5 6 2" xfId="5424"/>
    <cellStyle name="_ET_STYLE_NoName_00_ 8 3 4 2 2 2" xfId="5425"/>
    <cellStyle name="_ET_STYLE_NoName_00_ 6 3 2 2 2 6" xfId="5426"/>
    <cellStyle name="_ET_STYLE_NoName_00_ 2 2 4 5 3 2 3" xfId="5427"/>
    <cellStyle name="常规 2 2 8 4 2 2" xfId="5428"/>
    <cellStyle name="_ET_STYLE_NoName_00_ 2 2 2 7 2 2 2 2" xfId="5429"/>
    <cellStyle name="常规 2 2 8 5" xfId="5430"/>
    <cellStyle name="_ET_STYLE_NoName_00_ 2 2 2 7 2 3" xfId="5431"/>
    <cellStyle name="常规 2 2 8 5 2" xfId="5432"/>
    <cellStyle name="_ET_STYLE_NoName_00_ 2 2 2 7 2 3 2" xfId="5433"/>
    <cellStyle name="常规 2 2 8 6" xfId="5434"/>
    <cellStyle name="_ET_STYLE_NoName_00_ 2 2 2 7 2 4" xfId="5435"/>
    <cellStyle name="常规 2 2 8 6 2" xfId="5436"/>
    <cellStyle name="_ET_STYLE_NoName_00_ 3 3 5 2 3 2 3" xfId="5437"/>
    <cellStyle name="_ET_STYLE_NoName_00_ 2 2 2 7 2 4 2" xfId="5438"/>
    <cellStyle name="常规 2 2 8 6 2 2" xfId="5439"/>
    <cellStyle name="_ET_STYLE_NoName_00_ 3 3 5 2 3 2 3 2" xfId="5440"/>
    <cellStyle name="_ET_STYLE_NoName_00_ 2 2 2 7 2 4 2 2" xfId="5441"/>
    <cellStyle name="常规 2 2 8 6 3" xfId="5442"/>
    <cellStyle name="_ET_STYLE_NoName_00_ 3 3 5 2 3 2 4" xfId="5443"/>
    <cellStyle name="_ET_STYLE_NoName_00_ 2 6 2 2 2 2 4 2" xfId="5444"/>
    <cellStyle name="_ET_STYLE_NoName_00_ 2 2 2 7 2 4 3" xfId="5445"/>
    <cellStyle name="_ET_STYLE_NoName_00_ 8 3 4 5" xfId="5446"/>
    <cellStyle name="_ET_STYLE_NoName_00_ 2 2 3 2 6 3 2" xfId="5447"/>
    <cellStyle name="常规 2 2 8 7" xfId="5448"/>
    <cellStyle name="_ET_STYLE_NoName_00_ 2 2 2 7 2 5" xfId="5449"/>
    <cellStyle name="常规 2 14 4" xfId="5450"/>
    <cellStyle name="_ET_STYLE_NoName_00_ 2 2 3 4 2 3 2 2 2 2" xfId="5451"/>
    <cellStyle name="常规 2 2 3 3 2 2 2 4 3" xfId="5452"/>
    <cellStyle name="_ET_STYLE_NoName_00_ 2 2 2 7 3" xfId="5453"/>
    <cellStyle name="常规 2 2 9 4" xfId="5454"/>
    <cellStyle name="_ET_STYLE_NoName_00_ 2 2 2 7 3 2" xfId="5455"/>
    <cellStyle name="常规 2 2 9 5" xfId="5456"/>
    <cellStyle name="_ET_STYLE_NoName_00_ 2 2 2 7 3 3" xfId="5457"/>
    <cellStyle name="常规 2 2 9 6" xfId="5458"/>
    <cellStyle name="_ET_STYLE_NoName_00_ 2 2 2 7 3 4" xfId="5459"/>
    <cellStyle name="常规 2 2 4 4 3 3 2 2 2" xfId="5460"/>
    <cellStyle name="_ET_STYLE_NoName_00_ 2 2 2 7 4" xfId="5461"/>
    <cellStyle name="_ET_STYLE_NoName_00_ 2 2 2 7 4 2" xfId="5462"/>
    <cellStyle name="_ET_STYLE_NoName_00_ 2 2 2 7 5" xfId="5463"/>
    <cellStyle name="_ET_STYLE_NoName_00_ 2 2 2 7 5 2 2" xfId="5464"/>
    <cellStyle name="_ET_STYLE_NoName_00_ 2 2 2 7 6" xfId="5465"/>
    <cellStyle name="_ET_STYLE_NoName_00_ 8 3 2 4 2" xfId="5466"/>
    <cellStyle name="_ET_STYLE_NoName_00_ 2 2 2 7 6 2" xfId="5467"/>
    <cellStyle name="_ET_STYLE_NoName_00_ 8 3 2 4 2 2" xfId="5468"/>
    <cellStyle name="_ET_STYLE_NoName_00_ 2 2 4 3 5 2 3" xfId="5469"/>
    <cellStyle name="_ET_STYLE_NoName_00_ 2 2 2 7 6 2 2" xfId="5470"/>
    <cellStyle name="_ET_STYLE_NoName_00_ 2 2 4 3 5 2 3 2" xfId="5471"/>
    <cellStyle name="_ET_STYLE_NoName_00_ 2 2 2 7 7" xfId="5472"/>
    <cellStyle name="_ET_STYLE_NoName_00_ 8 3 2 4 3" xfId="5473"/>
    <cellStyle name="常规 3 3 5 2 2" xfId="5474"/>
    <cellStyle name="_ET_STYLE_NoName_00_ 2 2 3 6 4 2 3 2" xfId="5475"/>
    <cellStyle name="_ET_STYLE_NoName_00_ 2 2 4 2 2 4 2 3 3" xfId="5476"/>
    <cellStyle name="常规 2 2 3 3 2 2 2 5 2" xfId="5477"/>
    <cellStyle name="_ET_STYLE_NoName_00_ 3 3 2 3 2 4 2 3 2" xfId="5478"/>
    <cellStyle name="_ET_STYLE_NoName_00_ 2 2 2 8 2" xfId="5479"/>
    <cellStyle name="常规 3 3 5 2 2 2" xfId="5480"/>
    <cellStyle name="_ET_STYLE_NoName_00_ 2 2 3 6 4 2 3 2 2" xfId="5481"/>
    <cellStyle name="_ET_STYLE_NoName_00_ 2 2 3 2 3 2 3 2 4 3" xfId="5482"/>
    <cellStyle name="_ET_STYLE_NoName_00_ 3 3 2 3 2 4 2 3 2 2" xfId="5483"/>
    <cellStyle name="_ET_STYLE_NoName_00_ 2 2 2 8 2 2" xfId="5484"/>
    <cellStyle name="常规 6 2 2 2 3 4" xfId="5485"/>
    <cellStyle name="_ET_STYLE_NoName_00_ 2 2 2 8 2 2 2" xfId="5486"/>
    <cellStyle name="_ET_STYLE_NoName_00_ 2 2 4 2 3 2 5" xfId="5487"/>
    <cellStyle name="_ET_STYLE_NoName_00_ 3 2 2 5 6 2 2" xfId="5488"/>
    <cellStyle name="_ET_STYLE_NoName_00_ 9 3 2 2 2 2 2" xfId="5489"/>
    <cellStyle name="常规 3 5 3 5 2 3" xfId="5490"/>
    <cellStyle name="_ET_STYLE_NoName_00_ 2 2 3 2 2 2 5 4" xfId="5491"/>
    <cellStyle name="常规 2 5 2 5 2 5" xfId="5492"/>
    <cellStyle name="_ET_STYLE_NoName_00_ 2 2 2 8 2 2 2 2" xfId="5493"/>
    <cellStyle name="_ET_STYLE_NoName_00_ 2 6 2 2 3 2 2 2" xfId="5494"/>
    <cellStyle name="_ET_STYLE_NoName_00_ 2 4 4 4 3 2 2" xfId="5495"/>
    <cellStyle name="_ET_STYLE_NoName_00_ 2 2 2 8 2 2 3" xfId="5496"/>
    <cellStyle name="_ET_STYLE_NoName_00_ 2 6 2 2 3 2 2 3" xfId="5497"/>
    <cellStyle name="_ET_STYLE_NoName_00_ 2 8 2 5 3 2" xfId="5498"/>
    <cellStyle name="_ET_STYLE_NoName_00_ 2 2 2 8 2 2 4" xfId="5499"/>
    <cellStyle name="_ET_STYLE_NoName_00_ 2 2 2 8 2 3" xfId="5500"/>
    <cellStyle name="_ET_STYLE_NoName_00_ 2 2 2 8 2 3 2" xfId="5501"/>
    <cellStyle name="_ET_STYLE_NoName_00_ 2 2 2 8 2 4 2" xfId="5502"/>
    <cellStyle name="_ET_STYLE_NoName_00_ 2 2 3 2 7 3 2" xfId="5503"/>
    <cellStyle name="_ET_STYLE_NoName_00_ 6 5 2 2 2 2 2" xfId="5504"/>
    <cellStyle name="_ET_STYLE_NoName_00_ 2 2 2 8 2 5" xfId="5505"/>
    <cellStyle name="常规 2 3 2 2 2 2 5" xfId="5506"/>
    <cellStyle name="_ET_STYLE_NoName_00_ 2 2 3 4 2 3 2 2 3 2 2" xfId="5507"/>
    <cellStyle name="_ET_STYLE_NoName_00_ 2 2 2 8 3 2" xfId="5508"/>
    <cellStyle name="_ET_STYLE_NoName_00_ 2 2 2 8 3 3" xfId="5509"/>
    <cellStyle name="_ET_STYLE_NoName_00_ 2 2 3 4 2 3 2 2 3 3" xfId="5510"/>
    <cellStyle name="常规 2 2 4 5 4 4 2 2" xfId="5511"/>
    <cellStyle name="_ET_STYLE_NoName_00_ 2 2 2 8 4" xfId="5512"/>
    <cellStyle name="_ET_STYLE_NoName_00_ 2 2 2 8 4 2" xfId="5513"/>
    <cellStyle name="_ET_STYLE_NoName_00_ 2 2 2 8 5" xfId="5514"/>
    <cellStyle name="_ET_STYLE_NoName_00_ 2 2 2 8 5 2 2" xfId="5515"/>
    <cellStyle name="_ET_STYLE_NoName_00_ 2 2 2 8 5 3" xfId="5516"/>
    <cellStyle name="_ET_STYLE_NoName_00_ 2 2 2 8 6" xfId="5517"/>
    <cellStyle name="_ET_STYLE_NoName_00_ 8 3 2 5 2" xfId="5518"/>
    <cellStyle name="常规 3 3 5 3" xfId="5519"/>
    <cellStyle name="_ET_STYLE_NoName_00_ 2 2 3 6 4 2 4" xfId="5520"/>
    <cellStyle name="常规 2 2 5 3 4 2 2 2" xfId="5521"/>
    <cellStyle name="常规 2 2 3 3 2 2 2 6" xfId="5522"/>
    <cellStyle name="_ET_STYLE_NoName_00_ 2 3 2 3 3 6 2 2" xfId="5523"/>
    <cellStyle name="_ET_STYLE_NoName_00_ 3 3 2 3 2 4 2 4" xfId="5524"/>
    <cellStyle name="_ET_STYLE_NoName_00_ 2 2 2 9" xfId="5525"/>
    <cellStyle name="常规 2 2 5 3 4 2 2 2 2" xfId="5526"/>
    <cellStyle name="_ET_STYLE_NoName_00_ 2 2 2 9 2" xfId="5527"/>
    <cellStyle name="_ET_STYLE_NoName_00_ 2 2 2 9 2 2" xfId="5528"/>
    <cellStyle name="_ET_STYLE_NoName_00_ 9 3 3 2 2 2 2" xfId="5529"/>
    <cellStyle name="_ET_STYLE_NoName_00_ 2 2 4 4 3" xfId="5530"/>
    <cellStyle name="_ET_STYLE_NoName_00_ 8 3 2 2 2 4 2" xfId="5531"/>
    <cellStyle name="_ET_STYLE_NoName_00_ 2 2 2 9 2 2 2 2" xfId="5532"/>
    <cellStyle name="常规 2 2 6 4 2 5" xfId="5533"/>
    <cellStyle name="_ET_STYLE_NoName_00_ 2 2 4 3 3 2 2 2 2" xfId="5534"/>
    <cellStyle name="_ET_STYLE_NoName_00_ 2 2 3 3 2 2 2 4 2" xfId="5535"/>
    <cellStyle name="_ET_STYLE_NoName_00_ 4 6 4 2 4 2" xfId="5536"/>
    <cellStyle name="_ET_STYLE_NoName_00_ 2 2 3 2 4 7 2" xfId="5537"/>
    <cellStyle name="_ET_STYLE_NoName_00_ 2 6 2 2 4 2 2 2" xfId="5538"/>
    <cellStyle name="_ET_STYLE_NoName_00_ 8 3 2 2 2 5" xfId="5539"/>
    <cellStyle name="_ET_STYLE_NoName_00_ 2 2 2 9 2 2 3" xfId="5540"/>
    <cellStyle name="_ET_STYLE_NoName_00_ 9 3 3 2 2 3 2" xfId="5541"/>
    <cellStyle name="_ET_STYLE_NoName_00_ 2 2 4 5 3" xfId="5542"/>
    <cellStyle name="_ET_STYLE_NoName_00_ 2 2 3 3 2 2 2 4 2 2" xfId="5543"/>
    <cellStyle name="_ET_STYLE_NoName_00_ 4 6 4 2 4 2 2" xfId="5544"/>
    <cellStyle name="_ET_STYLE_NoName_00_ 2 2 6 5 3 3 3" xfId="5545"/>
    <cellStyle name="_ET_STYLE_NoName_00_ 2 4 2 2 2 3 3 3 3" xfId="5546"/>
    <cellStyle name="_ET_STYLE_NoName_00_ 2 2 3 2 4 7 2 2" xfId="5547"/>
    <cellStyle name="_ET_STYLE_NoName_00_ 2 2 2 9 2 2 3 2" xfId="5548"/>
    <cellStyle name="_ET_STYLE_NoName_00_ 9 3 3 2 2 3 2 2" xfId="5549"/>
    <cellStyle name="_ET_STYLE_NoName_00_ 2 2 4 5 3 2" xfId="5550"/>
    <cellStyle name="_ET_STYLE_NoName_00_ 2 2 2 9 2 2 3 2 2" xfId="5551"/>
    <cellStyle name="_ET_STYLE_NoName_00_ 9 3 3 2 2 3 3" xfId="5552"/>
    <cellStyle name="_ET_STYLE_NoName_00_ 2 2 4 5 4" xfId="5553"/>
    <cellStyle name="常规 2 2 3 4 2 3 4 2 2" xfId="5554"/>
    <cellStyle name="_ET_STYLE_NoName_00_ 2 2 2 9 2 2 3 3" xfId="5555"/>
    <cellStyle name="_ET_STYLE_NoName_00_ 2 2 3 3 2 2 2 4 3" xfId="5556"/>
    <cellStyle name="_ET_STYLE_NoName_00_ 4 6 4 2 4 3" xfId="5557"/>
    <cellStyle name="_ET_STYLE_NoName_00_ 3 3 2 4 3 2 2 2 2" xfId="5558"/>
    <cellStyle name="_ET_STYLE_NoName_00_ 2 2 3 2 4 7 3" xfId="5559"/>
    <cellStyle name="_ET_STYLE_NoName_00_ 2 8 3 5 3 2" xfId="5560"/>
    <cellStyle name="_ET_STYLE_NoName_00_ 2 2 2 9 2 2 4" xfId="5561"/>
    <cellStyle name="_ET_STYLE_NoName_00_ 2 2 2 9 2 3" xfId="5562"/>
    <cellStyle name="_ET_STYLE_NoName_00_ 2 2 2 9 2 3 2" xfId="5563"/>
    <cellStyle name="_ET_STYLE_NoName_00_ 3 4 10 3" xfId="5564"/>
    <cellStyle name="_ET_STYLE_NoName_00_ 2 2 2 9 2 4 2" xfId="5565"/>
    <cellStyle name="_ET_STYLE_NoName_00_ 3 4 10 3 2" xfId="5566"/>
    <cellStyle name="_ET_STYLE_NoName_00_ 2 2 2 9 2 4 2 2" xfId="5567"/>
    <cellStyle name="_ET_STYLE_NoName_00_ 3 4 10 4" xfId="5568"/>
    <cellStyle name="_ET_STYLE_NoName_00_ 2 2 2 9 2 4 3" xfId="5569"/>
    <cellStyle name="_ET_STYLE_NoName_00_ 2 2 3 2 8 3 2" xfId="5570"/>
    <cellStyle name="_ET_STYLE_NoName_00_ 6 5 2 2 3 2 2" xfId="5571"/>
    <cellStyle name="_ET_STYLE_NoName_00_ 4 2 3 2 2 3 2 2 2" xfId="5572"/>
    <cellStyle name="_ET_STYLE_NoName_00_ 2 2 2 9 2 5" xfId="5573"/>
    <cellStyle name="_ET_STYLE_NoName_00_ 2 2 2 9 3" xfId="5574"/>
    <cellStyle name="_ET_STYLE_NoName_00_ 2 2 2 9 3 2" xfId="5575"/>
    <cellStyle name="_ET_STYLE_NoName_00_ 2 2 2 9 3 2 2" xfId="5576"/>
    <cellStyle name="_ET_STYLE_NoName_00_ 2 2 4 3 4 2 5" xfId="5577"/>
    <cellStyle name="常规 2 2 2 5 3 2 2 2" xfId="5578"/>
    <cellStyle name="_ET_STYLE_NoName_00_ 2 2 2 9 3 3" xfId="5579"/>
    <cellStyle name="常规 2 2 2 5 3 2 2 2 2 2" xfId="5580"/>
    <cellStyle name="_ET_STYLE_NoName_00_ 2 2 2 9 3 3 2 2" xfId="5581"/>
    <cellStyle name="_ET_STYLE_NoName_00_ 2 2 2 9 4" xfId="5582"/>
    <cellStyle name="_ET_STYLE_NoName_00_ 2 2 2 9 4 2" xfId="5583"/>
    <cellStyle name="_ET_STYLE_NoName_00_ 9 3 3 5" xfId="5584"/>
    <cellStyle name="_ET_STYLE_NoName_00_ 2 2 3 3 6 2 2" xfId="5585"/>
    <cellStyle name="_ET_STYLE_NoName_00_ 2 2 2 9 5" xfId="5586"/>
    <cellStyle name="_ET_STYLE_NoName_00_ 2 2 2 9 5 2" xfId="5587"/>
    <cellStyle name="_ET_STYLE_NoName_00_ 2 2 2 9 5 2 2" xfId="5588"/>
    <cellStyle name="_ET_STYLE_NoName_00_ 2 2 2 9 6" xfId="5589"/>
    <cellStyle name="_ET_STYLE_NoName_00_ 8 3 2 6 2" xfId="5590"/>
    <cellStyle name="_ET_STYLE_NoName_00_ 5 2 2 2 3 4 2" xfId="5591"/>
    <cellStyle name="_ET_STYLE_NoName_00_ 2 2 3 10" xfId="5592"/>
    <cellStyle name="_ET_STYLE_NoName_00_ 5 2 2 2 3 4 2 2" xfId="5593"/>
    <cellStyle name="_ET_STYLE_NoName_00_ 2 2 3 10 2" xfId="5594"/>
    <cellStyle name="_ET_STYLE_NoName_00_ 2 2 7 3 3 3 4" xfId="5595"/>
    <cellStyle name="_ET_STYLE_NoName_00_ 2 2 3 10 2 2" xfId="5596"/>
    <cellStyle name="_ET_STYLE_NoName_00_ 2 2 3 4 2 4 4 2 2" xfId="5597"/>
    <cellStyle name="_ET_STYLE_NoName_00_ 2 2 3 10 2 3" xfId="5598"/>
    <cellStyle name="_ET_STYLE_NoName_00_ 2 2 5 9 2 3 2" xfId="5599"/>
    <cellStyle name="_ET_STYLE_NoName_00_ 2 4 3 2 3 5 2" xfId="5600"/>
    <cellStyle name="_ET_STYLE_NoName_00_ 2 2 3 10 2 3 2 2" xfId="5601"/>
    <cellStyle name="_ET_STYLE_NoName_00_ 4 4 5 2 3 2" xfId="5602"/>
    <cellStyle name="_ET_STYLE_NoName_00_ 4 2 3 3 4 2 2" xfId="5603"/>
    <cellStyle name="_ET_STYLE_NoName_00_ 2 4 3 2 3 6" xfId="5604"/>
    <cellStyle name="常规 2 3 6 2 4 2" xfId="5605"/>
    <cellStyle name="_ET_STYLE_NoName_00_ 2 2 3 10 2 3 3" xfId="5606"/>
    <cellStyle name="_ET_STYLE_NoName_00_ 2 2 3 5 2 2 2" xfId="5607"/>
    <cellStyle name="_ET_STYLE_NoName_00_ 6 6 4 2" xfId="5608"/>
    <cellStyle name="_ET_STYLE_NoName_00_ 2 2 3 10 2 4" xfId="5609"/>
    <cellStyle name="_ET_STYLE_NoName_00_ 2 2 5 9 2 3 3" xfId="5610"/>
    <cellStyle name="_ET_STYLE_NoName_00_ 2 2 9 3 2" xfId="5611"/>
    <cellStyle name="_ET_STYLE_NoName_00_ 2 2 3 10 4 2" xfId="5612"/>
    <cellStyle name="_ET_STYLE_NoName_00_ 2 4 3 4 2 5" xfId="5613"/>
    <cellStyle name="_ET_STYLE_NoName_00_ 3 4 6 7" xfId="5614"/>
    <cellStyle name="_ET_STYLE_NoName_00_ 2 2 9 3 2 2" xfId="5615"/>
    <cellStyle name="_ET_STYLE_NoName_00_ 2 2 3 10 4 2 2" xfId="5616"/>
    <cellStyle name="_ET_STYLE_NoName_00_ 2 2 9 3 3" xfId="5617"/>
    <cellStyle name="_ET_STYLE_NoName_00_ 2 2 3 10 4 3" xfId="5618"/>
    <cellStyle name="_ET_STYLE_NoName_00_ 2 2 3 11 2 2" xfId="5619"/>
    <cellStyle name="_ET_STYLE_NoName_00_ 2 2 3 11 3" xfId="5620"/>
    <cellStyle name="_ET_STYLE_NoName_00_ 2 2 3 11 3 2" xfId="5621"/>
    <cellStyle name="常规 2 3 12 2" xfId="5622"/>
    <cellStyle name="_ET_STYLE_NoName_00_ 2 2 3 11 3 3" xfId="5623"/>
    <cellStyle name="_ET_STYLE_NoName_00_ 2 2 4 4 2 2 5 2 2" xfId="5624"/>
    <cellStyle name="_ET_STYLE_NoName_00_ 2 2 3 11 4" xfId="5625"/>
    <cellStyle name="_ET_STYLE_NoName_00_ 2 2 3 12 2" xfId="5626"/>
    <cellStyle name="_ET_STYLE_NoName_00_ 2 2 3 13" xfId="5627"/>
    <cellStyle name="_ET_STYLE_NoName_00_ 3 3 2 5 2 2 3 3" xfId="5628"/>
    <cellStyle name="_ET_STYLE_NoName_00_ 2 2 3 2 2 2 2" xfId="5629"/>
    <cellStyle name="_ET_STYLE_NoName_00_ 3 6 4 2 2" xfId="5630"/>
    <cellStyle name="_ET_STYLE_NoName_00_ 2 2 4 4 2 2 3 3 3" xfId="5631"/>
    <cellStyle name="_ET_STYLE_NoName_00_ 2 2 3 2 2 2 2 2" xfId="5632"/>
    <cellStyle name="_ET_STYLE_NoName_00_ 2 2 3 5 4 3" xfId="5633"/>
    <cellStyle name="_ET_STYLE_NoName_00_ 2 2 3 2 2 2 2 2 2" xfId="5634"/>
    <cellStyle name="常规 2 2 2 3 2 2 2 2 3" xfId="5635"/>
    <cellStyle name="_ET_STYLE_NoName_00_ 6 2 2 3 3 5" xfId="5636"/>
    <cellStyle name="_ET_STYLE_NoName_00_ 2 2 3 5 4 3 2" xfId="5637"/>
    <cellStyle name="常规 2 3 2 6 3 4" xfId="5638"/>
    <cellStyle name="_ET_STYLE_NoName_00_ 2 2 5 5 2 5" xfId="5639"/>
    <cellStyle name="_ET_STYLE_NoName_00_ 2 2 3 2 2 2 2 2 2 2" xfId="5640"/>
    <cellStyle name="常规 2 2 2 3 2 2 2 2 3 2" xfId="5641"/>
    <cellStyle name="_ET_STYLE_NoName_00_ 2 2 3 5 4 3 2 2" xfId="5642"/>
    <cellStyle name="常规 2 2 5 2 4 2 2 3" xfId="5643"/>
    <cellStyle name="常规 2 3 2 6 3 4 2" xfId="5644"/>
    <cellStyle name="_ET_STYLE_NoName_00_ 2 2 5 5 2 5 2" xfId="5645"/>
    <cellStyle name="_ET_STYLE_NoName_00_ 2 2 3 2 2 2 2 2 2 2 2" xfId="5646"/>
    <cellStyle name="常规 2 5 4 4 2 3 2 2" xfId="5647"/>
    <cellStyle name="_ET_STYLE_NoName_00_ 4 4 5 2 2" xfId="5648"/>
    <cellStyle name="常规 2 3 6 2 3" xfId="5649"/>
    <cellStyle name="_ET_STYLE_NoName_00_ 2 2 3 5 4 3 3 3" xfId="5650"/>
    <cellStyle name="_ET_STYLE_NoName_00_ 2 6 7 2" xfId="5651"/>
    <cellStyle name="_ET_STYLE_NoName_00_ 2 2 5 5 2 6 3" xfId="5652"/>
    <cellStyle name="_ET_STYLE_NoName_00_ 2 2 3 2 2 2 2 2 2 3 3" xfId="5653"/>
    <cellStyle name="常规 2 7 2 3 3 5" xfId="5654"/>
    <cellStyle name="常规 2 2 2 3 2 2 2 4 3" xfId="5655"/>
    <cellStyle name="_ET_STYLE_NoName_00_ 2 2 3 5 4 5 2" xfId="5656"/>
    <cellStyle name="_ET_STYLE_NoName_00_ 4 6 5 2 2 2 2" xfId="5657"/>
    <cellStyle name="_ET_STYLE_NoName_00_ 2 6 3 2 2 6 2" xfId="5658"/>
    <cellStyle name="_ET_STYLE_NoName_00_ 2 2 3 3 4 5 2 2" xfId="5659"/>
    <cellStyle name="_ET_STYLE_NoName_00_ 2 2 3 3 2 3 2 2 2 2" xfId="5660"/>
    <cellStyle name="常规 2 2 4 3 2 2 5 2" xfId="5661"/>
    <cellStyle name="_ET_STYLE_NoName_00_ 2 2 3 2 2 4 2 2 4" xfId="5662"/>
    <cellStyle name="_ET_STYLE_NoName_00_ 4 8 7 2 2" xfId="5663"/>
    <cellStyle name="_ET_STYLE_NoName_00_ 2 2 5 5 4 5" xfId="5664"/>
    <cellStyle name="_ET_STYLE_NoName_00_ 2 2 3 2 2 2 2 2 4 2" xfId="5665"/>
    <cellStyle name="_ET_STYLE_NoName_00_ 2 2 3 5 4 5 2 2" xfId="5666"/>
    <cellStyle name="_ET_STYLE_NoName_00_ 2 2 3 2 2 2 2 2 4 2 2" xfId="5667"/>
    <cellStyle name="常规 2 2 3 4 3 3 2 2 2" xfId="5668"/>
    <cellStyle name="_ET_STYLE_NoName_00_ 6 8 3 3 2 2" xfId="5669"/>
    <cellStyle name="常规 2 3 8 2" xfId="5670"/>
    <cellStyle name="_ET_STYLE_NoName_00_ 2 2 3 5 4 5 3" xfId="5671"/>
    <cellStyle name="_ET_STYLE_NoName_00_ 2 2 3 2 2 2 2 2 4 3" xfId="5672"/>
    <cellStyle name="_ET_STYLE_NoName_00_ 2 2 3 5 4 6" xfId="5673"/>
    <cellStyle name="_ET_STYLE_NoName_00_ 8 2 2 3 5 2" xfId="5674"/>
    <cellStyle name="_ET_STYLE_NoName_00_ 4 6 5 2 2 3" xfId="5675"/>
    <cellStyle name="_ET_STYLE_NoName_00_ 2 6 3 2 2 7" xfId="5676"/>
    <cellStyle name="_ET_STYLE_NoName_00_ 2 2 3 3 4 5 3" xfId="5677"/>
    <cellStyle name="常规 3 2 4 2 3 5 2" xfId="5678"/>
    <cellStyle name="常规 2 3 2 2 2 2" xfId="5679"/>
    <cellStyle name="_ET_STYLE_NoName_00_ 2 2 3 3 2 3 2 2 3" xfId="5680"/>
    <cellStyle name="常规 2 2 3 2 3 7 2" xfId="5681"/>
    <cellStyle name="_ET_STYLE_NoName_00_ 6 3 4 2 2 3 2" xfId="5682"/>
    <cellStyle name="_ET_STYLE_NoName_00_ 4 8 7 3" xfId="5683"/>
    <cellStyle name="_ET_STYLE_NoName_00_ 2 2 3 2 2 2 2 2 5" xfId="5684"/>
    <cellStyle name="_ET_STYLE_NoName_00_ 2 2 3 2 2 2 2 3" xfId="5685"/>
    <cellStyle name="_ET_STYLE_NoName_00_ 2 2 3 5 5 3" xfId="5686"/>
    <cellStyle name="_ET_STYLE_NoName_00_ 2 2 3 2 2 2 2 3 2" xfId="5687"/>
    <cellStyle name="常规 6 2 4 2 2 3 2" xfId="5688"/>
    <cellStyle name="常规 2 2 2 3 2 2 3 2 3" xfId="5689"/>
    <cellStyle name="_ET_STYLE_NoName_00_ 2 2 3 5 5 3 2" xfId="5690"/>
    <cellStyle name="常规 2 3 2 7 3 4" xfId="5691"/>
    <cellStyle name="_ET_STYLE_NoName_00_ 3 4 4 2 2 2 2 3" xfId="5692"/>
    <cellStyle name="_ET_STYLE_NoName_00_ 2 2 5 6 2 5" xfId="5693"/>
    <cellStyle name="_ET_STYLE_NoName_00_ 2 2 3 2 2 2 2 3 2 2" xfId="5694"/>
    <cellStyle name="_ET_STYLE_NoName_00_ 2 2 3 5 5 4" xfId="5695"/>
    <cellStyle name="_ET_STYLE_NoName_00_ 2 3 5 2 3 2 2 2" xfId="5696"/>
    <cellStyle name="_ET_STYLE_NoName_00_ 2 2 3 2 2 2 2 3 3" xfId="5697"/>
    <cellStyle name="常规 2 7 2 4 2 5" xfId="5698"/>
    <cellStyle name="常规 2 2 2 3 2 2 3 3 3" xfId="5699"/>
    <cellStyle name="_ET_STYLE_NoName_00_ 2 2 3 5 5 4 2" xfId="5700"/>
    <cellStyle name="_ET_STYLE_NoName_00_ 2 3 5 2 3 2 2 2 2" xfId="5701"/>
    <cellStyle name="_ET_STYLE_NoName_00_ 2 2 3 2 2 2 2 3 3 2" xfId="5702"/>
    <cellStyle name="_ET_STYLE_NoName_00_ 2 2 3 5 5 4 3" xfId="5703"/>
    <cellStyle name="_ET_STYLE_NoName_00_ 2 2 3 2 2 2 2 3 3 3" xfId="5704"/>
    <cellStyle name="_ET_STYLE_NoName_00_ 2 2 3 5 5 5" xfId="5705"/>
    <cellStyle name="_ET_STYLE_NoName_00_ 4 10 3 3 3" xfId="5706"/>
    <cellStyle name="_ET_STYLE_NoName_00_ 2 2 3 3 2 5 3 2" xfId="5707"/>
    <cellStyle name="_ET_STYLE_NoName_00_ 2 2 3 3 2 3 2 3 2" xfId="5708"/>
    <cellStyle name="_ET_STYLE_NoName_00_ 2 3 5 2 3 2 2 3" xfId="5709"/>
    <cellStyle name="_ET_STYLE_NoName_00_ 2 2 3 2 2 2 2 3 4" xfId="5710"/>
    <cellStyle name="_ET_STYLE_NoName_00_ 2 2 4 2 3 2 2 2" xfId="5711"/>
    <cellStyle name="_ET_STYLE_NoName_00_ 5 4 2 8" xfId="5712"/>
    <cellStyle name="_ET_STYLE_NoName_00_ 2 2 3 2 2 2 2 4" xfId="5713"/>
    <cellStyle name="_ET_STYLE_NoName_00_ 2 2 3 5 6 3" xfId="5714"/>
    <cellStyle name="_ET_STYLE_NoName_00_ 8 3 3 2 2 3" xfId="5715"/>
    <cellStyle name="_ET_STYLE_NoName_00_ 2 2 4 4 3 2 4" xfId="5716"/>
    <cellStyle name="_ET_STYLE_NoName_00_ 2 2 4 2 3 2 2 2 2" xfId="5717"/>
    <cellStyle name="_ET_STYLE_NoName_00_ 5 4 2 8 2" xfId="5718"/>
    <cellStyle name="常规 2 2 7 4 2 3" xfId="5719"/>
    <cellStyle name="_ET_STYLE_NoName_00_ 2 2 3 2 2 2 2 4 2" xfId="5720"/>
    <cellStyle name="_ET_STYLE_NoName_00_ 8 3 3 2 3 3" xfId="5721"/>
    <cellStyle name="_ET_STYLE_NoName_00_ 2 2 4 4 3 3 4" xfId="5722"/>
    <cellStyle name="_ET_STYLE_NoName_00_ 3 3 5 4 2 5" xfId="5723"/>
    <cellStyle name="_ET_STYLE_NoName_00_ 2 3 4 2 2 2 4 3" xfId="5724"/>
    <cellStyle name="_ET_STYLE_NoName_00_ 2 2 4 2 3 2 2 3 2" xfId="5725"/>
    <cellStyle name="常规 2 2 7 4 3 3" xfId="5726"/>
    <cellStyle name="_ET_STYLE_NoName_00_ 6 5 2 5 2 2" xfId="5727"/>
    <cellStyle name="_ET_STYLE_NoName_00_ 2 2 3 2 2 2 2 5 2" xfId="5728"/>
    <cellStyle name="_ET_STYLE_NoName_00_ 2 2 3 7 2 2 3 2" xfId="5729"/>
    <cellStyle name="_ET_STYLE_NoName_00_ 2 2 4 2 3 2 2 3 3" xfId="5730"/>
    <cellStyle name="常规 2 2 7 4 3 4" xfId="5731"/>
    <cellStyle name="_ET_STYLE_NoName_00_ 2 5 2 2 2 2 4 2 2" xfId="5732"/>
    <cellStyle name="_ET_STYLE_NoName_00_ 2 3 5 2 3 2 4 2" xfId="5733"/>
    <cellStyle name="_ET_STYLE_NoName_00_ 2 2 3 2 2 2 2 5 3" xfId="5734"/>
    <cellStyle name="_ET_STYLE_NoName_00_ 5 2 4 2 2 4 2" xfId="5735"/>
    <cellStyle name="_ET_STYLE_NoName_00_ 2 2 4 2 3 2 2 4" xfId="5736"/>
    <cellStyle name="_ET_STYLE_NoName_00_ 6 5 2 5 3" xfId="5737"/>
    <cellStyle name="_ET_STYLE_NoName_00_ 2 2 5 2 4 2 2 2" xfId="5738"/>
    <cellStyle name="_ET_STYLE_NoName_00_ 6 2 5 2 2 2 2" xfId="5739"/>
    <cellStyle name="_ET_STYLE_NoName_00_ 2 2 3 2 2 2 2 6" xfId="5740"/>
    <cellStyle name="_ET_STYLE_NoName_00_ 4 2 3 2 2 6 2" xfId="5741"/>
    <cellStyle name="常规 2 2 7 4 4 3" xfId="5742"/>
    <cellStyle name="_ET_STYLE_NoName_00_ 2 4 4 3 2 2 3 3" xfId="5743"/>
    <cellStyle name="_ET_STYLE_NoName_00_ 2 2 5 2 4 2 2 2 2" xfId="5744"/>
    <cellStyle name="_ET_STYLE_NoName_00_ 2 2 3 2 2 2 2 6 2" xfId="5745"/>
    <cellStyle name="_ET_STYLE_NoName_00_ 2 2 3 2 2 2 2 6 2 2" xfId="5746"/>
    <cellStyle name="_ET_STYLE_NoName_00_ 2 2 3 6 4 3" xfId="5747"/>
    <cellStyle name="_ET_STYLE_NoName_00_ 2 2 3 2 2 2 3 2 2" xfId="5748"/>
    <cellStyle name="常规 2 2 3 3 2 2 3 4" xfId="5749"/>
    <cellStyle name="_ET_STYLE_NoName_00_ 2 2 3 7" xfId="5750"/>
    <cellStyle name="_ET_STYLE_NoName_00_ 4 2 3 2 2 2 5 2" xfId="5751"/>
    <cellStyle name="_ET_STYLE_NoName_00_ 3 3 2 3 2 4 3 2" xfId="5752"/>
    <cellStyle name="常规 2 2 2 3 2 3 2 2 3" xfId="5753"/>
    <cellStyle name="_ET_STYLE_NoName_00_ 2 2 3 6 4 3 2" xfId="5754"/>
    <cellStyle name="_ET_STYLE_NoName_00_ 2 2 6 5 2 5" xfId="5755"/>
    <cellStyle name="_ET_STYLE_NoName_00_ 2 4 2 2 2 3 2 5" xfId="5756"/>
    <cellStyle name="_ET_STYLE_NoName_00_ 2 2 3 2 2 2 3 2 2 2" xfId="5757"/>
    <cellStyle name="常规 2 2 3 3 2 2 3 4 2" xfId="5758"/>
    <cellStyle name="_ET_STYLE_NoName_00_ 2 7 3 4 2 3 3" xfId="5759"/>
    <cellStyle name="_ET_STYLE_NoName_00_ 2 2 3 7 2" xfId="5760"/>
    <cellStyle name="常规 2 2 5 3 4 2 2 3" xfId="5761"/>
    <cellStyle name="_ET_STYLE_NoName_00_ 2 2 3 2 2 2 3 2 2 2 2" xfId="5762"/>
    <cellStyle name="_ET_STYLE_NoName_00_ 2 2 3 8 2 2" xfId="5763"/>
    <cellStyle name="_ET_STYLE_NoName_00_ 2 2 3 2 2 2 3 2 2 3 2 2" xfId="5764"/>
    <cellStyle name="_ET_STYLE_NoName_00_ 2 2 3 8 3" xfId="5765"/>
    <cellStyle name="_ET_STYLE_NoName_00_ 2 2 3 2 2 2 3 2 2 3 3" xfId="5766"/>
    <cellStyle name="_ET_STYLE_NoName_00_ 2 2 3 6 4 4" xfId="5767"/>
    <cellStyle name="_ET_STYLE_NoName_00_ 2 2 3 2 2 2 3 2 3" xfId="5768"/>
    <cellStyle name="常规 2 2 2 3 2 3 2 3 3" xfId="5769"/>
    <cellStyle name="_ET_STYLE_NoName_00_ 2 2 3 6 4 4 2" xfId="5770"/>
    <cellStyle name="_ET_STYLE_NoName_00_ 2 2 3 2 2 2 3 2 3 2" xfId="5771"/>
    <cellStyle name="_ET_STYLE_NoName_00_ 2 2 3 6 4 5" xfId="5772"/>
    <cellStyle name="_ET_STYLE_NoName_00_ 2 2 3 3 2 3 3 2 2" xfId="5773"/>
    <cellStyle name="常规 2 3 2 2 4 2 3 3" xfId="5774"/>
    <cellStyle name="_ET_STYLE_NoName_00_ 2 2 3 2 2 2 3 2 4" xfId="5775"/>
    <cellStyle name="_ET_STYLE_NoName_00_ 2 2 3 2 2 2 3 2 4 2" xfId="5776"/>
    <cellStyle name="_ET_STYLE_NoName_00_ 2 2 3 2 2 2 3 2 4 2 2" xfId="5777"/>
    <cellStyle name="_ET_STYLE_NoName_00_ 2 2 3 2 2 2 3 2 4 3" xfId="5778"/>
    <cellStyle name="_ET_STYLE_NoName_00_ 2 2 3 2 2 2 3 2 5" xfId="5779"/>
    <cellStyle name="_ET_STYLE_NoName_00_ 2 2 3 2 2 2 4 2 3" xfId="5780"/>
    <cellStyle name="_ET_STYLE_NoName_00_ 2 2 7 3 3 3 3" xfId="5781"/>
    <cellStyle name="_ET_STYLE_NoName_00_ 2 2 3 3 2 7 2 2" xfId="5782"/>
    <cellStyle name="_ET_STYLE_NoName_00_ 2 2 3 2 2 2 4 2 4" xfId="5783"/>
    <cellStyle name="_ET_STYLE_NoName_00_ 2 2 3 2 2 2 5 2" xfId="5784"/>
    <cellStyle name="_ET_STYLE_NoName_00_ 2 2 3 2 2 2 5 2 2" xfId="5785"/>
    <cellStyle name="_ET_STYLE_NoName_00_ 2 2 3 2 2 2 5 3 2 2" xfId="5786"/>
    <cellStyle name="_ET_STYLE_NoName_00_ 5 2 3 2 2 2 2 2 2 2" xfId="5787"/>
    <cellStyle name="_ET_STYLE_NoName_00_ 2 3 5 2 3 5 2 2" xfId="5788"/>
    <cellStyle name="_ET_STYLE_NoName_00_ 2 2 3 2 2 2 5 3 3" xfId="5789"/>
    <cellStyle name="_ET_STYLE_NoName_00_ 2 4 3 4 2 2 2" xfId="5790"/>
    <cellStyle name="_ET_STYLE_NoName_00_ 3 4 6 4 2" xfId="5791"/>
    <cellStyle name="_ET_STYLE_NoName_00_ 2 2 3 2 2 2 6" xfId="5792"/>
    <cellStyle name="_ET_STYLE_NoName_00_ 2 7 2 4 3 2" xfId="5793"/>
    <cellStyle name="_ET_STYLE_NoName_00_ 2 4 3 4 2 2 3" xfId="5794"/>
    <cellStyle name="_ET_STYLE_NoName_00_ 2 2 3 2 2 2 7" xfId="5795"/>
    <cellStyle name="_ET_STYLE_NoName_00_ 2 7 2 4 3 2 2" xfId="5796"/>
    <cellStyle name="_ET_STYLE_NoName_00_ 2 4 3 4 2 2 3 2" xfId="5797"/>
    <cellStyle name="_ET_STYLE_NoName_00_ 2 2 3 2 2 2 7 2" xfId="5798"/>
    <cellStyle name="_ET_STYLE_NoName_00_ 2 2 3 8 2 4 3" xfId="5799"/>
    <cellStyle name="_ET_STYLE_NoName_00_ 6 4 2 2 2 2 3 3" xfId="5800"/>
    <cellStyle name="_ET_STYLE_NoName_00_ 2 4 3 4 2 2 3 2 2" xfId="5801"/>
    <cellStyle name="_ET_STYLE_NoName_00_ 2 2 3 2 2 2 7 2 2" xfId="5802"/>
    <cellStyle name="_ET_STYLE_NoName_00_ 2 7 2 4 3 3" xfId="5803"/>
    <cellStyle name="_ET_STYLE_NoName_00_ 2 4 3 4 2 2 4" xfId="5804"/>
    <cellStyle name="_ET_STYLE_NoName_00_ 2 2 3 2 2 2 8" xfId="5805"/>
    <cellStyle name="_ET_STYLE_NoName_00_ 4 5 2 3 2 2 2 2" xfId="5806"/>
    <cellStyle name="_ET_STYLE_NoName_00_ 2 2 3 2 2 3" xfId="5807"/>
    <cellStyle name="_ET_STYLE_NoName_00_ 3 8 2 7 2" xfId="5808"/>
    <cellStyle name="_ET_STYLE_NoName_00_ 2 2 4 5 4 4 2 2" xfId="5809"/>
    <cellStyle name="_ET_STYLE_NoName_00_ 3 6 5 2 2 3 2 2" xfId="5810"/>
    <cellStyle name="_ET_STYLE_NoName_00_ 2 2 3 2 8" xfId="5811"/>
    <cellStyle name="常规 2 2 6 2 4 3 2 3" xfId="5812"/>
    <cellStyle name="_ET_STYLE_NoName_00_ 2 2 3 2 2 3 2 2 3 2 2" xfId="5813"/>
    <cellStyle name="_ET_STYLE_NoName_00_ 2 2 4 5 4 4 3" xfId="5814"/>
    <cellStyle name="常规 2 2 8 5 4 2" xfId="5815"/>
    <cellStyle name="_ET_STYLE_NoName_00_ 2 2 3 2 2 3 2 2 3 3" xfId="5816"/>
    <cellStyle name="_ET_STYLE_NoName_00_ 8 3 4 2 2 3" xfId="5817"/>
    <cellStyle name="_ET_STYLE_NoName_00_ 2 2 4 5 3 2 4" xfId="5818"/>
    <cellStyle name="常规 2 2 8 4 2 3" xfId="5819"/>
    <cellStyle name="_ET_STYLE_NoName_00_ 2 2 3 2 2 3 2 4 2" xfId="5820"/>
    <cellStyle name="_ET_STYLE_NoName_00_ 2 2 4 5 3 2 5" xfId="5821"/>
    <cellStyle name="常规 2 2 8 4 2 4" xfId="5822"/>
    <cellStyle name="常规 7 3 2 3 3 2 2" xfId="5823"/>
    <cellStyle name="_ET_STYLE_NoName_00_ 5 2 3 2 2 7 2" xfId="5824"/>
    <cellStyle name="_ET_STYLE_NoName_00_ 2 3 5 2 4 2 3 2" xfId="5825"/>
    <cellStyle name="_ET_STYLE_NoName_00_ 2 2 3 2 2 3 2 4 3" xfId="5826"/>
    <cellStyle name="_ET_STYLE_NoName_00_ 2 2 3 2 2 3 3 2 2" xfId="5827"/>
    <cellStyle name="_ET_STYLE_NoName_00_ 3 2 2 7 2 2 3 3" xfId="5828"/>
    <cellStyle name="_ET_STYLE_NoName_00_ 2 2 3 2 2 3 3 3 2 2" xfId="5829"/>
    <cellStyle name="_ET_STYLE_NoName_00_ 7 2 5 2 3 2 2" xfId="5830"/>
    <cellStyle name="_ET_STYLE_NoName_00_ 5 2 3 2 3 6 2" xfId="5831"/>
    <cellStyle name="_ET_STYLE_NoName_00_ 2 2 3 2 2 3 3 3 3" xfId="5832"/>
    <cellStyle name="_ET_STYLE_NoName_00_ 2 2 3 2 2 3 5 2" xfId="5833"/>
    <cellStyle name="_ET_STYLE_NoName_00_ 2 2 3 2 2 3 5 2 2" xfId="5834"/>
    <cellStyle name="_ET_STYLE_NoName_00_ 3 4 6 5 3" xfId="5835"/>
    <cellStyle name="_ET_STYLE_NoName_00_ 2 7 2 4 4 2" xfId="5836"/>
    <cellStyle name="_ET_STYLE_NoName_00_ 2 2 3 2 2 3 7" xfId="5837"/>
    <cellStyle name="_ET_STYLE_NoName_00_ 2 2 3 4 2 2 3 3 2" xfId="5838"/>
    <cellStyle name="常规 2 3 3 2 3 2 4 3" xfId="5839"/>
    <cellStyle name="_ET_STYLE_NoName_00_ 3 2 4 2 2 2" xfId="5840"/>
    <cellStyle name="_ET_STYLE_NoName_00_ 4 5 2 3 2 2 2 3" xfId="5841"/>
    <cellStyle name="_ET_STYLE_NoName_00_ 2 2 3 2 2 4" xfId="5842"/>
    <cellStyle name="_ET_STYLE_NoName_00_ 5 2 3 3 2 5 2" xfId="5843"/>
    <cellStyle name="_ET_STYLE_NoName_00_ 2 2 3 2 2 4 2 2 3" xfId="5844"/>
    <cellStyle name="_ET_STYLE_NoName_00_ 2 2 3 2 2 4 2 2 3 2" xfId="5845"/>
    <cellStyle name="_ET_STYLE_NoName_00_ 2 2 3 2 2 4 2 2 3 2 2" xfId="5846"/>
    <cellStyle name="_ET_STYLE_NoName_00_ 2 2 3 2 2 4 2 2 3 3" xfId="5847"/>
    <cellStyle name="_ET_STYLE_NoName_00_ 2 8 2 5 4 2 2" xfId="5848"/>
    <cellStyle name="_ET_STYLE_NoName_00_ 2 2 3 2 2 4 2 3 2" xfId="5849"/>
    <cellStyle name="_ET_STYLE_NoName_00_ 3 2 5 2 3 2 2 2" xfId="5850"/>
    <cellStyle name="_ET_STYLE_NoName_00_ 2 2 3 2 2 4 2 4" xfId="5851"/>
    <cellStyle name="_ET_STYLE_NoName_00_ 3 2 5 2 3 2 2 2 2" xfId="5852"/>
    <cellStyle name="_ET_STYLE_NoName_00_ 2 2 3 2 2 4 2 4 2" xfId="5853"/>
    <cellStyle name="_ET_STYLE_NoName_00_ 3 4 2 2 3 2" xfId="5854"/>
    <cellStyle name="_ET_STYLE_NoName_00_ 2 2 3 2 2 4 2 4 3" xfId="5855"/>
    <cellStyle name="_ET_STYLE_NoName_00_ 6 5 4 5 2" xfId="5856"/>
    <cellStyle name="_ET_STYLE_NoName_00_ 3 2 5 2 3 2 2 3" xfId="5857"/>
    <cellStyle name="_ET_STYLE_NoName_00_ 2 2 3 2 2 4 2 5" xfId="5858"/>
    <cellStyle name="_ET_STYLE_NoName_00_ 2 3 2 2 2 2 2 4 2 2" xfId="5859"/>
    <cellStyle name="_ET_STYLE_NoName_00_ 2 2 3 2 2 4 3 3 2" xfId="5860"/>
    <cellStyle name="_ET_STYLE_NoName_00_ 3 2 5 2 3 2 3 2" xfId="5861"/>
    <cellStyle name="_ET_STYLE_NoName_00_ 2 3 2 2 2 2 2 4 3" xfId="5862"/>
    <cellStyle name="_ET_STYLE_NoName_00_ 2 2 3 2 2 4 3 4" xfId="5863"/>
    <cellStyle name="_ET_STYLE_NoName_00_ 3 6 6 4 2" xfId="5864"/>
    <cellStyle name="_ET_STYLE_NoName_00_ 2 2 3 4 2 2 6" xfId="5865"/>
    <cellStyle name="_ET_STYLE_NoName_00_ 3 3 4 3 2 2 2 2" xfId="5866"/>
    <cellStyle name="_ET_STYLE_NoName_00_ 2 2 3 2 2 4 4 2" xfId="5867"/>
    <cellStyle name="_ET_STYLE_NoName_00_ 3 2 4 2 2 3" xfId="5868"/>
    <cellStyle name="_ET_STYLE_NoName_00_ 2 2 3 4 2 2 3 3 3" xfId="5869"/>
    <cellStyle name="_ET_STYLE_NoName_00_ 5 2 2 2 3 2 2 2 2 2" xfId="5870"/>
    <cellStyle name="_ET_STYLE_NoName_00_ 2 2 3 2 2 5" xfId="5871"/>
    <cellStyle name="常规 2 3 3 4 2 2 4 2" xfId="5872"/>
    <cellStyle name="_ET_STYLE_NoName_00_ 2 3 2 2 2 2 3 3 2 2" xfId="5873"/>
    <cellStyle name="_ET_STYLE_NoName_00_ 2 2 3 2 2 5 2 3 2" xfId="5874"/>
    <cellStyle name="_ET_STYLE_NoName_00_ 2 2 3 2 2 5 2 3 2 2" xfId="5875"/>
    <cellStyle name="_ET_STYLE_NoName_00_ 3 4 3 2 2 2" xfId="5876"/>
    <cellStyle name="_ET_STYLE_NoName_00_ 2 2 3 2 2 5 2 3 3" xfId="5877"/>
    <cellStyle name="常规 2 2 3 3 2 2 7" xfId="5878"/>
    <cellStyle name="_ET_STYLE_NoName_00_ 2 2 4 2 3 5 2 2" xfId="5879"/>
    <cellStyle name="常规 2 3 3 4 2 2 5" xfId="5880"/>
    <cellStyle name="_ET_STYLE_NoName_00_ 3 2 5 2 3 3 2 2" xfId="5881"/>
    <cellStyle name="_ET_STYLE_NoName_00_ 2 3 2 2 2 2 3 3 3" xfId="5882"/>
    <cellStyle name="_ET_STYLE_NoName_00_ 2 2 3 2 2 5 2 4" xfId="5883"/>
    <cellStyle name="常规 2 3 3 4 2 3 3" xfId="5884"/>
    <cellStyle name="_ET_STYLE_NoName_00_ 2 2 3 2 2 5 3 2" xfId="5885"/>
    <cellStyle name="_ET_STYLE_NoName_00_ 2 2 4 3 2 3 2 2" xfId="5886"/>
    <cellStyle name="_ET_STYLE_NoName_00_ 3 3 4 3 2 3 2" xfId="5887"/>
    <cellStyle name="_ET_STYLE_NoName_00_ 2 2 3 2 2 5 4" xfId="5888"/>
    <cellStyle name="_ET_STYLE_NoName_00_ 2 2 4 3 2 3 2 2 2" xfId="5889"/>
    <cellStyle name="_ET_STYLE_NoName_00_ 2 2 3 6 2 2 2 3" xfId="5890"/>
    <cellStyle name="_ET_STYLE_NoName_00_ 2 2 4 2 2 2 2 2 4" xfId="5891"/>
    <cellStyle name="常规 2 3 3 4 2 4 3" xfId="5892"/>
    <cellStyle name="_ET_STYLE_NoName_00_ 2 2 3 2 2 5 4 2" xfId="5893"/>
    <cellStyle name="_ET_STYLE_NoName_00_ 2 2 4 3 2 3 2 2 2 2" xfId="5894"/>
    <cellStyle name="常规 21 4" xfId="5895"/>
    <cellStyle name="常规 16 4" xfId="5896"/>
    <cellStyle name="_ET_STYLE_NoName_00_ 2 2 3 6 2 2 2 3 2" xfId="5897"/>
    <cellStyle name="_ET_STYLE_NoName_00_ 2 2 3 2 2 5 4 2 2" xfId="5898"/>
    <cellStyle name="_ET_STYLE_NoName_00_ 2 2 4 3 2 3 2 2 3" xfId="5899"/>
    <cellStyle name="常规 2 2 2 2 4 2" xfId="5900"/>
    <cellStyle name="_ET_STYLE_NoName_00_ 7 3 4 2 2 3 2" xfId="5901"/>
    <cellStyle name="_ET_STYLE_NoName_00_ 2 2 3 6 2 2 2 4" xfId="5902"/>
    <cellStyle name="_ET_STYLE_NoName_00_ 2 2 3 2 2 5 4 3" xfId="5903"/>
    <cellStyle name="_ET_STYLE_NoName_00_ 4 2 5 2 2 2" xfId="5904"/>
    <cellStyle name="_ET_STYLE_NoName_00_ 2 2 3 2 2 6" xfId="5905"/>
    <cellStyle name="_ET_STYLE_NoName_00_ 2 2 3 5 2 3 3 3 2" xfId="5906"/>
    <cellStyle name="_ET_STYLE_NoName_00_ 4 2 5 2 2 2 3" xfId="5907"/>
    <cellStyle name="_ET_STYLE_NoName_00_ 2 4 2 4 8" xfId="5908"/>
    <cellStyle name="_ET_STYLE_NoName_00_ 2 2 3 2 2 6 3" xfId="5909"/>
    <cellStyle name="常规 2 3 3 4 3 3 3" xfId="5910"/>
    <cellStyle name="_ET_STYLE_NoName_00_ 2 2 3 2 2 6 3 2" xfId="5911"/>
    <cellStyle name="_ET_STYLE_NoName_00_ 5 5 2 2 8" xfId="5912"/>
    <cellStyle name="常规 3 4 3 2 9" xfId="5913"/>
    <cellStyle name="_ET_STYLE_NoName_00_ 4 4 2 4 2 3 3" xfId="5914"/>
    <cellStyle name="_ET_STYLE_NoName_00_ 2 2 3 2 2 6 3 2 2" xfId="5915"/>
    <cellStyle name="_ET_STYLE_NoName_00_ 2 2 3 2 2 6 3 3" xfId="5916"/>
    <cellStyle name="_ET_STYLE_NoName_00_ 2 2 4 3 2 3 3 2" xfId="5917"/>
    <cellStyle name="常规 3 2 2 9 2 2" xfId="5918"/>
    <cellStyle name="_ET_STYLE_NoName_00_ 3 3 4 3 2 4 2" xfId="5919"/>
    <cellStyle name="_ET_STYLE_NoName_00_ 2 2 3 2 2 6 4" xfId="5920"/>
    <cellStyle name="_ET_STYLE_NoName_00_ 4 2 5 2 2 3" xfId="5921"/>
    <cellStyle name="_ET_STYLE_NoName_00_ 2 2 3 2 2 7" xfId="5922"/>
    <cellStyle name="_ET_STYLE_NoName_00_ 2 2 3 5 2 3 3 3 3" xfId="5923"/>
    <cellStyle name="_ET_STYLE_NoName_00_ 2 4 2 5 7" xfId="5924"/>
    <cellStyle name="_ET_STYLE_NoName_00_ 8 5 2 2 3" xfId="5925"/>
    <cellStyle name="_ET_STYLE_NoName_00_ 4 2 5 2 2 3 2" xfId="5926"/>
    <cellStyle name="_ET_STYLE_NoName_00_ 2 2 3 2 2 7 2" xfId="5927"/>
    <cellStyle name="_ET_STYLE_NoName_00_ 4 2 5 2 2 4" xfId="5928"/>
    <cellStyle name="_ET_STYLE_NoName_00_ 2 2 3 2 2 8" xfId="5929"/>
    <cellStyle name="_ET_STYLE_NoName_00_ 2 2 3 2 3 2 2" xfId="5930"/>
    <cellStyle name="_ET_STYLE_NoName_00_ 6 4 2 6 2 2" xfId="5931"/>
    <cellStyle name="_ET_STYLE_NoName_00_ 2 2 4 5 2 7" xfId="5932"/>
    <cellStyle name="_ET_STYLE_NoName_00_ 2 2 3 2 3 2 2 2 2 2" xfId="5933"/>
    <cellStyle name="_ET_STYLE_NoName_00_ 2 2 4 2 2 2 3 3 2" xfId="5934"/>
    <cellStyle name="_ET_STYLE_NoName_00_ 8 2 3 3 3 3" xfId="5935"/>
    <cellStyle name="_ET_STYLE_NoName_00_ 2 2 3 4 4 3 4" xfId="5936"/>
    <cellStyle name="_ET_STYLE_NoName_00_ 2 2 3 2 3 2 2 2 2 2 2" xfId="5937"/>
    <cellStyle name="_ET_STYLE_NoName_00_ 2 2 4 2 2 2 3 3 2 2" xfId="5938"/>
    <cellStyle name="_ET_STYLE_NoName_00_ 2 4 5 2 3 3 2 2" xfId="5939"/>
    <cellStyle name="_ET_STYLE_NoName_00_ 5 2 7 5 2 2" xfId="5940"/>
    <cellStyle name="_ET_STYLE_NoName_00_ 2 2 3 2 3 2 2 2 2 3" xfId="5941"/>
    <cellStyle name="_ET_STYLE_NoName_00_ 2 2 3 6 2 3 3 2" xfId="5942"/>
    <cellStyle name="_ET_STYLE_NoName_00_ 2 2 4 2 2 2 3 3 3" xfId="5943"/>
    <cellStyle name="_ET_STYLE_NoName_00_ 2 2 3 2 3 2 2 2 2 3 2" xfId="5944"/>
    <cellStyle name="_ET_STYLE_NoName_00_ 2 2 3 6 2 3 3 2 2" xfId="5945"/>
    <cellStyle name="_ET_STYLE_NoName_00_ 2 2 3 2 3 2 2 2 2 3 2 2" xfId="5946"/>
    <cellStyle name="_ET_STYLE_NoName_00_ 2 2 4 3 2 3 3 3 2" xfId="5947"/>
    <cellStyle name="_ET_STYLE_NoName_00_ 2 2 3 2 3 2 2 2 2 4" xfId="5948"/>
    <cellStyle name="_ET_STYLE_NoName_00_ 5 2 5 2 2" xfId="5949"/>
    <cellStyle name="_ET_STYLE_NoName_00_ 2 2 3 6 2 3 3 3" xfId="5950"/>
    <cellStyle name="_ET_STYLE_NoName_00_ 2 2 3 2 3 2 2 2 3" xfId="5951"/>
    <cellStyle name="_ET_STYLE_NoName_00_ 2 2 4 2 2 2 3 4" xfId="5952"/>
    <cellStyle name="_ET_STYLE_NoName_00_ 2 2 3 2 3 2 2 2 3 2" xfId="5953"/>
    <cellStyle name="_ET_STYLE_NoName_00_ 4 2 2 7 3" xfId="5954"/>
    <cellStyle name="_ET_STYLE_NoName_00_ 2 2 3 2 3 2 2 2 4 2 2" xfId="5955"/>
    <cellStyle name="_ET_STYLE_NoName_00_ 2 2 3 2 3 2 2 2 4 3" xfId="5956"/>
    <cellStyle name="_ET_STYLE_NoName_00_ 3 4 5 2 2 2 3 3" xfId="5957"/>
    <cellStyle name="_ET_STYLE_NoName_00_ 2 2 3 2 3 2 2 3 3 2" xfId="5958"/>
    <cellStyle name="常规 2 2 2 7 4" xfId="5959"/>
    <cellStyle name="_ET_STYLE_NoName_00_ 2 2 3 2 3 2 2 3 3 2 2" xfId="5960"/>
    <cellStyle name="_ET_STYLE_NoName_00_ 2 2 3 4 2 5 3 2" xfId="5961"/>
    <cellStyle name="_ET_STYLE_NoName_00_ 2 2 3 2 3 2 2 3 4" xfId="5962"/>
    <cellStyle name="_ET_STYLE_NoName_00_ 3 2 3 2 2 2 2 3 2 2" xfId="5963"/>
    <cellStyle name="_ET_STYLE_NoName_00_ 2 2 4 2 4 2 2 3 2" xfId="5964"/>
    <cellStyle name="_ET_STYLE_NoName_00_ 2 2 3 2 3 2 2 5 2" xfId="5965"/>
    <cellStyle name="_ET_STYLE_NoName_00_ 2 2 4 2 2 2 6 3" xfId="5966"/>
    <cellStyle name="常规 2 2 5 3 2 5 3" xfId="5967"/>
    <cellStyle name="_ET_STYLE_NoName_00_ 2 2 4 10 3 3" xfId="5968"/>
    <cellStyle name="_ET_STYLE_NoName_00_ 2 2 4 2 4 2 2 3 2 2" xfId="5969"/>
    <cellStyle name="_ET_STYLE_NoName_00_ 2 2 3 2 7 2 4 3" xfId="5970"/>
    <cellStyle name="_ET_STYLE_NoName_00_ 2 2 3 2 3 2 2 5 2 2" xfId="5971"/>
    <cellStyle name="_ET_STYLE_NoName_00_ 2 2 3 8 2 2 3 2" xfId="5972"/>
    <cellStyle name="_ET_STYLE_NoName_00_ 2 2 4 2 4 2 2 3 3" xfId="5973"/>
    <cellStyle name="_ET_STYLE_NoName_00_ 2 5 2 2 3 2 4 2 2" xfId="5974"/>
    <cellStyle name="_ET_STYLE_NoName_00_ 2 2 3 2 3 2 2 5 3" xfId="5975"/>
    <cellStyle name="_ET_STYLE_NoName_00_ 5 2 4 3 2 4 2" xfId="5976"/>
    <cellStyle name="_ET_STYLE_NoName_00_ 3 2 3 2 2 2 2 3 3" xfId="5977"/>
    <cellStyle name="_ET_STYLE_NoName_00_ 2 2 4 2 4 2 2 4" xfId="5978"/>
    <cellStyle name="_ET_STYLE_NoName_00_ 2 2 5 2 5 2 2 2" xfId="5979"/>
    <cellStyle name="_ET_STYLE_NoName_00_ 2 2 3 2 3 2 2 6" xfId="5980"/>
    <cellStyle name="_ET_STYLE_NoName_00_ 2 4 4 4 2 2 3 3" xfId="5981"/>
    <cellStyle name="_ET_STYLE_NoName_00_ 2 2 3 2 3 2 2 6 2" xfId="5982"/>
    <cellStyle name="_ET_STYLE_NoName_00_ 2 2 3 2 3 2 2 6 2 2" xfId="5983"/>
    <cellStyle name="_ET_STYLE_NoName_00_ 2 2 3 2 3 2 2 6 3" xfId="5984"/>
    <cellStyle name="_ET_STYLE_NoName_00_ 2 2 3 5 2 2 5 2 2" xfId="5985"/>
    <cellStyle name="_ET_STYLE_NoName_00_ 2 2 3 2 3 2 3" xfId="5986"/>
    <cellStyle name="_ET_STYLE_NoName_00_ 2 2 3 2 3 2 3 2 2 2 2" xfId="5987"/>
    <cellStyle name="_ET_STYLE_NoName_00_ 2 2 4 2 2 3 3 3 2 2" xfId="5988"/>
    <cellStyle name="_ET_STYLE_NoName_00_ 8 2 5 2 3 2 2" xfId="5989"/>
    <cellStyle name="_ET_STYLE_NoName_00_ 2 2 3 2 3 2 3 2 2 3" xfId="5990"/>
    <cellStyle name="常规 3 2 6 2 2" xfId="5991"/>
    <cellStyle name="_ET_STYLE_NoName_00_ 2 2 3 6 3 3 3 2" xfId="5992"/>
    <cellStyle name="_ET_STYLE_NoName_00_ 2 2 4 2 2 3 3 3 3" xfId="5993"/>
    <cellStyle name="_ET_STYLE_NoName_00_ 2 8 2 2 2 2 2 3 3" xfId="5994"/>
    <cellStyle name="_ET_STYLE_NoName_00_ 2 2 8 2 3 3 3 3" xfId="5995"/>
    <cellStyle name="_ET_STYLE_NoName_00_ 2 2 3 2 3 2 3 2 2 3 2" xfId="5996"/>
    <cellStyle name="常规 3 2 6 2 2 2" xfId="5997"/>
    <cellStyle name="_ET_STYLE_NoName_00_ 2 2 3 6 3 3 3 2 2" xfId="5998"/>
    <cellStyle name="_ET_STYLE_NoName_00_ 2 2 3 2 3 2 3 2 2 3 2 2" xfId="5999"/>
    <cellStyle name="_ET_STYLE_NoName_00_ 2 2 3 2 3 2 3 2 2 3 3" xfId="6000"/>
    <cellStyle name="常规 2 2 2 2 4 2 5 2" xfId="6001"/>
    <cellStyle name="_ET_STYLE_NoName_00_ 2 2 3 2 3 2 3 2 3" xfId="6002"/>
    <cellStyle name="_ET_STYLE_NoName_00_ 2 2 4 2 2 3 3 4" xfId="6003"/>
    <cellStyle name="_ET_STYLE_NoName_00_ 2 2 3 2 3 2 3 2 3 2" xfId="6004"/>
    <cellStyle name="_ET_STYLE_NoName_00_ 2 2 3 3 3 3 3 2 2" xfId="6005"/>
    <cellStyle name="常规 2 3 2 3 4 2 3 3" xfId="6006"/>
    <cellStyle name="_ET_STYLE_NoName_00_ 8 2 2 2 3 2 2 2" xfId="6007"/>
    <cellStyle name="_ET_STYLE_NoName_00_ 2 2 5 2 3 3 3 3" xfId="6008"/>
    <cellStyle name="_ET_STYLE_NoName_00_ 2 2 3 2 3 2 3 2 4" xfId="6009"/>
    <cellStyle name="_ET_STYLE_NoName_00_ 2 2 3 2 3 2 3 2 4 2" xfId="6010"/>
    <cellStyle name="_ET_STYLE_NoName_00_ 5 2 2 7 3" xfId="6011"/>
    <cellStyle name="_ET_STYLE_NoName_00_ 2 2 3 2 3 2 3 2 4 2 2" xfId="6012"/>
    <cellStyle name="_ET_STYLE_NoName_00_ 2 2 3 2 3 2 3 3 3 2" xfId="6013"/>
    <cellStyle name="_ET_STYLE_NoName_00_ 2 2 3 2 3 2 3 3 3 3" xfId="6014"/>
    <cellStyle name="_ET_STYLE_NoName_00_ 2 2 3 2 3 2 3 3 4" xfId="6015"/>
    <cellStyle name="_ET_STYLE_NoName_00_ 2 2 3 2 3 2 3 4 2" xfId="6016"/>
    <cellStyle name="_ET_STYLE_NoName_00_ 2 2 4 2 2 3 5 3" xfId="6017"/>
    <cellStyle name="_ET_STYLE_NoName_00_ 2 2 3 2 3 2 3 5 2 2" xfId="6018"/>
    <cellStyle name="_ET_STYLE_NoName_00_ 2 2 3 2 3 2 3 5 3" xfId="6019"/>
    <cellStyle name="_ET_STYLE_NoName_00_ 2 2 3 2 3 2 4" xfId="6020"/>
    <cellStyle name="_ET_STYLE_NoName_00_ 2 2 3 2 3 2 4 2 3 2 2" xfId="6021"/>
    <cellStyle name="常规 2 2 5 3 4 2 3 2 2" xfId="6022"/>
    <cellStyle name="_ET_STYLE_NoName_00_ 2 2 3 9 2" xfId="6023"/>
    <cellStyle name="_ET_STYLE_NoName_00_ 2 2 3 2 3 2 4 2 3 3" xfId="6024"/>
    <cellStyle name="_ET_STYLE_NoName_00_ 2 8 2 2 3 2 2 3" xfId="6025"/>
    <cellStyle name="_ET_STYLE_NoName_00_ 2 2 8 3 3 3 3" xfId="6026"/>
    <cellStyle name="_ET_STYLE_NoName_00_ 2 2 3 4 2 7 2 2" xfId="6027"/>
    <cellStyle name="_ET_STYLE_NoName_00_ 2 2 3 2 3 2 4 2 4" xfId="6028"/>
    <cellStyle name="_ET_STYLE_NoName_00_ 2 2 3 2 3 2 4 3 2" xfId="6029"/>
    <cellStyle name="_ET_STYLE_NoName_00_ 2 2 4 2 2 4 4 3" xfId="6030"/>
    <cellStyle name="_ET_STYLE_NoName_00_ 5 10 2 2 2" xfId="6031"/>
    <cellStyle name="_ET_STYLE_NoName_00_ 2 2 4 2 4 2 4 2 2" xfId="6032"/>
    <cellStyle name="_ET_STYLE_NoName_00_ 3 3 5 3 2 2 3 3" xfId="6033"/>
    <cellStyle name="_ET_STYLE_NoName_00_ 2 2 3 2 3 2 4 4 2" xfId="6034"/>
    <cellStyle name="_ET_STYLE_NoName_00_ 2 2 3 2 3 2 4 4 2 2" xfId="6035"/>
    <cellStyle name="_ET_STYLE_NoName_00_ 5 10 2 2 3" xfId="6036"/>
    <cellStyle name="_ET_STYLE_NoName_00_ 2 2 3 8 2 4 2 2" xfId="6037"/>
    <cellStyle name="_ET_STYLE_NoName_00_ 6 4 2 2 2 2 3 2 2" xfId="6038"/>
    <cellStyle name="_ET_STYLE_NoName_00_ 2 2 3 2 3 2 4 4 3" xfId="6039"/>
    <cellStyle name="_ET_STYLE_NoName_00_ 5 10 2 3" xfId="6040"/>
    <cellStyle name="_ET_STYLE_NoName_00_ 2 2 3 2 3 4 2 3 2" xfId="6041"/>
    <cellStyle name="_ET_STYLE_NoName_00_ 2 2 4 2 4 2 4 3" xfId="6042"/>
    <cellStyle name="_ET_STYLE_NoName_00_ 3 2 4 2 3 2 2 3 2" xfId="6043"/>
    <cellStyle name="_ET_STYLE_NoName_00_ 2 2 3 2 3 2 4 5" xfId="6044"/>
    <cellStyle name="_ET_STYLE_NoName_00_ 2 2 3 2 3 2 5" xfId="6045"/>
    <cellStyle name="_ET_STYLE_NoName_00_ 2 2 3 2 3 2 5 2 2" xfId="6046"/>
    <cellStyle name="_ET_STYLE_NoName_00_ 2 2 4 2 2 5 3 3" xfId="6047"/>
    <cellStyle name="常规 3 5 4 5 2 2" xfId="6048"/>
    <cellStyle name="_ET_STYLE_NoName_00_ 2 2 3 2 3 2 5 3" xfId="6049"/>
    <cellStyle name="_ET_STYLE_NoName_00_ 2 2 4 4 2 3 2 2 3 2" xfId="6050"/>
    <cellStyle name="_ET_STYLE_NoName_00_ 2 3 2 4 4 3" xfId="6051"/>
    <cellStyle name="_ET_STYLE_NoName_00_ 3 3 2 11" xfId="6052"/>
    <cellStyle name="_ET_STYLE_NoName_00_ 2 2 3 2 3 2 5 3 2 2" xfId="6053"/>
    <cellStyle name="_ET_STYLE_NoName_00_ 2 2 4 4 2 3 2 2 4" xfId="6054"/>
    <cellStyle name="常规 2 2 6 2 2 3 2 3 2" xfId="6055"/>
    <cellStyle name="_ET_STYLE_NoName_00_ 2 2 3 2 3 2 5 3 3" xfId="6056"/>
    <cellStyle name="_ET_STYLE_NoName_00_ 9 3 2 3 2 2 2" xfId="6057"/>
    <cellStyle name="_ET_STYLE_NoName_00_ 2 2 3 2 3 2 5 4" xfId="6058"/>
    <cellStyle name="_ET_STYLE_NoName_00_ 2 4 3 4 3 2 2" xfId="6059"/>
    <cellStyle name="_ET_STYLE_NoName_00_ 3 4 7 4 2" xfId="6060"/>
    <cellStyle name="_ET_STYLE_NoName_00_ 2 2 3 2 3 2 6" xfId="6061"/>
    <cellStyle name="_ET_STYLE_NoName_00_ 2 2 3 2 3 2 6 2" xfId="6062"/>
    <cellStyle name="_ET_STYLE_NoName_00_ 2 7 2 5 3 2" xfId="6063"/>
    <cellStyle name="_ET_STYLE_NoName_00_ 2 2 3 2 3 2 7" xfId="6064"/>
    <cellStyle name="_ET_STYLE_NoName_00_ 2 2 4 4 2 2 2 2 2" xfId="6065"/>
    <cellStyle name="_ET_STYLE_NoName_00_ 2 2 3 2 3 2 8" xfId="6066"/>
    <cellStyle name="_ET_STYLE_NoName_00_ 4 5 2 3 2 2 3 2" xfId="6067"/>
    <cellStyle name="_ET_STYLE_NoName_00_ 2 2 3 2 3 3" xfId="6068"/>
    <cellStyle name="_ET_STYLE_NoName_00_ 3 8 2 8 2" xfId="6069"/>
    <cellStyle name="_ET_STYLE_NoName_00_ 2 2 3 2 3 3 2 2 3 2" xfId="6070"/>
    <cellStyle name="_ET_STYLE_NoName_00_ 2 2 3 2 3 3 2 2 3 2 2" xfId="6071"/>
    <cellStyle name="常规 2 2 3 5 8 2 2" xfId="6072"/>
    <cellStyle name="_ET_STYLE_NoName_00_ 2 2 3 2 3 3 2 2 3 3" xfId="6073"/>
    <cellStyle name="_ET_STYLE_NoName_00_ 2 2 4 4 4 5 2" xfId="6074"/>
    <cellStyle name="_ET_STYLE_NoName_00_ 2 2 3 4 3 5 2 2" xfId="6075"/>
    <cellStyle name="_ET_STYLE_NoName_00_ 2 2 3 2 3 3 2 2 4" xfId="6076"/>
    <cellStyle name="_ET_STYLE_NoName_00_ 2 2 3 2 3 3 2 4 2" xfId="6077"/>
    <cellStyle name="_ET_STYLE_NoName_00_ 2 2 5 4 2 3 2 2 3" xfId="6078"/>
    <cellStyle name="_ET_STYLE_NoName_00_ 2 2 3 2 6 2 2 3 3" xfId="6079"/>
    <cellStyle name="_ET_STYLE_NoName_00_ 2 2 3 2 3 3 2 4 2 2" xfId="6080"/>
    <cellStyle name="_ET_STYLE_NoName_00_ 2 2 3 2 3 3 2 4 3" xfId="6081"/>
    <cellStyle name="_ET_STYLE_NoName_00_ 2 2 3 2 3 3 3 3" xfId="6082"/>
    <cellStyle name="_ET_STYLE_NoName_00_ 2 2 3 2 3 3 3 3 2" xfId="6083"/>
    <cellStyle name="_ET_STYLE_NoName_00_ 2 2 3 2 3 3 3 3 2 2" xfId="6084"/>
    <cellStyle name="_ET_STYLE_NoName_00_ 2 2 3 2 3 3 3 3 3" xfId="6085"/>
    <cellStyle name="_ET_STYLE_NoName_00_ 2 3 2 3 2 3 3 4" xfId="6086"/>
    <cellStyle name="_ET_STYLE_NoName_00_ 2 2 3 2 3 3 5 2" xfId="6087"/>
    <cellStyle name="_ET_STYLE_NoName_00_ 2 2 3 2 3 3 5 2 2" xfId="6088"/>
    <cellStyle name="_ET_STYLE_NoName_00_ 2 2 3 2 3 3 5 3" xfId="6089"/>
    <cellStyle name="_ET_STYLE_NoName_00_ 2 4 3 4 3 3 2" xfId="6090"/>
    <cellStyle name="_ET_STYLE_NoName_00_ 3 4 7 5 2" xfId="6091"/>
    <cellStyle name="_ET_STYLE_NoName_00_ 2 2 3 2 3 3 6" xfId="6092"/>
    <cellStyle name="_ET_STYLE_NoName_00_ 2 4 3 4 3 3 2 2" xfId="6093"/>
    <cellStyle name="_ET_STYLE_NoName_00_ 3 4 7 5 2 2" xfId="6094"/>
    <cellStyle name="_ET_STYLE_NoName_00_ 2 2 3 2 3 3 6 2" xfId="6095"/>
    <cellStyle name="_ET_STYLE_NoName_00_ 2 2 3 2 3 3 6 2 2" xfId="6096"/>
    <cellStyle name="_ET_STYLE_NoName_00_ 2 2 3 2 3 3 6 3" xfId="6097"/>
    <cellStyle name="_ET_STYLE_NoName_00_ 8 3 3 2 2 2 2 2" xfId="6098"/>
    <cellStyle name="_ET_STYLE_NoName_00_ 4 5 2 3 2 2 3 3" xfId="6099"/>
    <cellStyle name="常规 4 2 2 2 3 6 2 2" xfId="6100"/>
    <cellStyle name="_ET_STYLE_NoName_00_ 2 2 3 2 3 4" xfId="6101"/>
    <cellStyle name="_ET_STYLE_NoName_00_ 3 8 2 8 3" xfId="6102"/>
    <cellStyle name="_ET_STYLE_NoName_00_ 2 2 3 2 3 4 2 2 3 2" xfId="6103"/>
    <cellStyle name="_ET_STYLE_NoName_00_ 2 2 3 2 3 4 2 2 3 2 2" xfId="6104"/>
    <cellStyle name="常规 2 2 4 5 8 2 2" xfId="6105"/>
    <cellStyle name="_ET_STYLE_NoName_00_ 2 2 3 2 3 4 2 2 3 3" xfId="6106"/>
    <cellStyle name="_ET_STYLE_NoName_00_ 2 6 4 2 2 6 2" xfId="6107"/>
    <cellStyle name="_ET_STYLE_NoName_00_ 2 2 3 4 4 5 2 2" xfId="6108"/>
    <cellStyle name="常规 2 2 4 4 2 2 5 2" xfId="6109"/>
    <cellStyle name="_ET_STYLE_NoName_00_ 2 2 3 2 3 4 2 2 4" xfId="6110"/>
    <cellStyle name="_ET_STYLE_NoName_00_ 3 2 5 2 4 2 2 2" xfId="6111"/>
    <cellStyle name="_ET_STYLE_NoName_00_ 2 2 3 2 3 4 2 4" xfId="6112"/>
    <cellStyle name="_ET_STYLE_NoName_00_ 9 2 2 2 2 2 5" xfId="6113"/>
    <cellStyle name="_ET_STYLE_NoName_00_ 5 10 3 3" xfId="6114"/>
    <cellStyle name="_ET_STYLE_NoName_00_ 2 2 3 2 3 4 2 4 2" xfId="6115"/>
    <cellStyle name="_ET_STYLE_NoName_00_ 3 7 3 3 2" xfId="6116"/>
    <cellStyle name="_ET_STYLE_NoName_00_ 2 2 4 4 2 3 2 4 3" xfId="6117"/>
    <cellStyle name="_ET_STYLE_NoName_00_ 2 2 3 2 7 2 2 3 3" xfId="6118"/>
    <cellStyle name="_ET_STYLE_NoName_00_ 2 2 3 2 3 4 2 4 2 2" xfId="6119"/>
    <cellStyle name="_ET_STYLE_NoName_00_ 3 5 2 2 3 2" xfId="6120"/>
    <cellStyle name="_ET_STYLE_NoName_00_ 2 2 3 2 3 4 2 4 3" xfId="6121"/>
    <cellStyle name="_ET_STYLE_NoName_00_ 2 5 4 2 2 2 2 4" xfId="6122"/>
    <cellStyle name="_ET_STYLE_NoName_00_ 2 2 3 5 2 2 5 2" xfId="6123"/>
    <cellStyle name="_ET_STYLE_NoName_00_ 2 2 3 2 3 4 2 5" xfId="6124"/>
    <cellStyle name="_ET_STYLE_NoName_00_ 5 11 2 3" xfId="6125"/>
    <cellStyle name="_ET_STYLE_NoName_00_ 2 3 2 2 2 3 2 4 2 2" xfId="6126"/>
    <cellStyle name="_ET_STYLE_NoName_00_ 2 2 3 2 3 4 3 3 2" xfId="6127"/>
    <cellStyle name="_ET_STYLE_NoName_00_ 2 2 3 2 3 4 3 3 2 2" xfId="6128"/>
    <cellStyle name="_ET_STYLE_NoName_00_ 3 5 2 3 2 2" xfId="6129"/>
    <cellStyle name="_ET_STYLE_NoName_00_ 2 2 3 2 3 4 3 3 3" xfId="6130"/>
    <cellStyle name="_ET_STYLE_NoName_00_ 3 2 5 2 4 2 3 2" xfId="6131"/>
    <cellStyle name="_ET_STYLE_NoName_00_ 2 3 2 2 2 3 2 4 3" xfId="6132"/>
    <cellStyle name="_ET_STYLE_NoName_00_ 2 2 3 2 3 4 3 4" xfId="6133"/>
    <cellStyle name="_ET_STYLE_NoName_00_ 3 7 6 4 2" xfId="6134"/>
    <cellStyle name="_ET_STYLE_NoName_00_ 2 2 3 5 2 2 6" xfId="6135"/>
    <cellStyle name="_ET_STYLE_NoName_00_ 2 3 2 3 2 4 2 4" xfId="6136"/>
    <cellStyle name="_ET_STYLE_NoName_00_ 2 2 3 2 3 4 4 2" xfId="6137"/>
    <cellStyle name="_ET_STYLE_NoName_00_ 2 2 3 2 3 4 5 2 2" xfId="6138"/>
    <cellStyle name="常规 3 5 4 7 2 2" xfId="6139"/>
    <cellStyle name="_ET_STYLE_NoName_00_ 2 2 3 2 3 4 5 3" xfId="6140"/>
    <cellStyle name="_ET_STYLE_NoName_00_ 2 2 3 2 3 5" xfId="6141"/>
    <cellStyle name="_ET_STYLE_NoName_00_ 2 2 3 2 3 5 2 3 2" xfId="6142"/>
    <cellStyle name="_ET_STYLE_NoName_00_ 5 3 8" xfId="6143"/>
    <cellStyle name="_ET_STYLE_NoName_00_ 2 3 2 2 2 3 3 3 2 2" xfId="6144"/>
    <cellStyle name="_ET_STYLE_NoName_00_ 2 2 3 2 3 5 2 3 2 2" xfId="6145"/>
    <cellStyle name="_ET_STYLE_NoName_00_ 5 3 8 2" xfId="6146"/>
    <cellStyle name="_ET_STYLE_NoName_00_ 2 2 3 2 3 5 2 3 3" xfId="6147"/>
    <cellStyle name="_ET_STYLE_NoName_00_ 5 3 9" xfId="6148"/>
    <cellStyle name="_ET_STYLE_NoName_00_ 3 5 3 2 2 2" xfId="6149"/>
    <cellStyle name="常规 2 3 3 5 2 3 3" xfId="6150"/>
    <cellStyle name="_ET_STYLE_NoName_00_ 2 2 3 2 3 5 3 2" xfId="6151"/>
    <cellStyle name="_ET_STYLE_NoName_00_ 3 5 2 2 7 2" xfId="6152"/>
    <cellStyle name="_ET_STYLE_NoName_00_ 2 2 4 3 2 4 2 2" xfId="6153"/>
    <cellStyle name="_ET_STYLE_NoName_00_ 3 3 4 3 3 3 2" xfId="6154"/>
    <cellStyle name="_ET_STYLE_NoName_00_ 2 2 3 2 3 5 4" xfId="6155"/>
    <cellStyle name="_ET_STYLE_NoName_00_ 7 2 4 2 2 3 3" xfId="6156"/>
    <cellStyle name="_ET_STYLE_NoName_00_ 2 2 4 3 2 4 2 2 2" xfId="6157"/>
    <cellStyle name="_ET_STYLE_NoName_00_ 5 2 2 2 2 7 3" xfId="6158"/>
    <cellStyle name="_ET_STYLE_NoName_00_ 3 5 2 2 7 2 2" xfId="6159"/>
    <cellStyle name="_ET_STYLE_NoName_00_ 2 2 3 6 3 2 2 3" xfId="6160"/>
    <cellStyle name="_ET_STYLE_NoName_00_ 2 2 4 2 2 3 2 2 4" xfId="6161"/>
    <cellStyle name="_ET_STYLE_NoName_00_ 3 3 4 3 3 3 2 2" xfId="6162"/>
    <cellStyle name="_ET_STYLE_NoName_00_ 2 2 3 2 3 5 4 2" xfId="6163"/>
    <cellStyle name="_ET_STYLE_NoName_00_ 2 2 8 2 2 2 4 3" xfId="6164"/>
    <cellStyle name="_ET_STYLE_NoName_00_ 2 2 3 6 3 2 2 3 2" xfId="6165"/>
    <cellStyle name="_ET_STYLE_NoName_00_ 2 2 3 2 3 5 4 2 2" xfId="6166"/>
    <cellStyle name="_ET_STYLE_NoName_00_ 7 2 8" xfId="6167"/>
    <cellStyle name="常规 2 2 3 2 4 2" xfId="6168"/>
    <cellStyle name="_ET_STYLE_NoName_00_ 2 2 3 6 3 2 2 4" xfId="6169"/>
    <cellStyle name="_ET_STYLE_NoName_00_ 2 2 3 2 3 5 4 3" xfId="6170"/>
    <cellStyle name="_ET_STYLE_NoName_00_ 2 2 3 2 3 6 2 2" xfId="6171"/>
    <cellStyle name="_ET_STYLE_NoName_00_ 2 2 3 2 3 6 3" xfId="6172"/>
    <cellStyle name="_ET_STYLE_NoName_00_ 2 2 6 4 2 4 3" xfId="6173"/>
    <cellStyle name="_ET_STYLE_NoName_00_ 2 4 2 2 2 2 2 4 3" xfId="6174"/>
    <cellStyle name="_ET_STYLE_NoName_00_ 2 2 3 2 3 6 3 2" xfId="6175"/>
    <cellStyle name="_ET_STYLE_NoName_00_ 2 2 3 2 3 6 3 3" xfId="6176"/>
    <cellStyle name="_ET_STYLE_NoName_00_ 2 2 4 3 2 4 3 2" xfId="6177"/>
    <cellStyle name="_ET_STYLE_NoName_00_ 2 2 3 2 3 6 4" xfId="6178"/>
    <cellStyle name="常规 20 2 3 2 2 2 2 3" xfId="6179"/>
    <cellStyle name="_ET_STYLE_NoName_00_ 4 2 5 2 3 3" xfId="6180"/>
    <cellStyle name="_ET_STYLE_NoName_00_ 2 2 3 2 3 7" xfId="6181"/>
    <cellStyle name="_ET_STYLE_NoName_00_ 2 4 4 5 2 2 2" xfId="6182"/>
    <cellStyle name="_ET_STYLE_NoName_00_ 4 5 6 4 2" xfId="6183"/>
    <cellStyle name="_ET_STYLE_NoName_00_ 2 2 4 3 2 2 6" xfId="6184"/>
    <cellStyle name="_ET_STYLE_NoName_00_ 8 5 3 2 3" xfId="6185"/>
    <cellStyle name="_ET_STYLE_NoName_00_ 2 2 3 2 3 7 2" xfId="6186"/>
    <cellStyle name="_ET_STYLE_NoName_00_ 2 2 3 2 4 2 2 2 2 2" xfId="6187"/>
    <cellStyle name="_ET_STYLE_NoName_00_ 2 2 4 3 2 2 3 3 2" xfId="6188"/>
    <cellStyle name="_ET_STYLE_NoName_00_ 2 2 3 2 4 2 2 2 3" xfId="6189"/>
    <cellStyle name="_ET_STYLE_NoName_00_ 2 2 4 3 2 2 3 4" xfId="6190"/>
    <cellStyle name="_ET_STYLE_NoName_00_ 2 2 3 2 4 2 2 2 3 2" xfId="6191"/>
    <cellStyle name="_ET_STYLE_NoName_00_ 2 2 3 5 2 2 6 2 2" xfId="6192"/>
    <cellStyle name="_ET_STYLE_NoName_00_ 2 2 3 2 4 2 3" xfId="6193"/>
    <cellStyle name="_ET_STYLE_NoName_00_ 2 2 3 2 4 2 4" xfId="6194"/>
    <cellStyle name="_ET_STYLE_NoName_00_ 2 2 3 2 4 2 5" xfId="6195"/>
    <cellStyle name="_ET_STYLE_NoName_00_ 2 2 3 2 4 2 5 2 2" xfId="6196"/>
    <cellStyle name="_ET_STYLE_NoName_00_ 2 2 4 3 2 5 3 3" xfId="6197"/>
    <cellStyle name="常规 3 5 5 5 2 2" xfId="6198"/>
    <cellStyle name="_ET_STYLE_NoName_00_ 2 2 3 2 4 2 5 3" xfId="6199"/>
    <cellStyle name="_ET_STYLE_NoName_00_ 2 2 3 2 4 2 6 2" xfId="6200"/>
    <cellStyle name="_ET_STYLE_NoName_00_ 2 2 4 2 2 5" xfId="6201"/>
    <cellStyle name="_ET_STYLE_NoName_00_ 7 4 5 2 3 2 2" xfId="6202"/>
    <cellStyle name="_ET_STYLE_NoName_00_ 3 2 5 2 2 3" xfId="6203"/>
    <cellStyle name="_ET_STYLE_NoName_00_ 2 2 3 4 2 3 3 3 3" xfId="6204"/>
    <cellStyle name="_ET_STYLE_NoName_00_ 2 2 3 2 4 2 6 2 2" xfId="6205"/>
    <cellStyle name="_ET_STYLE_NoName_00_ 2 2 3 4 2 2 5 2 2" xfId="6206"/>
    <cellStyle name="_ET_STYLE_NoName_00_ 2 2 3 2 4 2 6 3" xfId="6207"/>
    <cellStyle name="_ET_STYLE_NoName_00_ 2 7 2 6 3 2" xfId="6208"/>
    <cellStyle name="_ET_STYLE_NoName_00_ 2 2 3 2 4 2 7" xfId="6209"/>
    <cellStyle name="_ET_STYLE_NoName_00_ 2 2 4 2 5 2" xfId="6210"/>
    <cellStyle name="_ET_STYLE_NoName_00_ 2 2 3 2 4 3 2 2 3 2" xfId="6211"/>
    <cellStyle name="_ET_STYLE_NoName_00_ 2 2 4 2 5 2 2" xfId="6212"/>
    <cellStyle name="_ET_STYLE_NoName_00_ 2 2 3 2 4 3 2 2 3 2 2" xfId="6213"/>
    <cellStyle name="_ET_STYLE_NoName_00_ 2 5 4 2 7 2 2" xfId="6214"/>
    <cellStyle name="_ET_STYLE_NoName_00_ 2 2 4 2 6" xfId="6215"/>
    <cellStyle name="_ET_STYLE_NoName_00_ 2 2 3 5 3 5 2 2" xfId="6216"/>
    <cellStyle name="_ET_STYLE_NoName_00_ 2 2 3 2 4 3 2 2 4" xfId="6217"/>
    <cellStyle name="_ET_STYLE_NoName_00_ 9 3 3 2 2 2 3" xfId="6218"/>
    <cellStyle name="_ET_STYLE_NoName_00_ 2 2 4 4 4" xfId="6219"/>
    <cellStyle name="_ET_STYLE_NoName_00_ 2 2 3 2 4 3 2 4 2" xfId="6220"/>
    <cellStyle name="常规 2 2 7 2 2 2 2 3 3" xfId="6221"/>
    <cellStyle name="_ET_STYLE_NoName_00_ 2 2 4 4 4 2" xfId="6222"/>
    <cellStyle name="_ET_STYLE_NoName_00_ 2 2 3 2 4 3 2 4 2 2" xfId="6223"/>
    <cellStyle name="_ET_STYLE_NoName_00_ 2 2 4 4 5" xfId="6224"/>
    <cellStyle name="_ET_STYLE_NoName_00_ 2 2 3 2 4 3 2 4 3" xfId="6225"/>
    <cellStyle name="常规 2 2 3 4 2 3 4 2" xfId="6226"/>
    <cellStyle name="_ET_STYLE_NoName_00_ 2 2 3 2 4 3 2 5" xfId="6227"/>
    <cellStyle name="_ET_STYLE_NoName_00_ 2 2 3 2 4 3 3 2 2" xfId="6228"/>
    <cellStyle name="_ET_STYLE_NoName_00_ 2 2 4 3 3 3 3 3" xfId="6229"/>
    <cellStyle name="_ET_STYLE_NoName_00_ 2 2 3 2 4 3 3 3" xfId="6230"/>
    <cellStyle name="_ET_STYLE_NoName_00_ 2 2 3 2 4 3 3 3 2" xfId="6231"/>
    <cellStyle name="_ET_STYLE_NoName_00_ 2 2 3 2 4 3 3 3 2 2" xfId="6232"/>
    <cellStyle name="_ET_STYLE_NoName_00_ 2 2 3 2 4 3 3 4" xfId="6233"/>
    <cellStyle name="_ET_STYLE_NoName_00_ 2 2 3 2 4 3 5 2" xfId="6234"/>
    <cellStyle name="_ET_STYLE_NoName_00_ 5 4 2 2 2 2" xfId="6235"/>
    <cellStyle name="_ET_STYLE_NoName_00_ 2 2 3 4 2 4 2 3 3" xfId="6236"/>
    <cellStyle name="_ET_STYLE_NoName_00_ 2 2 3 2 4 3 5 2 2" xfId="6237"/>
    <cellStyle name="_ET_STYLE_NoName_00_ 2 2 3 2 4 3 5 3" xfId="6238"/>
    <cellStyle name="_ET_STYLE_NoName_00_ 3 6 2 2 2 2" xfId="6239"/>
    <cellStyle name="_ET_STYLE_NoName_00_ 3 5 2 2 3 2 4 2 2" xfId="6240"/>
    <cellStyle name="_ET_STYLE_NoName_00_ 2 2 3 2 4 4 2 3 3" xfId="6241"/>
    <cellStyle name="_ET_STYLE_NoName_00_ 2 2 3 2 4 4 4 2" xfId="6242"/>
    <cellStyle name="_ET_STYLE_NoName_00_ 2 2 3 2 4 4 4 2 2" xfId="6243"/>
    <cellStyle name="_ET_STYLE_NoName_00_ 3 3 4 2 3 2 2 3 2" xfId="6244"/>
    <cellStyle name="_ET_STYLE_NoName_00_ 2 2 3 2 4 4 4 3" xfId="6245"/>
    <cellStyle name="_ET_STYLE_NoName_00_ 2 2 3 3 2 2 2 2" xfId="6246"/>
    <cellStyle name="_ET_STYLE_NoName_00_ 4 6 4 2 2" xfId="6247"/>
    <cellStyle name="_ET_STYLE_NoName_00_ 2 2 3 2 4 5" xfId="6248"/>
    <cellStyle name="常规 2 2 4 2 2 2 7" xfId="6249"/>
    <cellStyle name="_ET_STYLE_NoName_00_ 2 2 4 3 2 5 2 2" xfId="6250"/>
    <cellStyle name="_ET_STYLE_NoName_00_ 2 2 3 4 2 3 2 2 2" xfId="6251"/>
    <cellStyle name="_ET_STYLE_NoName_00_ 2 2 3 3 2 2 2 2 4" xfId="6252"/>
    <cellStyle name="_ET_STYLE_NoName_00_ 4 6 4 2 2 4" xfId="6253"/>
    <cellStyle name="_ET_STYLE_NoName_00_ 2 2 3 2 4 5 4" xfId="6254"/>
    <cellStyle name="常规 2 3 2 5 2 2 2 2 2" xfId="6255"/>
    <cellStyle name="_ET_STYLE_NoName_00_ 2 2 3 2 5 2 2 3 2" xfId="6256"/>
    <cellStyle name="_ET_STYLE_NoName_00_ 2 2 3 4 6 3 3" xfId="6257"/>
    <cellStyle name="_ET_STYLE_NoName_00_ 2 2 3 2 5 2 2 3 2 2" xfId="6258"/>
    <cellStyle name="常规 2 3 2 5 2 2 2 3" xfId="6259"/>
    <cellStyle name="_ET_STYLE_NoName_00_ 2 2 3 2 5 2 2 4" xfId="6260"/>
    <cellStyle name="_ET_STYLE_NoName_00_ 8 2 3 6" xfId="6261"/>
    <cellStyle name="_ET_STYLE_NoName_00_ 2 2 3 2 5 2 3" xfId="6262"/>
    <cellStyle name="_ET_STYLE_NoName_00_ 8 2 3 7" xfId="6263"/>
    <cellStyle name="_ET_STYLE_NoName_00_ 2 2 3 2 5 2 4" xfId="6264"/>
    <cellStyle name="_ET_STYLE_NoName_00_ 2 2 3 2 7 3 3" xfId="6265"/>
    <cellStyle name="_ET_STYLE_NoName_00_ 8 2 3 7 2" xfId="6266"/>
    <cellStyle name="_ET_STYLE_NoName_00_ 2 3 2 3 4 2 2 4" xfId="6267"/>
    <cellStyle name="_ET_STYLE_NoName_00_ 2 2 3 2 5 2 4 2" xfId="6268"/>
    <cellStyle name="_ET_STYLE_NoName_00_ 3 2 5 4 2 2 3 3" xfId="6269"/>
    <cellStyle name="_ET_STYLE_NoName_00_ 2 2 3 2 7 3 3 2" xfId="6270"/>
    <cellStyle name="_ET_STYLE_NoName_00_ 8 2 3 7 2 2" xfId="6271"/>
    <cellStyle name="_ET_STYLE_NoName_00_ 2 2 3 2 5 2 4 2 2" xfId="6272"/>
    <cellStyle name="常规 2 2 2 4 2 2 6 2" xfId="6273"/>
    <cellStyle name="_ET_STYLE_NoName_00_ 2 2 3 2 7 3 4" xfId="6274"/>
    <cellStyle name="常规 2 3 2 5 2 2 4 2" xfId="6275"/>
    <cellStyle name="_ET_STYLE_NoName_00_ 8 2 3 7 3" xfId="6276"/>
    <cellStyle name="_ET_STYLE_NoName_00_ 2 2 3 2 5 2 4 3" xfId="6277"/>
    <cellStyle name="_ET_STYLE_NoName_00_ 8 2 3 8" xfId="6278"/>
    <cellStyle name="_ET_STYLE_NoName_00_ 2 2 3 2 5 2 5" xfId="6279"/>
    <cellStyle name="_ET_STYLE_NoName_00_ 2 2 3 2 5 4" xfId="6280"/>
    <cellStyle name="_ET_STYLE_NoName_00_ 7 4 2 3 2 4 2 2" xfId="6281"/>
    <cellStyle name="_ET_STYLE_NoName_00_ 2 2 3 3 2 2 3 2" xfId="6282"/>
    <cellStyle name="_ET_STYLE_NoName_00_ 4 6 4 3 2" xfId="6283"/>
    <cellStyle name="_ET_STYLE_NoName_00_ 2 2 3 2 5 5" xfId="6284"/>
    <cellStyle name="_ET_STYLE_NoName_00_ 4 6 4 3 2 2 2" xfId="6285"/>
    <cellStyle name="_ET_STYLE_NoName_00_ 2 4 8 2 2 3 2" xfId="6286"/>
    <cellStyle name="_ET_STYLE_NoName_00_ 2 2 3 2 5 5 2 2" xfId="6287"/>
    <cellStyle name="_ET_STYLE_NoName_00_ 4 6 4 3 2 3" xfId="6288"/>
    <cellStyle name="_ET_STYLE_NoName_00_ 2 4 8 2 2 4" xfId="6289"/>
    <cellStyle name="_ET_STYLE_NoName_00_ 2 2 3 2 5 5 3" xfId="6290"/>
    <cellStyle name="_ET_STYLE_NoName_00_ 2 2 3 3 2 2 3 3" xfId="6291"/>
    <cellStyle name="_ET_STYLE_NoName_00_ 2 2 4 2 2" xfId="6292"/>
    <cellStyle name="_ET_STYLE_NoName_00_ 4 6 4 3 3" xfId="6293"/>
    <cellStyle name="_ET_STYLE_NoName_00_ 4 2 5 2 5 2" xfId="6294"/>
    <cellStyle name="_ET_STYLE_NoName_00_ 2 2 3 2 5 6" xfId="6295"/>
    <cellStyle name="_ET_STYLE_NoName_00_ 2 8 4 2 2 2" xfId="6296"/>
    <cellStyle name="_ET_STYLE_NoName_00_ 3 5 4 2 3 2 2 3" xfId="6297"/>
    <cellStyle name="_ET_STYLE_NoName_00_ 3 3 2 6 2 2 3 3" xfId="6298"/>
    <cellStyle name="_ET_STYLE_NoName_00_ 2 2 3 3 2 2 3 3 2 2" xfId="6299"/>
    <cellStyle name="_ET_STYLE_NoName_00_ 2 2 4 2 2 2 2" xfId="6300"/>
    <cellStyle name="_ET_STYLE_NoName_00_ 4 6 4 3 3 2 2" xfId="6301"/>
    <cellStyle name="_ET_STYLE_NoName_00_ 2 2 6 6 2 3 3" xfId="6302"/>
    <cellStyle name="_ET_STYLE_NoName_00_ 2 4 2 2 2 4 2 3 3" xfId="6303"/>
    <cellStyle name="_ET_STYLE_NoName_00_ 2 2 3 2 5 6 2 2" xfId="6304"/>
    <cellStyle name="_ET_STYLE_NoName_00_ 2 2 3 3 2 2 3 3 3" xfId="6305"/>
    <cellStyle name="_ET_STYLE_NoName_00_ 4 5 2 3 3 2 2 2" xfId="6306"/>
    <cellStyle name="_ET_STYLE_NoName_00_ 2 2 4 2 2 3" xfId="6307"/>
    <cellStyle name="_ET_STYLE_NoName_00_ 3 9 2 7 2" xfId="6308"/>
    <cellStyle name="_ET_STYLE_NoName_00_ 2 3 6 2 3 3 2 2" xfId="6309"/>
    <cellStyle name="_ET_STYLE_NoName_00_ 4 6 4 3 3 3" xfId="6310"/>
    <cellStyle name="_ET_STYLE_NoName_00_ 2 2 3 2 5 6 3" xfId="6311"/>
    <cellStyle name="_ET_STYLE_NoName_00_ 2 2 3 2 6 2" xfId="6312"/>
    <cellStyle name="_ET_STYLE_NoName_00_ 8 3 3 5" xfId="6313"/>
    <cellStyle name="_ET_STYLE_NoName_00_ 2 2 3 2 6 2 2" xfId="6314"/>
    <cellStyle name="_ET_STYLE_NoName_00_ 8 3 3 5 2 2" xfId="6315"/>
    <cellStyle name="_ET_STYLE_NoName_00_ 2 2 3 2 6 2 2 2 2" xfId="6316"/>
    <cellStyle name="_ET_STYLE_NoName_00_ 8 3 3 6" xfId="6317"/>
    <cellStyle name="_ET_STYLE_NoName_00_ 2 2 3 2 6 2 3" xfId="6318"/>
    <cellStyle name="_ET_STYLE_NoName_00_ 2 2 3 9 6" xfId="6319"/>
    <cellStyle name="_ET_STYLE_NoName_00_ 8 3 3 6 2" xfId="6320"/>
    <cellStyle name="_ET_STYLE_NoName_00_ 2 2 3 2 6 2 3 2" xfId="6321"/>
    <cellStyle name="_ET_STYLE_NoName_00_ 8 3 3 7" xfId="6322"/>
    <cellStyle name="_ET_STYLE_NoName_00_ 2 2 3 2 6 2 4" xfId="6323"/>
    <cellStyle name="_ET_STYLE_NoName_00_ 2 2 3 2 6 2 4 2" xfId="6324"/>
    <cellStyle name="_ET_STYLE_NoName_00_ 3 7 2 2 8 3" xfId="6325"/>
    <cellStyle name="_ET_STYLE_NoName_00_ 2 2 3 2 6 2 4 2 2" xfId="6326"/>
    <cellStyle name="常规 6 2 4 7 4" xfId="6327"/>
    <cellStyle name="_ET_STYLE_NoName_00_ 2 2 5 4 2 3 4 2" xfId="6328"/>
    <cellStyle name="_ET_STYLE_NoName_00_ 2 2 3 2 6 2 4 3" xfId="6329"/>
    <cellStyle name="_ET_STYLE_NoName_00_ 2 2 3 2 6 2 5" xfId="6330"/>
    <cellStyle name="_ET_STYLE_NoName_00_ 2 2 3 2 6 3" xfId="6331"/>
    <cellStyle name="常规 11 4 3" xfId="6332"/>
    <cellStyle name="_ET_STYLE_NoName_00_ 2 2 4 8 6" xfId="6333"/>
    <cellStyle name="_ET_STYLE_NoName_00_ 8 3 4 5 2" xfId="6334"/>
    <cellStyle name="_ET_STYLE_NoName_00_ 2 2 3 2 6 3 2 2" xfId="6335"/>
    <cellStyle name="_ET_STYLE_NoName_00_ 8 3 4 6" xfId="6336"/>
    <cellStyle name="_ET_STYLE_NoName_00_ 2 2 3 2 6 3 3" xfId="6337"/>
    <cellStyle name="常规 11 5 3" xfId="6338"/>
    <cellStyle name="_ET_STYLE_NoName_00_ 2 2 3 2 6 3 3 2" xfId="6339"/>
    <cellStyle name="常规 11 5 4" xfId="6340"/>
    <cellStyle name="_ET_STYLE_NoName_00_ 2 2 5 4 2 4 3 2" xfId="6341"/>
    <cellStyle name="_ET_STYLE_NoName_00_ 2 2 3 2 6 3 3 3" xfId="6342"/>
    <cellStyle name="_ET_STYLE_NoName_00_ 2 2 3 2 6 3 4" xfId="6343"/>
    <cellStyle name="_ET_STYLE_NoName_00_ 2 2 3 2 6 4" xfId="6344"/>
    <cellStyle name="_ET_STYLE_NoName_00_ 2 4 6 2 7" xfId="6345"/>
    <cellStyle name="_ET_STYLE_NoName_00_ 8 3 5 5" xfId="6346"/>
    <cellStyle name="_ET_STYLE_NoName_00_ 2 2 3 2 6 4 2" xfId="6347"/>
    <cellStyle name="_ET_STYLE_NoName_00_ 2 2 3 3 2 2 4 2" xfId="6348"/>
    <cellStyle name="_ET_STYLE_NoName_00_ 4 6 4 4 2" xfId="6349"/>
    <cellStyle name="_ET_STYLE_NoName_00_ 2 2 3 2 6 5" xfId="6350"/>
    <cellStyle name="_ET_STYLE_NoName_00_ 4 6 4 4 2 2" xfId="6351"/>
    <cellStyle name="_ET_STYLE_NoName_00_ 2 2 3 2 6 5 2" xfId="6352"/>
    <cellStyle name="_ET_STYLE_NoName_00_ 2 2 3 2 6 5 2 2" xfId="6353"/>
    <cellStyle name="_ET_STYLE_NoName_00_ 2 2 3 2 6 5 3" xfId="6354"/>
    <cellStyle name="_ET_STYLE_NoName_00_ 2 2 4 3 2" xfId="6355"/>
    <cellStyle name="_ET_STYLE_NoName_00_ 4 6 4 4 3" xfId="6356"/>
    <cellStyle name="_ET_STYLE_NoName_00_ 2 2 3 2 6 6" xfId="6357"/>
    <cellStyle name="_ET_STYLE_NoName_00_ 2 8 4 2 3 2" xfId="6358"/>
    <cellStyle name="_ET_STYLE_NoName_00_ 2 2 3 2 7" xfId="6359"/>
    <cellStyle name="_ET_STYLE_NoName_00_ 2 2 3 2 7 2" xfId="6360"/>
    <cellStyle name="常规 2 2 2 4 4 2 4 2 2" xfId="6361"/>
    <cellStyle name="_ET_STYLE_NoName_00_ 7 4 2 2 3 3 2 2" xfId="6362"/>
    <cellStyle name="_ET_STYLE_NoName_00_ 2 2 4 4 2 3 2 4 2" xfId="6363"/>
    <cellStyle name="_ET_STYLE_NoName_00_ 2 2 5 4 6 3 3" xfId="6364"/>
    <cellStyle name="_ET_STYLE_NoName_00_ 2 2 3 2 7 2 2 3 2" xfId="6365"/>
    <cellStyle name="_ET_STYLE_NoName_00_ 2 2 4 4 2 3 2 4 2 2" xfId="6366"/>
    <cellStyle name="常规 20 2 2 4 2 2 4" xfId="6367"/>
    <cellStyle name="_ET_STYLE_NoName_00_ 3 4 5 2 5" xfId="6368"/>
    <cellStyle name="_ET_STYLE_NoName_00_ 2 2 3 2 7 2 2 3 2 2" xfId="6369"/>
    <cellStyle name="常规 2 2 2 4 4 2 4 3" xfId="6370"/>
    <cellStyle name="常规 2 5 3 2 2 3 2 2 2" xfId="6371"/>
    <cellStyle name="_ET_STYLE_NoName_00_ 7 4 2 2 3 3 3" xfId="6372"/>
    <cellStyle name="_ET_STYLE_NoName_00_ 2 2 4 4 2 3 2 5" xfId="6373"/>
    <cellStyle name="_ET_STYLE_NoName_00_ 2 2 3 2 7 2 2 4" xfId="6374"/>
    <cellStyle name="_ET_STYLE_NoName_00_ 2 2 4 4 2 3 3 3" xfId="6375"/>
    <cellStyle name="_ET_STYLE_NoName_00_ 2 2 3 2 7 2 3 2" xfId="6376"/>
    <cellStyle name="常规 2 2 2 4 2 2 5 2" xfId="6377"/>
    <cellStyle name="_ET_STYLE_NoName_00_ 2 2 3 2 7 2 4" xfId="6378"/>
    <cellStyle name="常规 2 2 2 4 2 2 5 2 2" xfId="6379"/>
    <cellStyle name="_ET_STYLE_NoName_00_ 2 2 3 2 7 2 4 2" xfId="6380"/>
    <cellStyle name="常规 2 2 2 4 2 2 5 3" xfId="6381"/>
    <cellStyle name="_ET_STYLE_NoName_00_ 2 2 3 2 7 2 5" xfId="6382"/>
    <cellStyle name="_ET_STYLE_NoName_00_ 2 2 3 2 7 3" xfId="6383"/>
    <cellStyle name="_ET_STYLE_NoName_00_ 3 6 2 2 7 3" xfId="6384"/>
    <cellStyle name="_ET_STYLE_NoName_00_ 2 3 2 3 4 2 2 3 2" xfId="6385"/>
    <cellStyle name="_ET_STYLE_NoName_00_ 2 2 4 4 2 4 2 3" xfId="6386"/>
    <cellStyle name="_ET_STYLE_NoName_00_ 2 2 3 2 7 3 2 2" xfId="6387"/>
    <cellStyle name="_ET_STYLE_NoName_00_ 2 2 3 2 7 3 3 3" xfId="6388"/>
    <cellStyle name="_ET_STYLE_NoName_00_ 2 2 3 2 7 4" xfId="6389"/>
    <cellStyle name="_ET_STYLE_NoName_00_ 2 2 3 3 2 2 5 2" xfId="6390"/>
    <cellStyle name="_ET_STYLE_NoName_00_ 4 6 4 5 2" xfId="6391"/>
    <cellStyle name="_ET_STYLE_NoName_00_ 2 2 3 2 7 5" xfId="6392"/>
    <cellStyle name="_ET_STYLE_NoName_00_ 2 2 3 2 7 5 2 2" xfId="6393"/>
    <cellStyle name="_ET_STYLE_NoName_00_ 9 2 2 4 2 3 2" xfId="6394"/>
    <cellStyle name="_ET_STYLE_NoName_00_ 2 2 3 2 7 5 3" xfId="6395"/>
    <cellStyle name="常规 3 6 3 5 2 2" xfId="6396"/>
    <cellStyle name="_ET_STYLE_NoName_00_ 2 2 3 3 2 2 5 3" xfId="6397"/>
    <cellStyle name="_ET_STYLE_NoName_00_ 2 2 4 4 2" xfId="6398"/>
    <cellStyle name="_ET_STYLE_NoName_00_ 4 6 4 5 3" xfId="6399"/>
    <cellStyle name="常规 2 7 3 3 2 2 2" xfId="6400"/>
    <cellStyle name="_ET_STYLE_NoName_00_ 2 2 3 2 7 6" xfId="6401"/>
    <cellStyle name="_ET_STYLE_NoName_00_ 2 8 4 2 4 2" xfId="6402"/>
    <cellStyle name="_ET_STYLE_NoName_00_ 2 2 3 2 8 2" xfId="6403"/>
    <cellStyle name="常规 20 2 2 2 2 2 4" xfId="6404"/>
    <cellStyle name="_ET_STYLE_NoName_00_ 3 2 5 2 5" xfId="6405"/>
    <cellStyle name="_ET_STYLE_NoName_00_ 2 2 5 4 4 3 3 2" xfId="6406"/>
    <cellStyle name="_ET_STYLE_NoName_00_ 2 2 3 2 8 2 3 3" xfId="6407"/>
    <cellStyle name="_ET_STYLE_NoName_00_ 2 2 3 2 8 3" xfId="6408"/>
    <cellStyle name="_ET_STYLE_NoName_00_ 2 2 3 2 8 4" xfId="6409"/>
    <cellStyle name="_ET_STYLE_NoName_00_ 2 2 3 2 8 4 2 2" xfId="6410"/>
    <cellStyle name="_ET_STYLE_NoName_00_ 9 2 2 4 3 2 2" xfId="6411"/>
    <cellStyle name="_ET_STYLE_NoName_00_ 2 2 3 2 8 4 3" xfId="6412"/>
    <cellStyle name="_ET_STYLE_NoName_00_ 2 2 3 3 2 2 6 2" xfId="6413"/>
    <cellStyle name="_ET_STYLE_NoName_00_ 4 6 4 6 2" xfId="6414"/>
    <cellStyle name="_ET_STYLE_NoName_00_ 2 2 3 2 8 5" xfId="6415"/>
    <cellStyle name="_ET_STYLE_NoName_00_ 2 2 3 2 9" xfId="6416"/>
    <cellStyle name="_ET_STYLE_NoName_00_ 2 2 3 2 9 2" xfId="6417"/>
    <cellStyle name="_ET_STYLE_NoName_00_ 2 2 3 2 9 2 2" xfId="6418"/>
    <cellStyle name="_ET_STYLE_NoName_00_ 2 2 3 2 9 3" xfId="6419"/>
    <cellStyle name="_ET_STYLE_NoName_00_ 2 2 3 2 9 3 2 2" xfId="6420"/>
    <cellStyle name="_ET_STYLE_NoName_00_ 3 7 2 2 2 2 2 2 2" xfId="6421"/>
    <cellStyle name="_ET_STYLE_NoName_00_ 2 2 3 2 9 3 3" xfId="6422"/>
    <cellStyle name="_ET_STYLE_NoName_00_ 2 2 3 2 9 4" xfId="6423"/>
    <cellStyle name="_ET_STYLE_NoName_00_ 2 2 3 3 2" xfId="6424"/>
    <cellStyle name="常规 2 3 2 2 2 3 4 3" xfId="6425"/>
    <cellStyle name="_ET_STYLE_NoName_00_ 2 2 3 3 2 2" xfId="6426"/>
    <cellStyle name="_ET_STYLE_NoName_00_ 2 2 3 3 2 2 2" xfId="6427"/>
    <cellStyle name="_ET_STYLE_NoName_00_ 2 2 3 3 2 2 3" xfId="6428"/>
    <cellStyle name="_ET_STYLE_NoName_00_ 2 2 3 3 2 2 4" xfId="6429"/>
    <cellStyle name="_ET_STYLE_NoName_00_ 2 2 3 3 2 2 5" xfId="6430"/>
    <cellStyle name="_ET_STYLE_NoName_00_ 2 2 3 3 2 2 6 2 2" xfId="6431"/>
    <cellStyle name="常规 2 2 3 3 2 2 4 2 2" xfId="6432"/>
    <cellStyle name="常规 3 6 3 5 3 2" xfId="6433"/>
    <cellStyle name="_ET_STYLE_NoName_00_ 2 2 3 3 2 2 6 3" xfId="6434"/>
    <cellStyle name="_ET_STYLE_NoName_00_ 2 2 4 5 2" xfId="6435"/>
    <cellStyle name="_ET_STYLE_NoName_00_ 2 7 3 4 3 2" xfId="6436"/>
    <cellStyle name="_ET_STYLE_NoName_00_ 2 2 3 3 2 2 7" xfId="6437"/>
    <cellStyle name="_ET_STYLE_NoName_00_ 4 5 2 3 2 3 2 2" xfId="6438"/>
    <cellStyle name="_ET_STYLE_NoName_00_ 2 2 3 3 2 3" xfId="6439"/>
    <cellStyle name="_ET_STYLE_NoName_00_ 3 8 3 7 2" xfId="6440"/>
    <cellStyle name="_ET_STYLE_NoName_00_ 2 3 6 2 2 4 2 2" xfId="6441"/>
    <cellStyle name="_ET_STYLE_NoName_00_ 5 2 2 2 3 2 2 3 2 2" xfId="6442"/>
    <cellStyle name="_ET_STYLE_NoName_00_ 2 2 3 3 2 5" xfId="6443"/>
    <cellStyle name="_ET_STYLE_NoName_00_ 2 2 3 3 2 3 2" xfId="6444"/>
    <cellStyle name="_ET_STYLE_NoName_00_ 3 8 3 7 2 2" xfId="6445"/>
    <cellStyle name="_ET_STYLE_NoName_00_ 4 6 5 2 2" xfId="6446"/>
    <cellStyle name="_ET_STYLE_NoName_00_ 2 2 3 3 4 5" xfId="6447"/>
    <cellStyle name="_ET_STYLE_NoName_00_ 2 5 2 3 7" xfId="6448"/>
    <cellStyle name="_ET_STYLE_NoName_00_ 2 2 3 3 2 5 2" xfId="6449"/>
    <cellStyle name="_ET_STYLE_NoName_00_ 2 2 3 3 2 3 2 2" xfId="6450"/>
    <cellStyle name="常规 3 2 4 2 3 5 2 2" xfId="6451"/>
    <cellStyle name="常规 2 3 2 2 2 2 2" xfId="6452"/>
    <cellStyle name="_ET_STYLE_NoName_00_ 2 2 3 3 2 3 2 2 3 2" xfId="6453"/>
    <cellStyle name="常规 2 3 2 2 2 2 2 2" xfId="6454"/>
    <cellStyle name="_ET_STYLE_NoName_00_ 5 2 3 5 3" xfId="6455"/>
    <cellStyle name="_ET_STYLE_NoName_00_ 2 2 3 3 2 3 2 2 3 2 2" xfId="6456"/>
    <cellStyle name="常规 2 3 2 2 2 2 3" xfId="6457"/>
    <cellStyle name="_ET_STYLE_NoName_00_ 2 2 3 3 2 3 2 2 3 3" xfId="6458"/>
    <cellStyle name="常规 2 2 4 3 2 2 7" xfId="6459"/>
    <cellStyle name="_ET_STYLE_NoName_00_ 2 2 4 3 3 5 2 2" xfId="6460"/>
    <cellStyle name="_ET_STYLE_NoName_00_ 2 6 2 2 7 2 2" xfId="6461"/>
    <cellStyle name="常规 2 2 3 2 3 7 3" xfId="6462"/>
    <cellStyle name="_ET_STYLE_NoName_00_ 6 3 4 2 2 3 3" xfId="6463"/>
    <cellStyle name="_ET_STYLE_NoName_00_ 2 2 3 4 2 4 2 2 2" xfId="6464"/>
    <cellStyle name="常规 3 2 4 2 3 5 3" xfId="6465"/>
    <cellStyle name="常规 2 3 2 2 2 3" xfId="6466"/>
    <cellStyle name="_ET_STYLE_NoName_00_ 2 2 3 3 2 3 2 2 4" xfId="6467"/>
    <cellStyle name="_ET_STYLE_NoName_00_ 4 6 5 2 3" xfId="6468"/>
    <cellStyle name="_ET_STYLE_NoName_00_ 4 2 5 3 4 2" xfId="6469"/>
    <cellStyle name="_ET_STYLE_NoName_00_ 2 2 3 3 4 6" xfId="6470"/>
    <cellStyle name="_ET_STYLE_NoName_00_ 2 2 3 3 2 5 3" xfId="6471"/>
    <cellStyle name="_ET_STYLE_NoName_00_ 2 2 3 3 2 3 2 3" xfId="6472"/>
    <cellStyle name="_ET_STYLE_NoName_00_ 2 2 4 3 3 3 2 2" xfId="6473"/>
    <cellStyle name="_ET_STYLE_NoName_00_ 3 3 4 4 2 3 2" xfId="6474"/>
    <cellStyle name="_ET_STYLE_NoName_00_ 2 2 3 3 2 5 4" xfId="6475"/>
    <cellStyle name="常规 5 2 2 2 4 3 2" xfId="6476"/>
    <cellStyle name="常规 2 2 11 2" xfId="6477"/>
    <cellStyle name="_ET_STYLE_NoName_00_ 2 2 3 3 2 3 2 4" xfId="6478"/>
    <cellStyle name="常规 5 2 2 2 4 3 2 2" xfId="6479"/>
    <cellStyle name="常规 2 2 11 2 2" xfId="6480"/>
    <cellStyle name="_ET_STYLE_NoName_00_ 2 2 3 3 2 3 2 4 2" xfId="6481"/>
    <cellStyle name="常规 2 3 2 2 4 2" xfId="6482"/>
    <cellStyle name="常规 2 2 11 2 3" xfId="6483"/>
    <cellStyle name="_ET_STYLE_NoName_00_ 2 2 3 3 2 3 2 4 3" xfId="6484"/>
    <cellStyle name="_ET_STYLE_NoName_00_ 4 2 5 3 2 2" xfId="6485"/>
    <cellStyle name="_ET_STYLE_NoName_00_ 2 2 3 3 2 6" xfId="6486"/>
    <cellStyle name="_ET_STYLE_NoName_00_ 2 2 3 3 2 3 3" xfId="6487"/>
    <cellStyle name="_ET_STYLE_NoName_00_ 4 6 5 3 2" xfId="6488"/>
    <cellStyle name="_ET_STYLE_NoName_00_ 2 2 3 3 5 5" xfId="6489"/>
    <cellStyle name="_ET_STYLE_NoName_00_ 4 2 5 3 2 2 2" xfId="6490"/>
    <cellStyle name="_ET_STYLE_NoName_00_ 2 2 3 3 2 6 2" xfId="6491"/>
    <cellStyle name="_ET_STYLE_NoName_00_ 2 2 3 3 2 3 3 2" xfId="6492"/>
    <cellStyle name="_ET_STYLE_NoName_00_ 2 2 5 2 2" xfId="6493"/>
    <cellStyle name="_ET_STYLE_NoName_00_ 2 2 3 3 2 3 3 3" xfId="6494"/>
    <cellStyle name="_ET_STYLE_NoName_00_ 3 3 2 7 2 2 3 3" xfId="6495"/>
    <cellStyle name="_ET_STYLE_NoName_00_ 2 2 5 2 2 2 2" xfId="6496"/>
    <cellStyle name="_ET_STYLE_NoName_00_ 2 2 3 3 2 3 3 3 2 2" xfId="6497"/>
    <cellStyle name="常规 2 3 2 3 3 2" xfId="6498"/>
    <cellStyle name="_ET_STYLE_NoName_00_ 7 3 5 2 3 2 2" xfId="6499"/>
    <cellStyle name="常规 5 2 6 2 4 2 2" xfId="6500"/>
    <cellStyle name="_ET_STYLE_NoName_00_ 2 2 5 2 2 3" xfId="6501"/>
    <cellStyle name="_ET_STYLE_NoName_00_ 2 2 3 3 2 3 3 3 3" xfId="6502"/>
    <cellStyle name="_ET_STYLE_NoName_00_ 8 3 2 2 3 2 2" xfId="6503"/>
    <cellStyle name="_ET_STYLE_NoName_00_ 2 2 4 3 3 3 3 2" xfId="6504"/>
    <cellStyle name="_ET_STYLE_NoName_00_ 2 2 5 2 3" xfId="6505"/>
    <cellStyle name="常规 2 2 12 2" xfId="6506"/>
    <cellStyle name="_ET_STYLE_NoName_00_ 2 2 3 3 2 3 3 4" xfId="6507"/>
    <cellStyle name="_ET_STYLE_NoName_00_ 4 2 5 3 2 3" xfId="6508"/>
    <cellStyle name="_ET_STYLE_NoName_00_ 2 2 3 3 2 7" xfId="6509"/>
    <cellStyle name="_ET_STYLE_NoName_00_ 2 2 3 3 2 3 4" xfId="6510"/>
    <cellStyle name="_ET_STYLE_NoName_00_ 8 6 2 2 3" xfId="6511"/>
    <cellStyle name="_ET_STYLE_NoName_00_ 2 2 3 3 2 7 2" xfId="6512"/>
    <cellStyle name="_ET_STYLE_NoName_00_ 2 2 3 3 2 3 4 2" xfId="6513"/>
    <cellStyle name="_ET_STYLE_NoName_00_ 2 2 3 3 2 8" xfId="6514"/>
    <cellStyle name="_ET_STYLE_NoName_00_ 2 2 3 3 2 3 5" xfId="6515"/>
    <cellStyle name="_ET_STYLE_NoName_00_ 2 2 3 3 2 3 5 2" xfId="6516"/>
    <cellStyle name="_ET_STYLE_NoName_00_ 2 2 3 3 2 3 5 2 2" xfId="6517"/>
    <cellStyle name="_ET_STYLE_NoName_00_ 2 2 5 4 2" xfId="6518"/>
    <cellStyle name="_ET_STYLE_NoName_00_ 2 2 3 3 2 3 5 3" xfId="6519"/>
    <cellStyle name="_ET_STYLE_NoName_00_ 2 2 3 3 2 4" xfId="6520"/>
    <cellStyle name="_ET_STYLE_NoName_00_ 3 8 3 7 3" xfId="6521"/>
    <cellStyle name="_ET_STYLE_NoName_00_ 2 2 5 7 2 4 2 2" xfId="6522"/>
    <cellStyle name="_ET_STYLE_NoName_00_ 2 2 3 3 3 5" xfId="6523"/>
    <cellStyle name="_ET_STYLE_NoName_00_ 2 5 2 2 7" xfId="6524"/>
    <cellStyle name="_ET_STYLE_NoName_00_ 2 2 3 3 2 4 2" xfId="6525"/>
    <cellStyle name="_ET_STYLE_NoName_00_ 4 6 6 2 2" xfId="6526"/>
    <cellStyle name="_ET_STYLE_NoName_00_ 2 2 3 4 4 5" xfId="6527"/>
    <cellStyle name="_ET_STYLE_NoName_00_ 2 5 3 3 7" xfId="6528"/>
    <cellStyle name="_ET_STYLE_NoName_00_ 2 2 3 3 3 5 2" xfId="6529"/>
    <cellStyle name="_ET_STYLE_NoName_00_ 4 10 2 2 3" xfId="6530"/>
    <cellStyle name="_ET_STYLE_NoName_00_ 2 5 2 2 7 2" xfId="6531"/>
    <cellStyle name="_ET_STYLE_NoName_00_ 2 2 3 3 2 4 2 2" xfId="6532"/>
    <cellStyle name="_ET_STYLE_NoName_00_ 4 6 6 2 3" xfId="6533"/>
    <cellStyle name="_ET_STYLE_NoName_00_ 2 2 3 4 4 6" xfId="6534"/>
    <cellStyle name="_ET_STYLE_NoName_00_ 8 2 2 2 5 2" xfId="6535"/>
    <cellStyle name="_ET_STYLE_NoName_00_ 2 2 3 3 3 5 3" xfId="6536"/>
    <cellStyle name="_ET_STYLE_NoName_00_ 4 10 2 2 4" xfId="6537"/>
    <cellStyle name="_ET_STYLE_NoName_00_ 2 5 2 2 7 3" xfId="6538"/>
    <cellStyle name="_ET_STYLE_NoName_00_ 2 3 2 2 3 2 2 3 2" xfId="6539"/>
    <cellStyle name="_ET_STYLE_NoName_00_ 2 2 3 3 2 4 2 3" xfId="6540"/>
    <cellStyle name="_ET_STYLE_NoName_00_ 4 10 2 2 4 2" xfId="6541"/>
    <cellStyle name="_ET_STYLE_NoName_00_ 2 3 2 2 3 2 2 3 2 2" xfId="6542"/>
    <cellStyle name="_ET_STYLE_NoName_00_ 2 2 3 3 2 4 2 3 2" xfId="6543"/>
    <cellStyle name="_ET_STYLE_NoName_00_ 2 2 3 3 2 4 2 3 2 2" xfId="6544"/>
    <cellStyle name="常规 2 3 3 2 3 2" xfId="6545"/>
    <cellStyle name="_ET_STYLE_NoName_00_ 4 4 2 2 2 2" xfId="6546"/>
    <cellStyle name="_ET_STYLE_NoName_00_ 2 2 3 3 2 4 2 3 3" xfId="6547"/>
    <cellStyle name="_ET_STYLE_NoName_00_ 4 10 2 2 5" xfId="6548"/>
    <cellStyle name="_ET_STYLE_NoName_00_ 2 3 2 2 3 2 2 3 3" xfId="6549"/>
    <cellStyle name="_ET_STYLE_NoName_00_ 2 2 3 3 2 4 2 4" xfId="6550"/>
    <cellStyle name="常规 20 2 3 2 2 3 2 2" xfId="6551"/>
    <cellStyle name="_ET_STYLE_NoName_00_ 4 2 5 3 3 2" xfId="6552"/>
    <cellStyle name="_ET_STYLE_NoName_00_ 2 2 3 3 3 6" xfId="6553"/>
    <cellStyle name="_ET_STYLE_NoName_00_ 2 5 2 2 8" xfId="6554"/>
    <cellStyle name="_ET_STYLE_NoName_00_ 2 2 3 3 2 4 3" xfId="6555"/>
    <cellStyle name="_ET_STYLE_NoName_00_ 4 6 6 3 2" xfId="6556"/>
    <cellStyle name="_ET_STYLE_NoName_00_ 2 2 3 4 5 5" xfId="6557"/>
    <cellStyle name="_ET_STYLE_NoName_00_ 4 2 5 3 3 2 2" xfId="6558"/>
    <cellStyle name="_ET_STYLE_NoName_00_ 2 2 3 3 3 6 2" xfId="6559"/>
    <cellStyle name="_ET_STYLE_NoName_00_ 4 10 2 3 3" xfId="6560"/>
    <cellStyle name="_ET_STYLE_NoName_00_ 2 2 3 3 2 4 3 2" xfId="6561"/>
    <cellStyle name="_ET_STYLE_NoName_00_ 4 2 5 3 3 3" xfId="6562"/>
    <cellStyle name="_ET_STYLE_NoName_00_ 2 2 3 3 3 7" xfId="6563"/>
    <cellStyle name="_ET_STYLE_NoName_00_ 3 3 4 4 2 2 2" xfId="6564"/>
    <cellStyle name="_ET_STYLE_NoName_00_ 2 2 3 3 2 4 4" xfId="6565"/>
    <cellStyle name="_ET_STYLE_NoName_00_ 4 6 6 4 2" xfId="6566"/>
    <cellStyle name="_ET_STYLE_NoName_00_ 2 2 4 4 2 2 6" xfId="6567"/>
    <cellStyle name="_ET_STYLE_NoName_00_ 4 10 2 4 3" xfId="6568"/>
    <cellStyle name="_ET_STYLE_NoName_00_ 3 3 4 4 2 2 2 2" xfId="6569"/>
    <cellStyle name="_ET_STYLE_NoName_00_ 2 2 3 3 2 4 4 2" xfId="6570"/>
    <cellStyle name="_ET_STYLE_NoName_00_ 2 2 4 4 2 2 6 2" xfId="6571"/>
    <cellStyle name="_ET_STYLE_NoName_00_ 2 2 3 3 2 4 4 2 2" xfId="6572"/>
    <cellStyle name="_ET_STYLE_NoName_00_ 2 2 4 4 2 2 7" xfId="6573"/>
    <cellStyle name="_ET_STYLE_NoName_00_ 2 2 6 3 2" xfId="6574"/>
    <cellStyle name="_ET_STYLE_NoName_00_ 2 2 3 3 2 4 4 3" xfId="6575"/>
    <cellStyle name="_ET_STYLE_NoName_00_ 2 2 7 2 2" xfId="6576"/>
    <cellStyle name="_ET_STYLE_NoName_00_ 2 2 3 3 2 5 3 3" xfId="6577"/>
    <cellStyle name="_ET_STYLE_NoName_00_ 2 2 3 3 2 7 3" xfId="6578"/>
    <cellStyle name="常规 2 3 2 2 2 3 5 3" xfId="6579"/>
    <cellStyle name="常规 5 2 2 2 2 5 2 2" xfId="6580"/>
    <cellStyle name="_ET_STYLE_NoName_00_ 2 2 3 3 3 2" xfId="6581"/>
    <cellStyle name="_ET_STYLE_NoName_00_ 2 2 3 3 3 2 2" xfId="6582"/>
    <cellStyle name="常规 2 8 2 7 2" xfId="6583"/>
    <cellStyle name="_ET_STYLE_NoName_00_ 2 2 3 3 3 2 2 3 2" xfId="6584"/>
    <cellStyle name="常规 2 3 3 7" xfId="6585"/>
    <cellStyle name="常规 2 8 2 7 2 2" xfId="6586"/>
    <cellStyle name="_ET_STYLE_NoName_00_ 2 2 3 3 3 2 2 3 2 2" xfId="6587"/>
    <cellStyle name="常规 2 8 2 7 3" xfId="6588"/>
    <cellStyle name="_ET_STYLE_NoName_00_ 2 2 3 3 3 2 2 3 3" xfId="6589"/>
    <cellStyle name="_ET_STYLE_NoName_00_ 2 2 4 3 4 2 2 2" xfId="6590"/>
    <cellStyle name="常规 2 8 2 8" xfId="6591"/>
    <cellStyle name="_ET_STYLE_NoName_00_ 2 2 3 3 3 2 2 4" xfId="6592"/>
    <cellStyle name="_ET_STYLE_NoName_00_ 8 2 2 2 2 3" xfId="6593"/>
    <cellStyle name="_ET_STYLE_NoName_00_ 2 2 3 3 3 2 4" xfId="6594"/>
    <cellStyle name="_ET_STYLE_NoName_00_ 8 2 2 2 2 3 2" xfId="6595"/>
    <cellStyle name="_ET_STYLE_NoName_00_ 2 3 2 4 2 2 2 4" xfId="6596"/>
    <cellStyle name="常规 2 8 4 6" xfId="6597"/>
    <cellStyle name="_ET_STYLE_NoName_00_ 2 2 3 3 3 2 4 2" xfId="6598"/>
    <cellStyle name="_ET_STYLE_NoName_00_ 2 2 3 3 3 2 4 2 2" xfId="6599"/>
    <cellStyle name="常规 2 3 2 3 3 3 3 3" xfId="6600"/>
    <cellStyle name="_ET_STYLE_NoName_00_ 8 2 2 2 2 3 2 2" xfId="6601"/>
    <cellStyle name="_ET_STYLE_NoName_00_ 8 2 2 2 2 3 3" xfId="6602"/>
    <cellStyle name="_ET_STYLE_NoName_00_ 2 3 4 3 2" xfId="6603"/>
    <cellStyle name="_ET_STYLE_NoName_00_ 2 2 3 3 3 2 4 3" xfId="6604"/>
    <cellStyle name="_ET_STYLE_NoName_00_ 8 2 2 2 2 4" xfId="6605"/>
    <cellStyle name="_ET_STYLE_NoName_00_ 2 2 3 3 3 2 5" xfId="6606"/>
    <cellStyle name="_ET_STYLE_NoName_00_ 2 2 3 3 3 3" xfId="6607"/>
    <cellStyle name="_ET_STYLE_NoName_00_ 2 2 3 4 2 5" xfId="6608"/>
    <cellStyle name="_ET_STYLE_NoName_00_ 2 2 3 3 3 3 2" xfId="6609"/>
    <cellStyle name="_ET_STYLE_NoName_00_ 4 2 5 4 2 2" xfId="6610"/>
    <cellStyle name="_ET_STYLE_NoName_00_ 2 2 5 3 2 3 3 3 2 2" xfId="6611"/>
    <cellStyle name="_ET_STYLE_NoName_00_ 2 2 3 4 2 6" xfId="6612"/>
    <cellStyle name="_ET_STYLE_NoName_00_ 8 2 2 2 3 2" xfId="6613"/>
    <cellStyle name="_ET_STYLE_NoName_00_ 2 2 3 3 3 3 3" xfId="6614"/>
    <cellStyle name="_ET_STYLE_NoName_00_ 8 2 2 2 3 2 3" xfId="6615"/>
    <cellStyle name="_ET_STYLE_NoName_00_ 2 3 5 2 2" xfId="6616"/>
    <cellStyle name="_ET_STYLE_NoName_00_ 2 2 3 3 3 3 3 3" xfId="6617"/>
    <cellStyle name="_ET_STYLE_NoName_00_ 2 2 3 4 2 7" xfId="6618"/>
    <cellStyle name="_ET_STYLE_NoName_00_ 8 2 2 2 3 3" xfId="6619"/>
    <cellStyle name="_ET_STYLE_NoName_00_ 2 2 3 3 3 3 4" xfId="6620"/>
    <cellStyle name="_ET_STYLE_NoName_00_ 2 2 3 5 6 3 2 2" xfId="6621"/>
    <cellStyle name="_ET_STYLE_NoName_00_ 8 3 3 2 2 3 2 2" xfId="6622"/>
    <cellStyle name="_ET_STYLE_NoName_00_ 2 2 3 3 3 4" xfId="6623"/>
    <cellStyle name="_ET_STYLE_NoName_00_ 2 2 4 4 3 2 4 2 2" xfId="6624"/>
    <cellStyle name="_ET_STYLE_NoName_00_ 2 2 3 4 3 5" xfId="6625"/>
    <cellStyle name="_ET_STYLE_NoName_00_ 2 5 3 2 7" xfId="6626"/>
    <cellStyle name="_ET_STYLE_NoName_00_ 2 2 3 3 3 4 2" xfId="6627"/>
    <cellStyle name="_ET_STYLE_NoName_00_ 2 4 2 2 3 2 2 3 3" xfId="6628"/>
    <cellStyle name="常规 6 2 3 12" xfId="6629"/>
    <cellStyle name="_ET_STYLE_NoName_00_ 2 2 3 3 3 6 2 2" xfId="6630"/>
    <cellStyle name="_ET_STYLE_NoName_00_ 8 2 2 2 6 2" xfId="6631"/>
    <cellStyle name="_ET_STYLE_NoName_00_ 2 2 3 3 3 6 3" xfId="6632"/>
    <cellStyle name="_ET_STYLE_NoName_00_ 2 2 3 3 4 2" xfId="6633"/>
    <cellStyle name="_ET_STYLE_NoName_00_ 2 2 3 3 4 2 2" xfId="6634"/>
    <cellStyle name="_ET_STYLE_NoName_00_ 2 2 5 3 2 2 3 3" xfId="6635"/>
    <cellStyle name="常规 3 8 2 6 2" xfId="6636"/>
    <cellStyle name="_ET_STYLE_NoName_00_ 2 2 3 3 4 2 2 2 2" xfId="6637"/>
    <cellStyle name="常规 3 8 2 7" xfId="6638"/>
    <cellStyle name="_ET_STYLE_NoName_00_ 2 2 3 3 4 2 2 3" xfId="6639"/>
    <cellStyle name="常规 3 8 2 7 2" xfId="6640"/>
    <cellStyle name="_ET_STYLE_NoName_00_ 2 2 3 3 4 2 2 3 2" xfId="6641"/>
    <cellStyle name="常规 3 8 2 7 3" xfId="6642"/>
    <cellStyle name="_ET_STYLE_NoName_00_ 2 2 3 3 4 2 2 3 3" xfId="6643"/>
    <cellStyle name="_ET_STYLE_NoName_00_ 2 2 4 3 5 2 2 2" xfId="6644"/>
    <cellStyle name="常规 3 8 2 8" xfId="6645"/>
    <cellStyle name="_ET_STYLE_NoName_00_ 2 2 3 3 4 2 2 4" xfId="6646"/>
    <cellStyle name="_ET_STYLE_NoName_00_ 8 2 2 3 2 2" xfId="6647"/>
    <cellStyle name="_ET_STYLE_NoName_00_ 2 2 3 3 4 2 3" xfId="6648"/>
    <cellStyle name="_ET_STYLE_NoName_00_ 8 2 2 3 2 2 2" xfId="6649"/>
    <cellStyle name="常规 3 8 3 6" xfId="6650"/>
    <cellStyle name="_ET_STYLE_NoName_00_ 2 2 3 3 4 2 3 2" xfId="6651"/>
    <cellStyle name="_ET_STYLE_NoName_00_ 8 2 2 3 2 3" xfId="6652"/>
    <cellStyle name="_ET_STYLE_NoName_00_ 2 2 3 3 4 2 4" xfId="6653"/>
    <cellStyle name="_ET_STYLE_NoName_00_ 8 2 2 3 2 3 2" xfId="6654"/>
    <cellStyle name="_ET_STYLE_NoName_00_ 2 3 2 4 3 2 2 4" xfId="6655"/>
    <cellStyle name="常规 3 8 4 6" xfId="6656"/>
    <cellStyle name="_ET_STYLE_NoName_00_ 2 2 3 3 4 2 4 2" xfId="6657"/>
    <cellStyle name="_ET_STYLE_NoName_00_ 2 2 3 3 4 2 4 2 2" xfId="6658"/>
    <cellStyle name="常规 2 3 2 4 3 3 3 3" xfId="6659"/>
    <cellStyle name="_ET_STYLE_NoName_00_ 8 2 2 3 2 3 2 2" xfId="6660"/>
    <cellStyle name="_ET_STYLE_NoName_00_ 8 2 2 3 2 4" xfId="6661"/>
    <cellStyle name="_ET_STYLE_NoName_00_ 2 2 3 3 4 2 5" xfId="6662"/>
    <cellStyle name="_ET_STYLE_NoName_00_ 2 2 3 3 4 3" xfId="6663"/>
    <cellStyle name="_ET_STYLE_NoName_00_ 4 2 2 2 2 2 2 3 3" xfId="6664"/>
    <cellStyle name="_ET_STYLE_NoName_00_ 2 2 3 5 2 6 2" xfId="6665"/>
    <cellStyle name="_ET_STYLE_NoName_00_ 8 2 2 3 3 2 2" xfId="6666"/>
    <cellStyle name="_ET_STYLE_NoName_00_ 2 2 3 3 4 3 3 2" xfId="6667"/>
    <cellStyle name="_ET_STYLE_NoName_00_ 2 2 3 3 4 3 3 2 2" xfId="6668"/>
    <cellStyle name="常规 2 3 2 4 4 2 3 3" xfId="6669"/>
    <cellStyle name="_ET_STYLE_NoName_00_ 8 2 2 3 3 2 2 2" xfId="6670"/>
    <cellStyle name="_ET_STYLE_NoName_00_ 5 2 5 4" xfId="6671"/>
    <cellStyle name="_ET_STYLE_NoName_00_ 2 2 5 3 3 3 3 3" xfId="6672"/>
    <cellStyle name="_ET_STYLE_NoName_00_ 2 2 3 5 2 7" xfId="6673"/>
    <cellStyle name="_ET_STYLE_NoName_00_ 8 2 2 3 3 3" xfId="6674"/>
    <cellStyle name="_ET_STYLE_NoName_00_ 2 2 3 3 4 3 4" xfId="6675"/>
    <cellStyle name="_ET_STYLE_NoName_00_ 2 2 3 3 4 4" xfId="6676"/>
    <cellStyle name="_ET_STYLE_NoName_00_ 2 2 3 5 3 5" xfId="6677"/>
    <cellStyle name="_ET_STYLE_NoName_00_ 2 5 4 2 7" xfId="6678"/>
    <cellStyle name="_ET_STYLE_NoName_00_ 2 2 3 3 4 4 2" xfId="6679"/>
    <cellStyle name="_ET_STYLE_NoName_00_ 2 2 3 3 5" xfId="6680"/>
    <cellStyle name="_ET_STYLE_NoName_00_ 2 2 3 3 5 2" xfId="6681"/>
    <cellStyle name="_ET_STYLE_NoName_00_ 9 2 3 5" xfId="6682"/>
    <cellStyle name="_ET_STYLE_NoName_00_ 2 2 3 3 5 2 2" xfId="6683"/>
    <cellStyle name="_ET_STYLE_NoName_00_ 9 2 3 6" xfId="6684"/>
    <cellStyle name="_ET_STYLE_NoName_00_ 8 2 2 4 2 2" xfId="6685"/>
    <cellStyle name="_ET_STYLE_NoName_00_ 2 2 3 3 5 2 3" xfId="6686"/>
    <cellStyle name="_ET_STYLE_NoName_00_ 9 2 3 6 2" xfId="6687"/>
    <cellStyle name="_ET_STYLE_NoName_00_ 8 2 2 4 2 2 2" xfId="6688"/>
    <cellStyle name="_ET_STYLE_NoName_00_ 2 2 3 3 5 2 3 2" xfId="6689"/>
    <cellStyle name="_ET_STYLE_NoName_00_ 8 2 2 4 2 2 2 2" xfId="6690"/>
    <cellStyle name="_ET_STYLE_NoName_00_ 2 2 5 4 2 3 3 3" xfId="6691"/>
    <cellStyle name="_ET_STYLE_NoName_00_ 2 2 3 3 5 2 3 2 2" xfId="6692"/>
    <cellStyle name="常规 2 3 2 6 2 2 3 2" xfId="6693"/>
    <cellStyle name="_ET_STYLE_NoName_00_ 8 2 2 4 2 2 3" xfId="6694"/>
    <cellStyle name="_ET_STYLE_NoName_00_ 4 6 3 2 2 2 2 2" xfId="6695"/>
    <cellStyle name="常规 2 5 4 2 3 2 2 2" xfId="6696"/>
    <cellStyle name="_ET_STYLE_NoName_00_ 2 5 4 2 2" xfId="6697"/>
    <cellStyle name="_ET_STYLE_NoName_00_ 2 2 3 3 5 2 3 3" xfId="6698"/>
    <cellStyle name="_ET_STYLE_NoName_00_ 9 2 3 7" xfId="6699"/>
    <cellStyle name="_ET_STYLE_NoName_00_ 8 2 2 4 2 3" xfId="6700"/>
    <cellStyle name="_ET_STYLE_NoName_00_ 2 2 3 3 5 2 4" xfId="6701"/>
    <cellStyle name="常规 2 2 6 2 2 2 3 2 2 2" xfId="6702"/>
    <cellStyle name="_ET_STYLE_NoName_00_ 2 2 3 3 5 3" xfId="6703"/>
    <cellStyle name="_ET_STYLE_NoName_00_ 2 2 3 6 2 5" xfId="6704"/>
    <cellStyle name="_ET_STYLE_NoName_00_ 9 2 4 5" xfId="6705"/>
    <cellStyle name="_ET_STYLE_NoName_00_ 2 2 3 3 5 3 2" xfId="6706"/>
    <cellStyle name="_ET_STYLE_NoName_00_ 2 2 3 3 5 4" xfId="6707"/>
    <cellStyle name="_ET_STYLE_NoName_00_ 2 2 3 6 3 5 2" xfId="6708"/>
    <cellStyle name="_ET_STYLE_NoName_00_ 9 2 5 5 2" xfId="6709"/>
    <cellStyle name="_ET_STYLE_NoName_00_ 2 2 3 3 5 4 2 2" xfId="6710"/>
    <cellStyle name="_ET_STYLE_NoName_00_ 2 2 3 6 3 6" xfId="6711"/>
    <cellStyle name="_ET_STYLE_NoName_00_ 9 2 5 6" xfId="6712"/>
    <cellStyle name="_ET_STYLE_NoName_00_ 8 2 2 4 4 2" xfId="6713"/>
    <cellStyle name="_ET_STYLE_NoName_00_ 2 2 3 3 5 4 3" xfId="6714"/>
    <cellStyle name="_ET_STYLE_NoName_00_ 2 2 3 3 6 2" xfId="6715"/>
    <cellStyle name="_ET_STYLE_NoName_00_ 2 2 3 3 6 3" xfId="6716"/>
    <cellStyle name="常规 2 2 7 2 2 3 2" xfId="6717"/>
    <cellStyle name="_ET_STYLE_NoName_00_ 2 2 3 7 2 5" xfId="6718"/>
    <cellStyle name="_ET_STYLE_NoName_00_ 9 3 4 5" xfId="6719"/>
    <cellStyle name="_ET_STYLE_NoName_00_ 2 2 3 3 6 3 2" xfId="6720"/>
    <cellStyle name="_ET_STYLE_NoName_00_ 9 3 4 5 2" xfId="6721"/>
    <cellStyle name="_ET_STYLE_NoName_00_ 2 2 3 3 6 3 2 2" xfId="6722"/>
    <cellStyle name="_ET_STYLE_NoName_00_ 9 3 4 6" xfId="6723"/>
    <cellStyle name="_ET_STYLE_NoName_00_ 8 2 2 5 3 2" xfId="6724"/>
    <cellStyle name="_ET_STYLE_NoName_00_ 2 2 3 3 6 3 3" xfId="6725"/>
    <cellStyle name="_ET_STYLE_NoName_00_ 2 2 3 3 6 4" xfId="6726"/>
    <cellStyle name="_ET_STYLE_NoName_00_ 2 2 3 3 7" xfId="6727"/>
    <cellStyle name="_ET_STYLE_NoName_00_ 2 2 3 3 7 2" xfId="6728"/>
    <cellStyle name="_ET_STYLE_NoName_00_ 2 2 3 3 8" xfId="6729"/>
    <cellStyle name="_ET_STYLE_NoName_00_ 2 2 3 4" xfId="6730"/>
    <cellStyle name="_ET_STYLE_NoName_00_ 2 2 3 4 2" xfId="6731"/>
    <cellStyle name="_ET_STYLE_NoName_00_ 2 2 3 4 2 2 2" xfId="6732"/>
    <cellStyle name="_ET_STYLE_NoName_00_ 2 4 2 8 3" xfId="6733"/>
    <cellStyle name="_ET_STYLE_NoName_00_ 2 2 3 4 2 2 2 2" xfId="6734"/>
    <cellStyle name="_ET_STYLE_NoName_00_ 2 4 2 8 3 2" xfId="6735"/>
    <cellStyle name="_ET_STYLE_NoName_00_ 2 8 7 4" xfId="6736"/>
    <cellStyle name="_ET_STYLE_NoName_00_ 2 2 3 4 2 2 2 2 2" xfId="6737"/>
    <cellStyle name="常规 3 3 2 4 2 2 2 2 2" xfId="6738"/>
    <cellStyle name="_ET_STYLE_NoName_00_ 2 2 3 5 4 2 2 3" xfId="6739"/>
    <cellStyle name="_ET_STYLE_NoName_00_ 2 2 3 4 2 2 2 2 2 2" xfId="6740"/>
    <cellStyle name="_ET_STYLE_NoName_00_ 3 4 2 2 3 3 3 2" xfId="6741"/>
    <cellStyle name="_ET_STYLE_NoName_00_ 2 2 3 4 2 2 2 2 3" xfId="6742"/>
    <cellStyle name="_ET_STYLE_NoName_00_ 3 4 2 2 3 3 3 2 2" xfId="6743"/>
    <cellStyle name="_ET_STYLE_NoName_00_ 2 2 3 4 2 2 2 2 3 2" xfId="6744"/>
    <cellStyle name="常规 2 2 2 2 2 2 5" xfId="6745"/>
    <cellStyle name="_ET_STYLE_NoName_00_ 2 2 3 4 2 2 2 2 3 2 2" xfId="6746"/>
    <cellStyle name="_ET_STYLE_NoName_00_ 2 6 4 2 3 3 3 2" xfId="6747"/>
    <cellStyle name="_ET_STYLE_NoName_00_ 2 2 3 4 2 2 2 2 3 3" xfId="6748"/>
    <cellStyle name="常规 3 2 2 6 2 5 2" xfId="6749"/>
    <cellStyle name="_ET_STYLE_NoName_00_ 2 2 3 5 2 3 2 2 2" xfId="6750"/>
    <cellStyle name="_ET_STYLE_NoName_00_ 3 4 2 2 3 3 3 3" xfId="6751"/>
    <cellStyle name="_ET_STYLE_NoName_00_ 2 2 3 4 2 2 2 2 4" xfId="6752"/>
    <cellStyle name="_ET_STYLE_NoName_00_ 2 4 2 8 4" xfId="6753"/>
    <cellStyle name="_ET_STYLE_NoName_00_ 2 2 3 4 2 2 2 3" xfId="6754"/>
    <cellStyle name="_ET_STYLE_NoName_00_ 2 4 2 8 4 2" xfId="6755"/>
    <cellStyle name="_ET_STYLE_NoName_00_ 2 2 3 4 2 2 2 3 2" xfId="6756"/>
    <cellStyle name="_ET_STYLE_NoName_00_ 2 2 4 4 3 2 2 2" xfId="6757"/>
    <cellStyle name="_ET_STYLE_NoName_00_ 7 3 2 2 2 3 2" xfId="6758"/>
    <cellStyle name="_ET_STYLE_NoName_00_ 2 4 2 8 5" xfId="6759"/>
    <cellStyle name="_ET_STYLE_NoName_00_ 2 2 3 4 2 2 2 4" xfId="6760"/>
    <cellStyle name="常规 3 2 2 2 2 3 3 2 3" xfId="6761"/>
    <cellStyle name="_ET_STYLE_NoName_00_ 2 3 6 2 2 2 3 3" xfId="6762"/>
    <cellStyle name="_ET_STYLE_NoName_00_ 2 2 4 4 3 2 2 2 2" xfId="6763"/>
    <cellStyle name="_ET_STYLE_NoName_00_ 7 3 2 2 2 3 2 2" xfId="6764"/>
    <cellStyle name="_ET_STYLE_NoName_00_ 2 2 3 4 2 2 2 4 2" xfId="6765"/>
    <cellStyle name="_ET_STYLE_NoName_00_ 2 2 3 4 2 2 2 4 2 2" xfId="6766"/>
    <cellStyle name="_ET_STYLE_NoName_00_ 2 2 3 4 2 2 2 4 3" xfId="6767"/>
    <cellStyle name="_ET_STYLE_NoName_00_ 2 2 3 5 2 4 4 2 2" xfId="6768"/>
    <cellStyle name="_ET_STYLE_NoName_00_ 2 2 3 4 2 2 3" xfId="6769"/>
    <cellStyle name="_ET_STYLE_NoName_00_ 2 4 2 9 3" xfId="6770"/>
    <cellStyle name="_ET_STYLE_NoName_00_ 2 2 3 4 2 2 3 2" xfId="6771"/>
    <cellStyle name="_ET_STYLE_NoName_00_ 2 2 3 4 2 2 3 2 2" xfId="6772"/>
    <cellStyle name="常规 2 3 3 2 3 2 3 3" xfId="6773"/>
    <cellStyle name="_ET_STYLE_NoName_00_ 4 4 2 2 2 2 3 3" xfId="6774"/>
    <cellStyle name="_ET_STYLE_NoName_00_ 2 4 2 9 3 2" xfId="6775"/>
    <cellStyle name="_ET_STYLE_NoName_00_ 2 4 2 9 4" xfId="6776"/>
    <cellStyle name="_ET_STYLE_NoName_00_ 7 2 3 5 2 2" xfId="6777"/>
    <cellStyle name="_ET_STYLE_NoName_00_ 3 2 4 2 2" xfId="6778"/>
    <cellStyle name="_ET_STYLE_NoName_00_ 2 2 3 4 2 2 3 3" xfId="6779"/>
    <cellStyle name="_ET_STYLE_NoName_00_ 2 2 3 5 6 2 2" xfId="6780"/>
    <cellStyle name="_ET_STYLE_NoName_00_ 8 3 3 2 2 2 2" xfId="6781"/>
    <cellStyle name="_ET_STYLE_NoName_00_ 2 2 4 4 3 2 3 2" xfId="6782"/>
    <cellStyle name="_ET_STYLE_NoName_00_ 7 3 2 2 2 4 2" xfId="6783"/>
    <cellStyle name="常规 5 2 3 2 3 4 2" xfId="6784"/>
    <cellStyle name="_ET_STYLE_NoName_00_ 3 2 4 2 3" xfId="6785"/>
    <cellStyle name="_ET_STYLE_NoName_00_ 2 2 3 4 2 2 3 4" xfId="6786"/>
    <cellStyle name="_ET_STYLE_NoName_00_ 2 2 3 4 2 2 4" xfId="6787"/>
    <cellStyle name="_ET_STYLE_NoName_00_ 2 2 3 4 2 2 4 2" xfId="6788"/>
    <cellStyle name="_ET_STYLE_NoName_00_ 2 2 3 4 2 2 5" xfId="6789"/>
    <cellStyle name="_ET_STYLE_NoName_00_ 2 2 3 4 2 2 5 2" xfId="6790"/>
    <cellStyle name="_ET_STYLE_NoName_00_ 2 2 3 4 2 2 5 3" xfId="6791"/>
    <cellStyle name="常规 2 3 2 4 2 2 2 3 2" xfId="6792"/>
    <cellStyle name="_ET_STYLE_NoName_00_ 3 2 4 4 2" xfId="6793"/>
    <cellStyle name="_ET_STYLE_NoName_00_ 3 6 6 4 2 2" xfId="6794"/>
    <cellStyle name="_ET_STYLE_NoName_00_ 2 2 6 2 2 2 2 2 3" xfId="6795"/>
    <cellStyle name="常规 9 2 2 2 2 5" xfId="6796"/>
    <cellStyle name="_ET_STYLE_NoName_00_ 2 2 3 4 2 2 6 2" xfId="6797"/>
    <cellStyle name="_ET_STYLE_NoName_00_ 2 2 6 2 2 2 2 2 3 2" xfId="6798"/>
    <cellStyle name="常规 9 2 2 2 2 5 2" xfId="6799"/>
    <cellStyle name="_ET_STYLE_NoName_00_ 2 2 3 4 2 2 6 2 2" xfId="6800"/>
    <cellStyle name="_ET_STYLE_NoName_00_ 4 5 2 3 2 4 2 2" xfId="6801"/>
    <cellStyle name="_ET_STYLE_NoName_00_ 2 2 3 4 2 3" xfId="6802"/>
    <cellStyle name="_ET_STYLE_NoName_00_ 2 2 4 3 2 5" xfId="6803"/>
    <cellStyle name="_ET_STYLE_NoName_00_ 2 2 3 4 2 3 2" xfId="6804"/>
    <cellStyle name="_ET_STYLE_NoName_00_ 3 5 2 3 7" xfId="6805"/>
    <cellStyle name="_ET_STYLE_NoName_00_ 2 2 4 3 2 5 2" xfId="6806"/>
    <cellStyle name="_ET_STYLE_NoName_00_ 2 2 3 4 2 3 2 2" xfId="6807"/>
    <cellStyle name="_ET_STYLE_NoName_00_ 4 2 6 3 2 2 2" xfId="6808"/>
    <cellStyle name="_ET_STYLE_NoName_00_ 2 2 4 3 2 6 2" xfId="6809"/>
    <cellStyle name="_ET_STYLE_NoName_00_ 2 2 3 4 2 3 3 2" xfId="6810"/>
    <cellStyle name="_ET_STYLE_NoName_00_ 2 2 3 4 2 3 3 2 2" xfId="6811"/>
    <cellStyle name="常规 2 3 3 2 4 2 3 3" xfId="6812"/>
    <cellStyle name="_ET_STYLE_NoName_00_ 2 2 4 2 2 4" xfId="6813"/>
    <cellStyle name="_ET_STYLE_NoName_00_ 3 9 2 7 3" xfId="6814"/>
    <cellStyle name="_ET_STYLE_NoName_00_ 3 2 5 2 2 2" xfId="6815"/>
    <cellStyle name="_ET_STYLE_NoName_00_ 2 2 3 4 2 3 3 3 2" xfId="6816"/>
    <cellStyle name="_ET_STYLE_NoName_00_ 3 5 4 2 3 2 4 3" xfId="6817"/>
    <cellStyle name="_ET_STYLE_NoName_00_ 3 4 2 2 7" xfId="6818"/>
    <cellStyle name="_ET_STYLE_NoName_00_ 2 2 4 2 2 4 2" xfId="6819"/>
    <cellStyle name="_ET_STYLE_NoName_00_ 3 2 5 2 2 2 2" xfId="6820"/>
    <cellStyle name="_ET_STYLE_NoName_00_ 2 2 3 4 2 3 3 3 2 2" xfId="6821"/>
    <cellStyle name="_ET_STYLE_NoName_00_ 8 3 3 2 3 2 2" xfId="6822"/>
    <cellStyle name="_ET_STYLE_NoName_00_ 2 2 4 4 3 3 3 2" xfId="6823"/>
    <cellStyle name="_ET_STYLE_NoName_00_ 7 3 2 2 3 4 2" xfId="6824"/>
    <cellStyle name="常规 7 2 12 2" xfId="6825"/>
    <cellStyle name="常规 20 2 2 2 2 2 2" xfId="6826"/>
    <cellStyle name="_ET_STYLE_NoName_00_ 3 2 5 2 3" xfId="6827"/>
    <cellStyle name="_ET_STYLE_NoName_00_ 2 2 3 4 2 3 3 4" xfId="6828"/>
    <cellStyle name="_ET_STYLE_NoName_00_ 2 2 3 4 2 4" xfId="6829"/>
    <cellStyle name="_ET_STYLE_NoName_00_ 2 2 4 3 3 5" xfId="6830"/>
    <cellStyle name="_ET_STYLE_NoName_00_ 2 6 2 2 7" xfId="6831"/>
    <cellStyle name="_ET_STYLE_NoName_00_ 2 2 3 4 2 4 2" xfId="6832"/>
    <cellStyle name="_ET_STYLE_NoName_00_ 3 5 3 3 7" xfId="6833"/>
    <cellStyle name="_ET_STYLE_NoName_00_ 2 2 4 3 3 5 2" xfId="6834"/>
    <cellStyle name="_ET_STYLE_NoName_00_ 2 6 2 2 7 2" xfId="6835"/>
    <cellStyle name="_ET_STYLE_NoName_00_ 2 2 3 4 2 4 2 2" xfId="6836"/>
    <cellStyle name="_ET_STYLE_NoName_00_ 2 3 2 2 4 2 2 3 2 2" xfId="6837"/>
    <cellStyle name="_ET_STYLE_NoName_00_ 2 2 3 4 2 4 2 3 2" xfId="6838"/>
    <cellStyle name="常规 12 2 3 5" xfId="6839"/>
    <cellStyle name="_ET_STYLE_NoName_00_ 2 2 3 4 2 4 2 3 2 2" xfId="6840"/>
    <cellStyle name="_ET_STYLE_NoName_00_ 2 3 2 2 4 2 2 3 3" xfId="6841"/>
    <cellStyle name="_ET_STYLE_NoName_00_ 2 2 3 4 2 4 2 4" xfId="6842"/>
    <cellStyle name="_ET_STYLE_NoName_00_ 2 2 3 4 2 5 3 2 2" xfId="6843"/>
    <cellStyle name="_ET_STYLE_NoName_00_ 8 10" xfId="6844"/>
    <cellStyle name="_ET_STYLE_NoName_00_ 3 2 7 2 2" xfId="6845"/>
    <cellStyle name="_ET_STYLE_NoName_00_ 2 2 3 4 2 5 3 3" xfId="6846"/>
    <cellStyle name="_ET_STYLE_NoName_00_ 2 2 3 4 2 7 2" xfId="6847"/>
    <cellStyle name="_ET_STYLE_NoName_00_ 2 2 3 4 2 7 3" xfId="6848"/>
    <cellStyle name="_ET_STYLE_NoName_00_ 2 2 3 4 3 2 2" xfId="6849"/>
    <cellStyle name="_ET_STYLE_NoName_00_ 2 2 3 4 3 2 2 3 2" xfId="6850"/>
    <cellStyle name="_ET_STYLE_NoName_00_ 2 2 3 4 3 2 2 3 3" xfId="6851"/>
    <cellStyle name="_ET_STYLE_NoName_00_ 2 2 4 4 4 2 2 2" xfId="6852"/>
    <cellStyle name="_ET_STYLE_NoName_00_ 7 3 2 3 2 3 2" xfId="6853"/>
    <cellStyle name="_ET_STYLE_NoName_00_ 2 2 3 4 3 2 2 4" xfId="6854"/>
    <cellStyle name="_ET_STYLE_NoName_00_ 8 2 3 2 2 2" xfId="6855"/>
    <cellStyle name="_ET_STYLE_NoName_00_ 2 2 3 4 3 2 3" xfId="6856"/>
    <cellStyle name="_ET_STYLE_NoName_00_ 2 2 4 2 2 2 2 2 2" xfId="6857"/>
    <cellStyle name="_ET_STYLE_NoName_00_ 4 4 2 8 2" xfId="6858"/>
    <cellStyle name="常规 3 3 2 5 2 4" xfId="6859"/>
    <cellStyle name="_ET_STYLE_NoName_00_ 3 5 4 2 3 2 2 3 2 2" xfId="6860"/>
    <cellStyle name="_ET_STYLE_NoName_00_ 8 2 3 2 2 3" xfId="6861"/>
    <cellStyle name="_ET_STYLE_NoName_00_ 2 2 3 4 3 2 4" xfId="6862"/>
    <cellStyle name="常规 14 4" xfId="6863"/>
    <cellStyle name="常规 4 2 3 4 2 2 4" xfId="6864"/>
    <cellStyle name="_ET_STYLE_NoName_00_ 2 2 4 2 2 2 2 2 2 2" xfId="6865"/>
    <cellStyle name="_ET_STYLE_NoName_00_ 4 4 2 8 2 2" xfId="6866"/>
    <cellStyle name="_ET_STYLE_NoName_00_ 8 2 3 2 2 3 2" xfId="6867"/>
    <cellStyle name="_ET_STYLE_NoName_00_ 2 2 3 4 3 2 4 2" xfId="6868"/>
    <cellStyle name="_ET_STYLE_NoName_00_ 8 2 3 2 2 3 2 2" xfId="6869"/>
    <cellStyle name="_ET_STYLE_NoName_00_ 2 2 3 4 3 2 4 2 2" xfId="6870"/>
    <cellStyle name="_ET_STYLE_NoName_00_ 2 2 3 4 3 2 4 3" xfId="6871"/>
    <cellStyle name="常规 2 3 2 4 2 3 2 2 2" xfId="6872"/>
    <cellStyle name="_ET_STYLE_NoName_00_ 8 2 3 2 2 3 3" xfId="6873"/>
    <cellStyle name="_ET_STYLE_NoName_00_ 3 3 4 3 2" xfId="6874"/>
    <cellStyle name="_ET_STYLE_NoName_00_ 2 2 4 2 2 2 2 2 3" xfId="6875"/>
    <cellStyle name="_ET_STYLE_NoName_00_ 4 4 2 8 3" xfId="6876"/>
    <cellStyle name="常规 3 3 2 5 2 5" xfId="6877"/>
    <cellStyle name="_ET_STYLE_NoName_00_ 2 2 3 6 2 2 2 2" xfId="6878"/>
    <cellStyle name="_ET_STYLE_NoName_00_ 8 2 3 2 2 4" xfId="6879"/>
    <cellStyle name="_ET_STYLE_NoName_00_ 2 2 3 4 3 2 5" xfId="6880"/>
    <cellStyle name="_ET_STYLE_NoName_00_ 2 2 3 4 3 3" xfId="6881"/>
    <cellStyle name="_ET_STYLE_NoName_00_ 2 2 4 4 2 5" xfId="6882"/>
    <cellStyle name="_ET_STYLE_NoName_00_ 2 2 3 4 3 3 2" xfId="6883"/>
    <cellStyle name="_ET_STYLE_NoName_00_ 2 4 4 2 2 2 2 2" xfId="6884"/>
    <cellStyle name="_ET_STYLE_NoName_00_ 4 2 6 4 2 2" xfId="6885"/>
    <cellStyle name="_ET_STYLE_NoName_00_ 2 2 4 4 2 6" xfId="6886"/>
    <cellStyle name="_ET_STYLE_NoName_00_ 8 2 3 2 3 2" xfId="6887"/>
    <cellStyle name="_ET_STYLE_NoName_00_ 2 2 3 4 3 3 3" xfId="6888"/>
    <cellStyle name="_ET_STYLE_NoName_00_ 2 2 6 2 3 3 3 3" xfId="6889"/>
    <cellStyle name="_ET_STYLE_NoName_00_ 2 2 3 4 3 3 3 2 2" xfId="6890"/>
    <cellStyle name="_ET_STYLE_NoName_00_ 2 2 3 4 3 4" xfId="6891"/>
    <cellStyle name="_ET_STYLE_NoName_00_ 2 2 4 4 3 5" xfId="6892"/>
    <cellStyle name="_ET_STYLE_NoName_00_ 2 6 3 2 7" xfId="6893"/>
    <cellStyle name="_ET_STYLE_NoName_00_ 2 2 3 4 3 4 2" xfId="6894"/>
    <cellStyle name="_ET_STYLE_NoName_00_ 2 4 4 2 2 2 4 2" xfId="6895"/>
    <cellStyle name="_ET_STYLE_NoName_00_ 2 2 4 4 4 6" xfId="6896"/>
    <cellStyle name="_ET_STYLE_NoName_00_ 8 2 3 2 5 2" xfId="6897"/>
    <cellStyle name="_ET_STYLE_NoName_00_ 6 8 2 2 2 2" xfId="6898"/>
    <cellStyle name="_ET_STYLE_NoName_00_ 2 2 3 4 3 5 3" xfId="6899"/>
    <cellStyle name="_ET_STYLE_NoName_00_ 2 2 4 4 5 5" xfId="6900"/>
    <cellStyle name="常规 2 2 3 2 2 6 2 2" xfId="6901"/>
    <cellStyle name="常规 2 29" xfId="6902"/>
    <cellStyle name="_ET_STYLE_NoName_00_ 2 2 3 4 3 6 2" xfId="6903"/>
    <cellStyle name="_ET_STYLE_NoName_00_ 2 4 2 2 4 2 2 3 3" xfId="6904"/>
    <cellStyle name="_ET_STYLE_NoName_00_ 2 2 3 4 3 6 2 2" xfId="6905"/>
    <cellStyle name="_ET_STYLE_NoName_00_ 6 8 2 2 3 2" xfId="6906"/>
    <cellStyle name="_ET_STYLE_NoName_00_ 4 2 3 5 2 3 2 2" xfId="6907"/>
    <cellStyle name="_ET_STYLE_NoName_00_ 2 2 3 4 3 6 3" xfId="6908"/>
    <cellStyle name="_ET_STYLE_NoName_00_ 2 2 3 4 3 7" xfId="6909"/>
    <cellStyle name="_ET_STYLE_NoName_00_ 2 2 3 4 4 2 2" xfId="6910"/>
    <cellStyle name="_ET_STYLE_NoName_00_ 2 2 3 4 4 2 2 2 2" xfId="6911"/>
    <cellStyle name="_ET_STYLE_NoName_00_ 2 2 3 4 4 2 2 3" xfId="6912"/>
    <cellStyle name="_ET_STYLE_NoName_00_ 2 2 6 3 2 2 4 3" xfId="6913"/>
    <cellStyle name="_ET_STYLE_NoName_00_ 2 2 3 4 4 2 2 3 2" xfId="6914"/>
    <cellStyle name="_ET_STYLE_NoName_00_ 2 2 3 4 4 2 2 3 3" xfId="6915"/>
    <cellStyle name="_ET_STYLE_NoName_00_ 2 2 4 4 5 2 2 2" xfId="6916"/>
    <cellStyle name="_ET_STYLE_NoName_00_ 7 3 2 4 2 3 2" xfId="6917"/>
    <cellStyle name="_ET_STYLE_NoName_00_ 2 2 3 4 4 2 2 4" xfId="6918"/>
    <cellStyle name="_ET_STYLE_NoName_00_ 8 2 3 3 2 2" xfId="6919"/>
    <cellStyle name="_ET_STYLE_NoName_00_ 2 2 3 4 4 2 3" xfId="6920"/>
    <cellStyle name="_ET_STYLE_NoName_00_ 8 2 3 3 2 2 2" xfId="6921"/>
    <cellStyle name="_ET_STYLE_NoName_00_ 5 2 3 5 2 5" xfId="6922"/>
    <cellStyle name="_ET_STYLE_NoName_00_ 2 2 3 4 4 2 3 2" xfId="6923"/>
    <cellStyle name="_ET_STYLE_NoName_00_ 2 2 4 2 2 2 3 2 2" xfId="6924"/>
    <cellStyle name="_ET_STYLE_NoName_00_ 8 2 3 3 2 3" xfId="6925"/>
    <cellStyle name="_ET_STYLE_NoName_00_ 2 2 3 4 4 2 4" xfId="6926"/>
    <cellStyle name="常规 2 3 2 2 2 2 2 2 5" xfId="6927"/>
    <cellStyle name="_ET_STYLE_NoName_00_ 2 2 3 4 4 2 4 2" xfId="6928"/>
    <cellStyle name="_ET_STYLE_NoName_00_ 2 2 3 4 4 2 4 2 2" xfId="6929"/>
    <cellStyle name="_ET_STYLE_NoName_00_ 2 2 3 5 2 2 2 2 2 2" xfId="6930"/>
    <cellStyle name="常规 2 5 4 3 2 2 3 2" xfId="6931"/>
    <cellStyle name="_ET_STYLE_NoName_00_ 3 4 4 3 2" xfId="6932"/>
    <cellStyle name="_ET_STYLE_NoName_00_ 2 2 3 4 4 2 4 3" xfId="6933"/>
    <cellStyle name="_ET_STYLE_NoName_00_ 2 2 3 6 2 3 2 2" xfId="6934"/>
    <cellStyle name="_ET_STYLE_NoName_00_ 2 2 3 4 4 2 5" xfId="6935"/>
    <cellStyle name="_ET_STYLE_NoName_00_ 2 2 3 4 4 3" xfId="6936"/>
    <cellStyle name="_ET_STYLE_NoName_00_ 4 2 2 2 3 2 2 3 3" xfId="6937"/>
    <cellStyle name="_ET_STYLE_NoName_00_ 3 7 2 4 7" xfId="6938"/>
    <cellStyle name="_ET_STYLE_NoName_00_ 2 2 4 5 2 6 2" xfId="6939"/>
    <cellStyle name="_ET_STYLE_NoName_00_ 8 2 3 3 3 2 2" xfId="6940"/>
    <cellStyle name="_ET_STYLE_NoName_00_ 2 2 3 4 4 3 3 2" xfId="6941"/>
    <cellStyle name="_ET_STYLE_NoName_00_ 2 2 4 5 2 6 2 2" xfId="6942"/>
    <cellStyle name="常规 2 2 4 8 2 2 4" xfId="6943"/>
    <cellStyle name="_ET_STYLE_NoName_00_ 2 2 6 3 3 3 3 3" xfId="6944"/>
    <cellStyle name="_ET_STYLE_NoName_00_ 2 2 3 4 4 3 3 2 2" xfId="6945"/>
    <cellStyle name="_ET_STYLE_NoName_00_ 2 2 4 5 2 6 3" xfId="6946"/>
    <cellStyle name="常规 2 5 4 3 2 3 2 2" xfId="6947"/>
    <cellStyle name="_ET_STYLE_NoName_00_ 3 4 5 2 2" xfId="6948"/>
    <cellStyle name="_ET_STYLE_NoName_00_ 2 2 3 4 4 3 3 3" xfId="6949"/>
    <cellStyle name="_ET_STYLE_NoName_00_ 2 2 3 4 4 4" xfId="6950"/>
    <cellStyle name="_ET_STYLE_NoName_00_ 2 2 4 5 3 5" xfId="6951"/>
    <cellStyle name="_ET_STYLE_NoName_00_ 2 6 4 2 7" xfId="6952"/>
    <cellStyle name="_ET_STYLE_NoName_00_ 2 2 3 4 4 4 2" xfId="6953"/>
    <cellStyle name="常规 2 2 3 4 3 2 2 2 2" xfId="6954"/>
    <cellStyle name="_ET_STYLE_NoName_00_ 6 8 2 3 2 2" xfId="6955"/>
    <cellStyle name="_ET_STYLE_NoName_00_ 2 6 4 2 2 7" xfId="6956"/>
    <cellStyle name="_ET_STYLE_NoName_00_ 2 2 3 4 4 5 3" xfId="6957"/>
    <cellStyle name="_ET_STYLE_NoName_00_ 2 2 3 4 5 2" xfId="6958"/>
    <cellStyle name="_ET_STYLE_NoName_00_ 2 2 3 4 5 2 2" xfId="6959"/>
    <cellStyle name="_ET_STYLE_NoName_00_ 8 2 3 4 2 2" xfId="6960"/>
    <cellStyle name="_ET_STYLE_NoName_00_ 2 2 3 4 5 2 3" xfId="6961"/>
    <cellStyle name="_ET_STYLE_NoName_00_ 2 2 3 4 5 2 3 2" xfId="6962"/>
    <cellStyle name="_ET_STYLE_NoName_00_ 2 2 3 4 5 2 3 2 2" xfId="6963"/>
    <cellStyle name="常规 2 3 2 7 2 2 3 2" xfId="6964"/>
    <cellStyle name="常规 2 5 4 3 3 2 2 2" xfId="6965"/>
    <cellStyle name="_ET_STYLE_NoName_00_ 3 5 4 2 2" xfId="6966"/>
    <cellStyle name="_ET_STYLE_NoName_00_ 2 4 7 2 2 3 2 2" xfId="6967"/>
    <cellStyle name="_ET_STYLE_NoName_00_ 2 2 3 4 5 2 3 3" xfId="6968"/>
    <cellStyle name="_ET_STYLE_NoName_00_ 2 2 3 4 5 2 4" xfId="6969"/>
    <cellStyle name="常规 2 2 6 2 2 2 3 3 2 2" xfId="6970"/>
    <cellStyle name="_ET_STYLE_NoName_00_ 2 2 3 4 5 3" xfId="6971"/>
    <cellStyle name="_ET_STYLE_NoName_00_ 2 2 3 4 5 3 2" xfId="6972"/>
    <cellStyle name="_ET_STYLE_NoName_00_ 2 2 3 4 5 4" xfId="6973"/>
    <cellStyle name="_ET_STYLE_NoName_00_ 2 2 3 4 5 4 2 2" xfId="6974"/>
    <cellStyle name="_ET_STYLE_NoName_00_ 2 2 3 4 5 4 3" xfId="6975"/>
    <cellStyle name="_ET_STYLE_NoName_00_ 2 2 3 4 6 2" xfId="6976"/>
    <cellStyle name="_ET_STYLE_NoName_00_ 2 2 4 4 2 2 3" xfId="6977"/>
    <cellStyle name="_ET_STYLE_NoName_00_ 2 2 3 4 6 2 2" xfId="6978"/>
    <cellStyle name="_ET_STYLE_NoName_00_ 2 2 4 4 2 2 3 2" xfId="6979"/>
    <cellStyle name="_ET_STYLE_NoName_00_ 2 2 3 4 6 3" xfId="6980"/>
    <cellStyle name="_ET_STYLE_NoName_00_ 2 2 4 4 2 2 4" xfId="6981"/>
    <cellStyle name="_ET_STYLE_NoName_00_ 2 2 3 4 6 3 2" xfId="6982"/>
    <cellStyle name="_ET_STYLE_NoName_00_ 2 2 4 4 2 2 4 2" xfId="6983"/>
    <cellStyle name="_ET_STYLE_NoName_00_ 2 2 3 4 6 3 2 2" xfId="6984"/>
    <cellStyle name="_ET_STYLE_NoName_00_ 2 2 3 4 6 4" xfId="6985"/>
    <cellStyle name="_ET_STYLE_NoName_00_ 2 2 4 4 2 2 5" xfId="6986"/>
    <cellStyle name="常规 2 2 3 3 2 2 3 2" xfId="6987"/>
    <cellStyle name="_ET_STYLE_NoName_00_ 2 2 3 5" xfId="6988"/>
    <cellStyle name="_ET_STYLE_NoName_00_ 5 7 2 4 2" xfId="6989"/>
    <cellStyle name="常规 2 2 3 3 2 2 3 2 2" xfId="6990"/>
    <cellStyle name="_ET_STYLE_NoName_00_ 2 2 3 5 2" xfId="6991"/>
    <cellStyle name="_ET_STYLE_NoName_00_ 5 7 2 4 2 2" xfId="6992"/>
    <cellStyle name="常规 2 2 3 3 2 2 3 2 2 2" xfId="6993"/>
    <cellStyle name="_ET_STYLE_NoName_00_ 2 2 3 5 2 2" xfId="6994"/>
    <cellStyle name="常规 3 2 2 5 2 5 2" xfId="6995"/>
    <cellStyle name="_ET_STYLE_NoName_00_ 2 2 3 5 2 2 2 2 2" xfId="6996"/>
    <cellStyle name="_ET_STYLE_NoName_00_ 3 4 3 2 3 3 3 2" xfId="6997"/>
    <cellStyle name="_ET_STYLE_NoName_00_ 2 2 3 5 2 2 2 2 3" xfId="6998"/>
    <cellStyle name="_ET_STYLE_NoName_00_ 3 4 3 2 3 3 3 2 2" xfId="6999"/>
    <cellStyle name="_ET_STYLE_NoName_00_ 2 2 3 5 2 2 2 2 3 2" xfId="7000"/>
    <cellStyle name="常规 2 2 2 3 4 2 3" xfId="7001"/>
    <cellStyle name="常规 14 3 2 4" xfId="7002"/>
    <cellStyle name="_ET_STYLE_NoName_00_ 2 2 3 5 2 2 2 2 3 2 2" xfId="7003"/>
    <cellStyle name="_ET_STYLE_NoName_00_ 2 2 3 5 2 2 2 2 3 3" xfId="7004"/>
    <cellStyle name="_ET_STYLE_NoName_00_ 3 4 3 2 3 3 3 3" xfId="7005"/>
    <cellStyle name="_ET_STYLE_NoName_00_ 2 2 3 5 2 2 2 2 4" xfId="7006"/>
    <cellStyle name="常规 3 2 2 5 2 6" xfId="7007"/>
    <cellStyle name="_ET_STYLE_NoName_00_ 2 2 3 5 2 2 2 3" xfId="7008"/>
    <cellStyle name="_ET_STYLE_NoName_00_ 6 3 2 2 2 5 2" xfId="7009"/>
    <cellStyle name="_ET_STYLE_NoName_00_ 2 2 4 5 3 2 2 2" xfId="7010"/>
    <cellStyle name="_ET_STYLE_NoName_00_ 7 3 3 2 2 3 2" xfId="7011"/>
    <cellStyle name="_ET_STYLE_NoName_00_ 2 2 3 5 2 2 2 4" xfId="7012"/>
    <cellStyle name="常规 3 2 2 3 2 3 3 2 3" xfId="7013"/>
    <cellStyle name="常规 2 2 4 4 2 9" xfId="7014"/>
    <cellStyle name="_ET_STYLE_NoName_00_ 2 2 4 5 3 2 2 2 2" xfId="7015"/>
    <cellStyle name="_ET_STYLE_NoName_00_ 7 3 3 2 2 3 2 2" xfId="7016"/>
    <cellStyle name="_ET_STYLE_NoName_00_ 2 2 3 5 2 2 2 4 2" xfId="7017"/>
    <cellStyle name="_ET_STYLE_NoName_00_ 2 2 3 5 2 2 2 4 3" xfId="7018"/>
    <cellStyle name="常规 11 4 2 2" xfId="7019"/>
    <cellStyle name="_ET_STYLE_NoName_00_ 2 2 4 8 5 2" xfId="7020"/>
    <cellStyle name="_ET_STYLE_NoName_00_ 2 2 4 5 3 2 2 3" xfId="7021"/>
    <cellStyle name="_ET_STYLE_NoName_00_ 9 5 2 5 2" xfId="7022"/>
    <cellStyle name="_ET_STYLE_NoName_00_ 7 3 3 2 2 3 3" xfId="7023"/>
    <cellStyle name="_ET_STYLE_NoName_00_ 2 2 3 5 2 2 2 5" xfId="7024"/>
    <cellStyle name="_ET_STYLE_NoName_00_ 2 2 3 5 2 2 3" xfId="7025"/>
    <cellStyle name="常规 3 2 2 5 3 5" xfId="7026"/>
    <cellStyle name="_ET_STYLE_NoName_00_ 2 2 3 5 2 2 3 2" xfId="7027"/>
    <cellStyle name="_ET_STYLE_NoName_00_ 3 7 2 6 5" xfId="7028"/>
    <cellStyle name="常规 2 3 4 2 3 2 3 3" xfId="7029"/>
    <cellStyle name="_ET_STYLE_NoName_00_ 2 2 3 5 2 2 3 2 2" xfId="7030"/>
    <cellStyle name="_ET_STYLE_NoName_00_ 7 3 3 5 2 2" xfId="7031"/>
    <cellStyle name="_ET_STYLE_NoName_00_ 4 2 4 2 2" xfId="7032"/>
    <cellStyle name="_ET_STYLE_NoName_00_ 2 2 3 5 2 2 3 3" xfId="7033"/>
    <cellStyle name="_ET_STYLE_NoName_00_ 8 3 4 2 2 2 2" xfId="7034"/>
    <cellStyle name="_ET_STYLE_NoName_00_ 2 2 4 5 3 2 3 2" xfId="7035"/>
    <cellStyle name="_ET_STYLE_NoName_00_ 7 3 3 2 2 4 2" xfId="7036"/>
    <cellStyle name="_ET_STYLE_NoName_00_ 4 2 4 2 3" xfId="7037"/>
    <cellStyle name="_ET_STYLE_NoName_00_ 2 2 3 5 2 2 3 4" xfId="7038"/>
    <cellStyle name="_ET_STYLE_NoName_00_ 2 2 3 5 2 2 5" xfId="7039"/>
    <cellStyle name="_ET_STYLE_NoName_00_ 2 2 3 5 2 2 5 3" xfId="7040"/>
    <cellStyle name="常规 2 3 2 4 3 2 2 3 2" xfId="7041"/>
    <cellStyle name="_ET_STYLE_NoName_00_ 4 2 4 4 2" xfId="7042"/>
    <cellStyle name="_ET_STYLE_NoName_00_ 2 2 5 3 2 3 2 3 2" xfId="7043"/>
    <cellStyle name="_ET_STYLE_NoName_00_ 3 7 6 4 2 2" xfId="7044"/>
    <cellStyle name="_ET_STYLE_NoName_00_ 2 2 3 5 2 2 6 2" xfId="7045"/>
    <cellStyle name="_ET_STYLE_NoName_00_ 2 2 3 5 2 2 6 3" xfId="7046"/>
    <cellStyle name="常规 2 3 2 4 3 2 2 4 2" xfId="7047"/>
    <cellStyle name="常规 2 2 3 3 4 2 4 2 2" xfId="7048"/>
    <cellStyle name="_ET_STYLE_NoName_00_ 7 11 2 2" xfId="7049"/>
    <cellStyle name="_ET_STYLE_NoName_00_ 4 2 4 5 2" xfId="7050"/>
    <cellStyle name="_ET_STYLE_NoName_00_ 2 2 5 3 2 3 2 4 2" xfId="7051"/>
    <cellStyle name="_ET_STYLE_NoName_00_ 3 7 6 4 3" xfId="7052"/>
    <cellStyle name="_ET_STYLE_NoName_00_ 2 6 5 3 3 2 2" xfId="7053"/>
    <cellStyle name="_ET_STYLE_NoName_00_ 2 6 4 3 2 2 2 2" xfId="7054"/>
    <cellStyle name="_ET_STYLE_NoName_00_ 2 2 3 5 2 2 7" xfId="7055"/>
    <cellStyle name="_ET_STYLE_NoName_00_ 2 2 3 5 2 3" xfId="7056"/>
    <cellStyle name="_ET_STYLE_NoName_00_ 2 2 3 5 2 3 2" xfId="7057"/>
    <cellStyle name="常规 2 3 5 3 3" xfId="7058"/>
    <cellStyle name="_ET_STYLE_NoName_00_ 2 2 3 5 4 2 4 3" xfId="7059"/>
    <cellStyle name="常规 2 2 5 2 2 2 2 3 2 2" xfId="7060"/>
    <cellStyle name="_ET_STYLE_NoName_00_ 4 4 4 3 2" xfId="7061"/>
    <cellStyle name="_ET_STYLE_NoName_00_ 2 2 3 5 2 3 2 2 2 2" xfId="7062"/>
    <cellStyle name="_ET_STYLE_NoName_00_ 2 2 3 5 2 3 2 2 3" xfId="7063"/>
    <cellStyle name="_ET_STYLE_NoName_00_ 2 2 3 5 2 3 2 2 3 2" xfId="7064"/>
    <cellStyle name="常规 6 3 2 2 4 2" xfId="7065"/>
    <cellStyle name="常规 2 3 2 3 4 2 3" xfId="7066"/>
    <cellStyle name="_ET_STYLE_NoName_00_ 2 2 5 2 3 3 3" xfId="7067"/>
    <cellStyle name="常规 2 2 12 2 3 3" xfId="7068"/>
    <cellStyle name="_ET_STYLE_NoName_00_ 2 2 3 5 2 3 2 2 3 2 2" xfId="7069"/>
    <cellStyle name="_ET_STYLE_NoName_00_ 2 2 3 5 2 3 2 2 3 3" xfId="7070"/>
    <cellStyle name="_ET_STYLE_NoName_00_ 2 2 3 5 2 3 2 2 4" xfId="7071"/>
    <cellStyle name="常规 3 2 2 6 2 6" xfId="7072"/>
    <cellStyle name="_ET_STYLE_NoName_00_ 2 2 3 5 2 3 2 3" xfId="7073"/>
    <cellStyle name="_ET_STYLE_NoName_00_ 2 2 3 5 2 3 2 3 2" xfId="7074"/>
    <cellStyle name="_ET_STYLE_NoName_00_ 2 2 3 5 2 3 3" xfId="7075"/>
    <cellStyle name="常规 3 2 2 6 3 5" xfId="7076"/>
    <cellStyle name="_ET_STYLE_NoName_00_ 2 2 3 5 2 3 3 2" xfId="7077"/>
    <cellStyle name="常规 2 3 4 2 4 2 3 3" xfId="7078"/>
    <cellStyle name="_ET_STYLE_NoName_00_ 2 2 3 5 2 3 3 2 2" xfId="7079"/>
    <cellStyle name="_ET_STYLE_NoName_00_ 4 2 5 2 2" xfId="7080"/>
    <cellStyle name="_ET_STYLE_NoName_00_ 2 2 3 5 2 3 3 3" xfId="7081"/>
    <cellStyle name="_ET_STYLE_NoName_00_ 2 7 2 2 7 2" xfId="7082"/>
    <cellStyle name="常规 3 2 2 7 2 5" xfId="7083"/>
    <cellStyle name="_ET_STYLE_NoName_00_ 2 2 3 5 2 4 2 2" xfId="7084"/>
    <cellStyle name="_ET_STYLE_NoName_00_ 2 7 2 2 7 3" xfId="7085"/>
    <cellStyle name="常规 3 2 2 7 2 6" xfId="7086"/>
    <cellStyle name="_ET_STYLE_NoName_00_ 2 2 3 5 2 4 2 3" xfId="7087"/>
    <cellStyle name="_ET_STYLE_NoName_00_ 2 2 3 5 2 4 2 3 2" xfId="7088"/>
    <cellStyle name="_ET_STYLE_NoName_00_ 2 2 3 9 3" xfId="7089"/>
    <cellStyle name="_ET_STYLE_NoName_00_ 3 3 2 4 7" xfId="7090"/>
    <cellStyle name="_ET_STYLE_NoName_00_ 2 2 3 5 2 4 2 3 2 2" xfId="7091"/>
    <cellStyle name="_ET_STYLE_NoName_00_ 6 4 2 2 2 2" xfId="7092"/>
    <cellStyle name="_ET_STYLE_NoName_00_ 2 2 3 5 2 4 2 3 3" xfId="7093"/>
    <cellStyle name="_ET_STYLE_NoName_00_ 2 7 2 2 8" xfId="7094"/>
    <cellStyle name="_ET_STYLE_NoName_00_ 2 2 3 5 2 4 3" xfId="7095"/>
    <cellStyle name="常规 3 2 2 7 3 5" xfId="7096"/>
    <cellStyle name="_ET_STYLE_NoName_00_ 2 2 3 5 2 4 3 2" xfId="7097"/>
    <cellStyle name="_ET_STYLE_NoName_00_ 2 2 3 5 2 4 4 2" xfId="7098"/>
    <cellStyle name="_ET_STYLE_NoName_00_ 2 2 3 5 2 4 5" xfId="7099"/>
    <cellStyle name="_ET_STYLE_NoName_00_ 2 2 3 5 2 5 3 2" xfId="7100"/>
    <cellStyle name="常规 3 5 2 2 3 2 2 4 2" xfId="7101"/>
    <cellStyle name="常规 2 3 2 3 2 5" xfId="7102"/>
    <cellStyle name="_ET_STYLE_NoName_00_ 2 2 3 5 2 5 3 2 2" xfId="7103"/>
    <cellStyle name="_ET_STYLE_NoName_00_ 4 2 7 2 2" xfId="7104"/>
    <cellStyle name="_ET_STYLE_NoName_00_ 2 2 3 5 2 5 3 3" xfId="7105"/>
    <cellStyle name="_ET_STYLE_NoName_00_ 2 2 3 5 2 7 2" xfId="7106"/>
    <cellStyle name="_ET_STYLE_NoName_00_ 2 2 9 3 3 3 3" xfId="7107"/>
    <cellStyle name="_ET_STYLE_NoName_00_ 2 2 3 5 2 7 2 2" xfId="7108"/>
    <cellStyle name="_ET_STYLE_NoName_00_ 2 2 3 5 2 8" xfId="7109"/>
    <cellStyle name="常规 7 2 4 2 2 3 2" xfId="7110"/>
    <cellStyle name="常规 2 2 3 3 2 2 3 2 3" xfId="7111"/>
    <cellStyle name="_ET_STYLE_NoName_00_ 2 2 3 5 3" xfId="7112"/>
    <cellStyle name="_ET_STYLE_NoName_00_ 2 2 3 5 3 2" xfId="7113"/>
    <cellStyle name="_ET_STYLE_NoName_00_ 6 2 2 2 2 5" xfId="7114"/>
    <cellStyle name="_ET_STYLE_NoName_00_ 2 2 3 5 3 2 2" xfId="7115"/>
    <cellStyle name="_ET_STYLE_NoName_00_ 2 2 3 5 3 2 2 3 2" xfId="7116"/>
    <cellStyle name="_ET_STYLE_NoName_00_ 2 2 3 5 3 2 2 3 2 2" xfId="7117"/>
    <cellStyle name="_ET_STYLE_NoName_00_ 2 2 3 5 3 2 2 3 3" xfId="7118"/>
    <cellStyle name="_ET_STYLE_NoName_00_ 6 3 2 3 2 5 2" xfId="7119"/>
    <cellStyle name="_ET_STYLE_NoName_00_ 2 2 4 5 4 2 2 2" xfId="7120"/>
    <cellStyle name="_ET_STYLE_NoName_00_ 4 2 2 2 3 2" xfId="7121"/>
    <cellStyle name="_ET_STYLE_NoName_00_ 2 2 3 5 3 2 2 4" xfId="7122"/>
    <cellStyle name="_ET_STYLE_NoName_00_ 2 2 4 4 2 2 3 3 2 2" xfId="7123"/>
    <cellStyle name="_ET_STYLE_NoName_00_ 2 2 3 5 3 3" xfId="7124"/>
    <cellStyle name="_ET_STYLE_NoName_00_ 6 2 2 2 3 5" xfId="7125"/>
    <cellStyle name="_ET_STYLE_NoName_00_ 2 2 3 5 3 3 2" xfId="7126"/>
    <cellStyle name="常规 2 7 2 2 2 5" xfId="7127"/>
    <cellStyle name="_ET_STYLE_NoName_00_ 2 7 3 2 7" xfId="7128"/>
    <cellStyle name="_ET_STYLE_NoName_00_ 2 2 3 5 3 4 2" xfId="7129"/>
    <cellStyle name="_ET_STYLE_NoName_00_ 2 2 3 5 3 5 2" xfId="7130"/>
    <cellStyle name="_ET_STYLE_NoName_00_ 2 2 3 5 3 5 3" xfId="7131"/>
    <cellStyle name="常规 2 2 8 2" xfId="7132"/>
    <cellStyle name="_ET_STYLE_NoName_00_ 8 2 4 2 5 2" xfId="7133"/>
    <cellStyle name="常规 2 5 2 2 5 4 2" xfId="7134"/>
    <cellStyle name="_ET_STYLE_NoName_00_ 6 8 3 2 2 2" xfId="7135"/>
    <cellStyle name="_ET_STYLE_NoName_00_ 2 2 3 5 3 6" xfId="7136"/>
    <cellStyle name="_ET_STYLE_NoName_00_ 2 2 3 5 3 6 2" xfId="7137"/>
    <cellStyle name="_ET_STYLE_NoName_00_ 2 2 9 4 2 3 3" xfId="7138"/>
    <cellStyle name="_ET_STYLE_NoName_00_ 2 2 3 5 3 6 2 2" xfId="7139"/>
    <cellStyle name="_ET_STYLE_NoName_00_ 2 2 3 5 3 6 3" xfId="7140"/>
    <cellStyle name="常规 2 2 9 2" xfId="7141"/>
    <cellStyle name="_ET_STYLE_NoName_00_ 2 2 3 5 3 7" xfId="7142"/>
    <cellStyle name="_ET_STYLE_NoName_00_ 2 2 3 5 4" xfId="7143"/>
    <cellStyle name="_ET_STYLE_NoName_00_ 2 2 3 5 4 2" xfId="7144"/>
    <cellStyle name="常规 2 2 4 3 2 2 2 2 2 2" xfId="7145"/>
    <cellStyle name="_ET_STYLE_NoName_00_ 5 2 3 3 2 2 3 2 2" xfId="7146"/>
    <cellStyle name="常规 3 2 8 2" xfId="7147"/>
    <cellStyle name="_ET_STYLE_NoName_00_ 2 2 3 6 3 5 3" xfId="7148"/>
    <cellStyle name="_ET_STYLE_NoName_00_ 3 3 2 3 2 3 5 3" xfId="7149"/>
    <cellStyle name="_ET_STYLE_NoName_00_ 2 2 3 5 4 2 2 2 2" xfId="7150"/>
    <cellStyle name="_ET_STYLE_NoName_00_ 2 2 7 3 2 2 4 3" xfId="7151"/>
    <cellStyle name="_ET_STYLE_NoName_00_ 2 2 3 5 4 2 2 3 2" xfId="7152"/>
    <cellStyle name="_ET_STYLE_NoName_00_ 2 2 3 5 4 2 2 3 2 2" xfId="7153"/>
    <cellStyle name="_ET_STYLE_NoName_00_ 2 2 3 5 4 2 2 3 3" xfId="7154"/>
    <cellStyle name="常规 5 2 4 2 2 4 2 2" xfId="7155"/>
    <cellStyle name="_ET_STYLE_NoName_00_ 4 2 3 2 3 2" xfId="7156"/>
    <cellStyle name="常规 4 2 3 11 2 2" xfId="7157"/>
    <cellStyle name="_ET_STYLE_NoName_00_ 2 2 3 5 4 2 2 4" xfId="7158"/>
    <cellStyle name="_ET_STYLE_NoName_00_ 2 2 4 2 2 3 3 2 2" xfId="7159"/>
    <cellStyle name="_ET_STYLE_NoName_00_ 8 2 4 3 2 3" xfId="7160"/>
    <cellStyle name="常规 2 3 5 3" xfId="7161"/>
    <cellStyle name="_ET_STYLE_NoName_00_ 2 2 3 5 4 2 4" xfId="7162"/>
    <cellStyle name="常规 2 3 5 3 2" xfId="7163"/>
    <cellStyle name="_ET_STYLE_NoName_00_ 2 2 3 5 4 2 4 2" xfId="7164"/>
    <cellStyle name="_ET_STYLE_NoName_00_ 2 3 5 8" xfId="7165"/>
    <cellStyle name="常规 2 3 5 3 2 2" xfId="7166"/>
    <cellStyle name="_ET_STYLE_NoName_00_ 2 2 3 5 4 2 4 2 2" xfId="7167"/>
    <cellStyle name="_ET_STYLE_NoName_00_ 2 2 3 6 3 3 2 2" xfId="7168"/>
    <cellStyle name="常规 2 3 5 4" xfId="7169"/>
    <cellStyle name="_ET_STYLE_NoName_00_ 2 2 3 5 4 2 5" xfId="7170"/>
    <cellStyle name="_ET_STYLE_NoName_00_ 2 2 3 5 5" xfId="7171"/>
    <cellStyle name="_ET_STYLE_NoName_00_ 2 2 3 5 5 2" xfId="7172"/>
    <cellStyle name="_ET_STYLE_NoName_00_ 6 2 2 4 2 5" xfId="7173"/>
    <cellStyle name="_ET_STYLE_NoName_00_ 2 2 3 5 5 2 2" xfId="7174"/>
    <cellStyle name="_ET_STYLE_NoName_00_ 8 2 4 4 2 2" xfId="7175"/>
    <cellStyle name="_ET_STYLE_NoName_00_ 2 2 3 5 5 2 3" xfId="7176"/>
    <cellStyle name="_ET_STYLE_NoName_00_ 2 2 3 5 5 2 4" xfId="7177"/>
    <cellStyle name="_ET_STYLE_NoName_00_ 2 2 3 5 6 2" xfId="7178"/>
    <cellStyle name="_ET_STYLE_NoName_00_ 8 3 3 2 2 2" xfId="7179"/>
    <cellStyle name="_ET_STYLE_NoName_00_ 2 2 4 4 3 2 3" xfId="7180"/>
    <cellStyle name="_ET_STYLE_NoName_00_ 2 2 3 5 6 3 2" xfId="7181"/>
    <cellStyle name="_ET_STYLE_NoName_00_ 8 3 3 2 2 3 2" xfId="7182"/>
    <cellStyle name="_ET_STYLE_NoName_00_ 2 2 4 4 3 2 4 2" xfId="7183"/>
    <cellStyle name="常规 2 5 6 2" xfId="7184"/>
    <cellStyle name="_ET_STYLE_NoName_00_ 2 2 3 5 6 3 3" xfId="7185"/>
    <cellStyle name="_ET_STYLE_NoName_00_ 8 3 3 2 2 3 3" xfId="7186"/>
    <cellStyle name="_ET_STYLE_NoName_00_ 2 2 4 4 3 2 4 3" xfId="7187"/>
    <cellStyle name="_ET_STYLE_NoName_00_ 2 2 3 5 6 4" xfId="7188"/>
    <cellStyle name="_ET_STYLE_NoName_00_ 8 3 3 2 2 4" xfId="7189"/>
    <cellStyle name="_ET_STYLE_NoName_00_ 2 2 4 4 3 2 5" xfId="7190"/>
    <cellStyle name="_ET_STYLE_NoName_00_ 5 4 2 8 3" xfId="7191"/>
    <cellStyle name="常规 3 4 2 5 2 5" xfId="7192"/>
    <cellStyle name="_ET_STYLE_NoName_00_ 2 2 3 7 2 2 2 2" xfId="7193"/>
    <cellStyle name="_ET_STYLE_NoName_00_ 2 2 3 5 7 2" xfId="7194"/>
    <cellStyle name="_ET_STYLE_NoName_00_ 8 3 3 2 3 2" xfId="7195"/>
    <cellStyle name="_ET_STYLE_NoName_00_ 2 2 4 4 3 3 3" xfId="7196"/>
    <cellStyle name="_ET_STYLE_NoName_00_ 2 2 3 5 8" xfId="7197"/>
    <cellStyle name="_ET_STYLE_NoName_00_ 8 3 3 2 4" xfId="7198"/>
    <cellStyle name="常规 2 2 3 3 2 2 3 3" xfId="7199"/>
    <cellStyle name="_ET_STYLE_NoName_00_ 2 2 3 6" xfId="7200"/>
    <cellStyle name="_ET_STYLE_NoName_00_ 5 7 2 4 3" xfId="7201"/>
    <cellStyle name="_ET_STYLE_NoName_00_ 4 2 2 4 2 5 2" xfId="7202"/>
    <cellStyle name="常规 2 2 3 3 2 2 3 3 2 2" xfId="7203"/>
    <cellStyle name="_ET_STYLE_NoName_00_ 2 2 3 6 2 2" xfId="7204"/>
    <cellStyle name="常规 2 2 10 2 2 5" xfId="7205"/>
    <cellStyle name="_ET_STYLE_NoName_00_ 2 2 3 6 2 2 2" xfId="7206"/>
    <cellStyle name="常规 20 4" xfId="7207"/>
    <cellStyle name="常规 15 4" xfId="7208"/>
    <cellStyle name="_ET_STYLE_NoName_00_ 2 2 6 7 3 3" xfId="7209"/>
    <cellStyle name="_ET_STYLE_NoName_00_ 2 4 2 2 2 5 3 3" xfId="7210"/>
    <cellStyle name="_ET_STYLE_NoName_00_ 2 2 3 6 2 2 2 2 2" xfId="7211"/>
    <cellStyle name="_ET_STYLE_NoName_00_ 2 2 4 2 2 2 2 2 3 2" xfId="7212"/>
    <cellStyle name="常规 16 4 2" xfId="7213"/>
    <cellStyle name="_ET_STYLE_NoName_00_ 2 2 3 6 2 2 2 3 2 2" xfId="7214"/>
    <cellStyle name="常规 16 5" xfId="7215"/>
    <cellStyle name="_ET_STYLE_NoName_00_ 2 2 3 6 2 2 2 3 3" xfId="7216"/>
    <cellStyle name="_ET_STYLE_NoName_00_ 2 4 5 2 3 2 2" xfId="7217"/>
    <cellStyle name="_ET_STYLE_NoName_00_ 5 2 7 4 2" xfId="7218"/>
    <cellStyle name="_ET_STYLE_NoName_00_ 2 2 3 6 2 2 3" xfId="7219"/>
    <cellStyle name="_ET_STYLE_NoName_00_ 6 4 2 5 2 3" xfId="7220"/>
    <cellStyle name="_ET_STYLE_NoName_00_ 2 4 4 2 2 2 2 4" xfId="7221"/>
    <cellStyle name="_ET_STYLE_NoName_00_ 2 2 4 4 2 8" xfId="7222"/>
    <cellStyle name="_ET_STYLE_NoName_00_ 2 4 5 2 3 2 2 2" xfId="7223"/>
    <cellStyle name="_ET_STYLE_NoName_00_ 5 2 7 4 2 2" xfId="7224"/>
    <cellStyle name="_ET_STYLE_NoName_00_ 2 2 3 6 2 2 3 2" xfId="7225"/>
    <cellStyle name="_ET_STYLE_NoName_00_ 2 2 3 6 2 2 4 2 2" xfId="7226"/>
    <cellStyle name="_ET_STYLE_NoName_00_ 2 5 3 2 2 2 4 2" xfId="7227"/>
    <cellStyle name="_ET_STYLE_NoName_00_ 2 4 5 2 3 2 4" xfId="7228"/>
    <cellStyle name="_ET_STYLE_NoName_00_ 2 2 3 6 2 2 5" xfId="7229"/>
    <cellStyle name="_ET_STYLE_NoName_00_ 2 2 3 6 2 3" xfId="7230"/>
    <cellStyle name="_ET_STYLE_NoName_00_ 2 2 3 6 2 3 2" xfId="7231"/>
    <cellStyle name="_ET_STYLE_NoName_00_ 2 4 5 2 3 3 2" xfId="7232"/>
    <cellStyle name="_ET_STYLE_NoName_00_ 5 2 7 5 2" xfId="7233"/>
    <cellStyle name="_ET_STYLE_NoName_00_ 2 2 3 6 2 3 3" xfId="7234"/>
    <cellStyle name="_ET_STYLE_NoName_00_ 2 8 2 2 7" xfId="7235"/>
    <cellStyle name="_ET_STYLE_NoName_00_ 2 2 3 6 2 4 2" xfId="7236"/>
    <cellStyle name="_ET_STYLE_NoName_00_ 2 2 3 6 2 5 2" xfId="7237"/>
    <cellStyle name="_ET_STYLE_NoName_00_ 5 5 2 2 3 2 3" xfId="7238"/>
    <cellStyle name="常规 3 4 3 2 4 2 3" xfId="7239"/>
    <cellStyle name="_ET_STYLE_NoName_00_ 2 8 2 3 7" xfId="7240"/>
    <cellStyle name="_ET_STYLE_NoName_00_ 2 2 3 6 2 5 2 2" xfId="7241"/>
    <cellStyle name="_ET_STYLE_NoName_00_ 2 2 3 6 2 6" xfId="7242"/>
    <cellStyle name="_ET_STYLE_NoName_00_ 2 2 3 6 2 6 2" xfId="7243"/>
    <cellStyle name="_ET_STYLE_NoName_00_ 5 5 2 2 3 3 3" xfId="7244"/>
    <cellStyle name="_ET_STYLE_NoName_00_ 2 2 3 6 2 6 2 2" xfId="7245"/>
    <cellStyle name="常规 2 3 8 2 4 2 2" xfId="7246"/>
    <cellStyle name="_ET_STYLE_NoName_00_ 2 2 3 6 2 6 3" xfId="7247"/>
    <cellStyle name="_ET_STYLE_NoName_00_ 2 2 3 6 2 7" xfId="7248"/>
    <cellStyle name="常规 2 2 3 3 2 2 3 3 3" xfId="7249"/>
    <cellStyle name="_ET_STYLE_NoName_00_ 2 2 3 6 3" xfId="7250"/>
    <cellStyle name="常规 8 3 2 2 7 3" xfId="7251"/>
    <cellStyle name="_ET_STYLE_NoName_00_ 2 2 3 6 3 2" xfId="7252"/>
    <cellStyle name="_ET_STYLE_NoName_00_ 6 2 3 2 2 5" xfId="7253"/>
    <cellStyle name="_ET_STYLE_NoName_00_ 2 2 3 6 3 2 2" xfId="7254"/>
    <cellStyle name="_ET_STYLE_NoName_00_ 2 4 2 3 2 5 3 3" xfId="7255"/>
    <cellStyle name="_ET_STYLE_NoName_00_ 2 2 3 6 3 2 2 2 2" xfId="7256"/>
    <cellStyle name="_ET_STYLE_NoName_00_ 2 2 4 2 2 3 2 2 3 2" xfId="7257"/>
    <cellStyle name="_ET_STYLE_NoName_00_ 2 2 4 2 4 2 3" xfId="7258"/>
    <cellStyle name="_ET_STYLE_NoName_00_ 6 3 2 3 5" xfId="7259"/>
    <cellStyle name="常规 20 4 4 3 2 3" xfId="7260"/>
    <cellStyle name="_ET_STYLE_NoName_00_ 2 2 3 6 3 2 2 3 2 2" xfId="7261"/>
    <cellStyle name="_ET_STYLE_NoName_00_ 2 2 3 6 3 2 2 3 3" xfId="7262"/>
    <cellStyle name="_ET_STYLE_NoName_00_ 2 2 3 6 3 3" xfId="7263"/>
    <cellStyle name="_ET_STYLE_NoName_00_ 2 2 3 6 3 3 2" xfId="7264"/>
    <cellStyle name="_ET_STYLE_NoName_00_ 2 2 4 2 2 4 2 3 2" xfId="7265"/>
    <cellStyle name="常规 2 15 2" xfId="7266"/>
    <cellStyle name="_ET_STYLE_NoName_00_ 8 2 5 2 3 3" xfId="7267"/>
    <cellStyle name="常规 3 2 6 3" xfId="7268"/>
    <cellStyle name="_ET_STYLE_NoName_00_ 2 2 3 6 3 3 4" xfId="7269"/>
    <cellStyle name="_ET_STYLE_NoName_00_ 2 2 3 6 3 5 2 2" xfId="7270"/>
    <cellStyle name="_ET_STYLE_NoName_00_ 2 2 3 6 4" xfId="7271"/>
    <cellStyle name="常规 8 3 2 2 8 3" xfId="7272"/>
    <cellStyle name="_ET_STYLE_NoName_00_ 2 2 3 6 4 2" xfId="7273"/>
    <cellStyle name="_ET_STYLE_NoName_00_ 2 2 3 6 4 4 2 2" xfId="7274"/>
    <cellStyle name="常规 10 2 2" xfId="7275"/>
    <cellStyle name="_ET_STYLE_NoName_00_ 2 2 3 6 5" xfId="7276"/>
    <cellStyle name="_ET_STYLE_NoName_00_ 2 2 3 6 5 2" xfId="7277"/>
    <cellStyle name="_ET_STYLE_NoName_00_ 2 2 3 6 5 2 2" xfId="7278"/>
    <cellStyle name="_ET_STYLE_NoName_00_ 2 3 2 3 3 4" xfId="7279"/>
    <cellStyle name="_ET_STYLE_NoName_00_ 2 2 3 6 5 3 2 2" xfId="7280"/>
    <cellStyle name="_ET_STYLE_NoName_00_ 2 2 3 6 6" xfId="7281"/>
    <cellStyle name="_ET_STYLE_NoName_00_ 8 3 3 3 2" xfId="7282"/>
    <cellStyle name="_ET_STYLE_NoName_00_ 2 2 3 6 6 2" xfId="7283"/>
    <cellStyle name="_ET_STYLE_NoName_00_ 8 3 3 3 2 2" xfId="7284"/>
    <cellStyle name="_ET_STYLE_NoName_00_ 2 2 4 4 4 2 3" xfId="7285"/>
    <cellStyle name="常规 8 3 2 3 6 3" xfId="7286"/>
    <cellStyle name="_ET_STYLE_NoName_00_ 2 2 3 7 2 2" xfId="7287"/>
    <cellStyle name="常规 2 2 11 2 2 5" xfId="7288"/>
    <cellStyle name="_ET_STYLE_NoName_00_ 2 2 3 7 2 2 2" xfId="7289"/>
    <cellStyle name="_ET_STYLE_NoName_00_ 2 6 2 3 2 2 2 2" xfId="7290"/>
    <cellStyle name="_ET_STYLE_NoName_00_ 2 4 5 3 3 2 2" xfId="7291"/>
    <cellStyle name="_ET_STYLE_NoName_00_ 2 2 3 7 2 2 3" xfId="7292"/>
    <cellStyle name="_ET_STYLE_NoName_00_ 2 2 3 7 2 2 3 2 2" xfId="7293"/>
    <cellStyle name="_ET_STYLE_NoName_00_ 2 2 3 7 2 3" xfId="7294"/>
    <cellStyle name="_ET_STYLE_NoName_00_ 2 2 3 7 2 3 2" xfId="7295"/>
    <cellStyle name="常规 2 3 2 2 4 2 5" xfId="7296"/>
    <cellStyle name="_ET_STYLE_NoName_00_ 2 2 3 7 2 4" xfId="7297"/>
    <cellStyle name="_ET_STYLE_NoName_00_ 2 2 3 7 2 4 2" xfId="7298"/>
    <cellStyle name="常规 2 3 2 2 4 3 5" xfId="7299"/>
    <cellStyle name="_ET_STYLE_NoName_00_ 2 2 3 7 2 4 3" xfId="7300"/>
    <cellStyle name="_ET_STYLE_NoName_00_ 2 2 4 3 2 5 3 2 2" xfId="7301"/>
    <cellStyle name="_ET_STYLE_NoName_00_ 3 3 2 3 3 3" xfId="7302"/>
    <cellStyle name="_ET_STYLE_NoName_00_ 2 2 3 7 3" xfId="7303"/>
    <cellStyle name="_ET_STYLE_NoName_00_ 2 2 3 7 3 2" xfId="7304"/>
    <cellStyle name="_ET_STYLE_NoName_00_ 6 2 4 2 2 5" xfId="7305"/>
    <cellStyle name="_ET_STYLE_NoName_00_ 2 2 3 7 3 2 2" xfId="7306"/>
    <cellStyle name="_ET_STYLE_NoName_00_ 2 2 3 7 3 3" xfId="7307"/>
    <cellStyle name="_ET_STYLE_NoName_00_ 2 2 3 7 3 3 2" xfId="7308"/>
    <cellStyle name="常规 2 3 2 2 5 2 5" xfId="7309"/>
    <cellStyle name="_ET_STYLE_NoName_00_ 2 2 3 7 3 4" xfId="7310"/>
    <cellStyle name="常规 2 2 4 4 3 3 3 2 2" xfId="7311"/>
    <cellStyle name="_ET_STYLE_NoName_00_ 2 2 3 7 4" xfId="7312"/>
    <cellStyle name="_ET_STYLE_NoName_00_ 2 2 3 7 4 2" xfId="7313"/>
    <cellStyle name="_ET_STYLE_NoName_00_ 2 2 3 7 5" xfId="7314"/>
    <cellStyle name="_ET_STYLE_NoName_00_ 2 2 3 7 5 2" xfId="7315"/>
    <cellStyle name="_ET_STYLE_NoName_00_ 2 2 3 7 5 2 2" xfId="7316"/>
    <cellStyle name="_ET_STYLE_NoName_00_ 2 2 3 7 6" xfId="7317"/>
    <cellStyle name="_ET_STYLE_NoName_00_ 8 3 3 4 2" xfId="7318"/>
    <cellStyle name="_ET_STYLE_NoName_00_ 2 2 3 7 6 2" xfId="7319"/>
    <cellStyle name="_ET_STYLE_NoName_00_ 8 3 3 4 2 2" xfId="7320"/>
    <cellStyle name="_ET_STYLE_NoName_00_ 2 2 4 4 5 2 3" xfId="7321"/>
    <cellStyle name="_ET_STYLE_NoName_00_ 2 2 3 7 6 2 2" xfId="7322"/>
    <cellStyle name="_ET_STYLE_NoName_00_ 2 2 4 4 5 2 3 2" xfId="7323"/>
    <cellStyle name="_ET_STYLE_NoName_00_ 2 2 5 2 3 2 5" xfId="7324"/>
    <cellStyle name="常规 6 3 2 2 3 4" xfId="7325"/>
    <cellStyle name="_ET_STYLE_NoName_00_ 2 2 3 8 2 2 2" xfId="7326"/>
    <cellStyle name="_ET_STYLE_NoName_00_ 2 4 5 4 3 2 2" xfId="7327"/>
    <cellStyle name="_ET_STYLE_NoName_00_ 2 2 3 8 2 2 3" xfId="7328"/>
    <cellStyle name="_ET_STYLE_NoName_00_ 2 2 3 8 2 2 3 2 2" xfId="7329"/>
    <cellStyle name="常规 8 3 4 2 3 2" xfId="7330"/>
    <cellStyle name="常规 2 2 4 5 7 2" xfId="7331"/>
    <cellStyle name="_ET_STYLE_NoName_00_ 2 2 3 8 2 2 4" xfId="7332"/>
    <cellStyle name="_ET_STYLE_NoName_00_ 2 2 3 8 2 3" xfId="7333"/>
    <cellStyle name="_ET_STYLE_NoName_00_ 2 2 3 8 2 3 2" xfId="7334"/>
    <cellStyle name="常规 2 3 2 3 4 2 5" xfId="7335"/>
    <cellStyle name="_ET_STYLE_NoName_00_ 2 2 3 8 3 2" xfId="7336"/>
    <cellStyle name="_ET_STYLE_NoName_00_ 2 2 5 2 4 2 5" xfId="7337"/>
    <cellStyle name="_ET_STYLE_NoName_00_ 2 2 3 8 3 2 2" xfId="7338"/>
    <cellStyle name="_ET_STYLE_NoName_00_ 2 2 3 8 3 3" xfId="7339"/>
    <cellStyle name="_ET_STYLE_NoName_00_ 2 2 3 8 3 3 2" xfId="7340"/>
    <cellStyle name="常规 2 3 2 3 5 2 5" xfId="7341"/>
    <cellStyle name="_ET_STYLE_NoName_00_ 2 2 3 8 3 3 2 2" xfId="7342"/>
    <cellStyle name="常规 5 2 6 2" xfId="7343"/>
    <cellStyle name="_ET_STYLE_NoName_00_ 2 2 3 8 3 3 3" xfId="7344"/>
    <cellStyle name="_ET_STYLE_NoName_00_ 2 2 3 8 3 4" xfId="7345"/>
    <cellStyle name="_ET_STYLE_NoName_00_ 2 2 3 9 2 2" xfId="7346"/>
    <cellStyle name="_ET_STYLE_NoName_00_ 2 2 5 3 3 2 5" xfId="7347"/>
    <cellStyle name="常规 6 3 3 2 3 4" xfId="7348"/>
    <cellStyle name="_ET_STYLE_NoName_00_ 2 2 3 9 2 2 2" xfId="7349"/>
    <cellStyle name="_ET_STYLE_NoName_00_ 2 3 5 3 2 2 3 3" xfId="7350"/>
    <cellStyle name="_ET_STYLE_NoName_00_ 2 2 4 3 4 2 2 2 2" xfId="7351"/>
    <cellStyle name="_ET_STYLE_NoName_00_ 2 2 3 9 2 2 3" xfId="7352"/>
    <cellStyle name="常规 2 2 4" xfId="7353"/>
    <cellStyle name="_ET_STYLE_NoName_00_ 2 2 3 9 2 2 3 2" xfId="7354"/>
    <cellStyle name="常规 2 2 4 2" xfId="7355"/>
    <cellStyle name="_ET_STYLE_NoName_00_ 2 2 3 9 2 2 3 2 2" xfId="7356"/>
    <cellStyle name="_ET_STYLE_NoName_00_ 2 2 3 9 2 2 4" xfId="7357"/>
    <cellStyle name="_ET_STYLE_NoName_00_ 2 2 3 9 2 3" xfId="7358"/>
    <cellStyle name="_ET_STYLE_NoName_00_ 2 2 3 9 2 4" xfId="7359"/>
    <cellStyle name="常规 2 2 7 2 4 3 2" xfId="7360"/>
    <cellStyle name="_ET_STYLE_NoName_00_ 6 5 2 3 3 2 2" xfId="7361"/>
    <cellStyle name="_ET_STYLE_NoName_00_ 2 2 3 9 2 5" xfId="7362"/>
    <cellStyle name="_ET_STYLE_NoName_00_ 2 2 3 9 3 2" xfId="7363"/>
    <cellStyle name="_ET_STYLE_NoName_00_ 2 2 5 3 4 2 5" xfId="7364"/>
    <cellStyle name="_ET_STYLE_NoName_00_ 2 2 3 9 3 2 2" xfId="7365"/>
    <cellStyle name="常规 3 4 9 5" xfId="7366"/>
    <cellStyle name="常规 2 2 2 5 4 2 2 2" xfId="7367"/>
    <cellStyle name="_ET_STYLE_NoName_00_ 2 2 3 9 3 3" xfId="7368"/>
    <cellStyle name="常规 3 4 9 6" xfId="7369"/>
    <cellStyle name="常规 2 2 2 5 4 2 2 3" xfId="7370"/>
    <cellStyle name="_ET_STYLE_NoName_00_ 2 2 3 9 3 4" xfId="7371"/>
    <cellStyle name="_ET_STYLE_NoName_00_ 2 2 3 9 4 2" xfId="7372"/>
    <cellStyle name="_ET_STYLE_NoName_00_ 2 2 3 9 5" xfId="7373"/>
    <cellStyle name="_ET_STYLE_NoName_00_ 2 2 3 9 5 2" xfId="7374"/>
    <cellStyle name="_ET_STYLE_NoName_00_ 2 2 3 9 5 2 2" xfId="7375"/>
    <cellStyle name="_ET_STYLE_NoName_00_ 2 2 4" xfId="7376"/>
    <cellStyle name="_ET_STYLE_NoName_00_ 2 2 4 2 2 4 2 3 2 2" xfId="7377"/>
    <cellStyle name="_ET_STYLE_NoName_00_ 2 2 4 10" xfId="7378"/>
    <cellStyle name="_ET_STYLE_NoName_00_ 2 2 4 2 2 2 5" xfId="7379"/>
    <cellStyle name="常规 2 2 5 3 2 4" xfId="7380"/>
    <cellStyle name="_ET_STYLE_NoName_00_ 2 2 4 10 2" xfId="7381"/>
    <cellStyle name="_ET_STYLE_NoName_00_ 2 2 4 2 2 2 5 2" xfId="7382"/>
    <cellStyle name="常规 2 2 5 3 2 4 2" xfId="7383"/>
    <cellStyle name="_ET_STYLE_NoName_00_ 2 2 4 10 2 2" xfId="7384"/>
    <cellStyle name="常规 20 3 2 2 2 2 2" xfId="7385"/>
    <cellStyle name="常规 2 2 2 4 4 2 5 2" xfId="7386"/>
    <cellStyle name="_ET_STYLE_NoName_00_ 7 4 2 2 3 4 2" xfId="7387"/>
    <cellStyle name="_ET_STYLE_NoName_00_ 2 2 4 4 2 3 3 4" xfId="7388"/>
    <cellStyle name="_ET_STYLE_NoName_00_ 2 2 4 2 2 2 6 2 2" xfId="7389"/>
    <cellStyle name="常规 2 2 5 3 2 5 2 2" xfId="7390"/>
    <cellStyle name="_ET_STYLE_NoName_00_ 2 2 4 10 3 2 2" xfId="7391"/>
    <cellStyle name="_ET_STYLE_NoName_00_ 2 2 4 11" xfId="7392"/>
    <cellStyle name="_ET_STYLE_NoName_00_ 2 2 4 2 2 3 5" xfId="7393"/>
    <cellStyle name="常规 2 2 5 3 3 4" xfId="7394"/>
    <cellStyle name="_ET_STYLE_NoName_00_ 2 3 2 3 2 8" xfId="7395"/>
    <cellStyle name="_ET_STYLE_NoName_00_ 2 2 4 11 2" xfId="7396"/>
    <cellStyle name="_ET_STYLE_NoName_00_ 2 2 4 2 2 2 2 2" xfId="7397"/>
    <cellStyle name="_ET_STYLE_NoName_00_ 4 4 2 8" xfId="7398"/>
    <cellStyle name="_ET_STYLE_NoName_00_ 3 5 4 2 3 2 2 3 2" xfId="7399"/>
    <cellStyle name="_ET_STYLE_NoName_00_ 3 4 4 2 3 3 3 2" xfId="7400"/>
    <cellStyle name="_ET_STYLE_NoName_00_ 2 2 4 2 2 2 2 2 3 3" xfId="7401"/>
    <cellStyle name="_ET_STYLE_NoName_00_ 2 2 4 2 2 2 3 2" xfId="7402"/>
    <cellStyle name="_ET_STYLE_NoName_00_ 4 4 3 8" xfId="7403"/>
    <cellStyle name="_ET_STYLE_NoName_00_ 2 2 4 2 2 2 4" xfId="7404"/>
    <cellStyle name="_ET_STYLE_NoName_00_ 2 2 4 2 2 2 4 2" xfId="7405"/>
    <cellStyle name="_ET_STYLE_NoName_00_ 2 2 4 2 2 3 2" xfId="7406"/>
    <cellStyle name="_ET_STYLE_NoName_00_ 3 9 2 7 2 2" xfId="7407"/>
    <cellStyle name="_ET_STYLE_NoName_00_ 2 2 4 2 3 2 3" xfId="7408"/>
    <cellStyle name="_ET_STYLE_NoName_00_ 2 2 4 2 2 3 2 2 3 2 2" xfId="7409"/>
    <cellStyle name="_ET_STYLE_NoName_00_ 2 2 4 2 2 3 2 2 3 3" xfId="7410"/>
    <cellStyle name="_ET_STYLE_NoName_00_ 2 2 4 2 2 3 3" xfId="7411"/>
    <cellStyle name="_ET_STYLE_NoName_00_ 2 2 4 2 2 3 4" xfId="7412"/>
    <cellStyle name="_ET_STYLE_NoName_00_ 2 2 4 2 2 3 4 2" xfId="7413"/>
    <cellStyle name="_ET_STYLE_NoName_00_ 2 2 4 2 2 3 5 2" xfId="7414"/>
    <cellStyle name="_ET_STYLE_NoName_00_ 2 4 4 4 2 3 2" xfId="7415"/>
    <cellStyle name="_ET_STYLE_NoName_00_ 2 2 4 2 2 3 6" xfId="7416"/>
    <cellStyle name="常规 2 2 2 2 4 3 4 2" xfId="7417"/>
    <cellStyle name="_ET_STYLE_NoName_00_ 2 2 4 2 2 4 2 4" xfId="7418"/>
    <cellStyle name="_ET_STYLE_NoName_00_ 3 4 2 2 8" xfId="7419"/>
    <cellStyle name="_ET_STYLE_NoName_00_ 2 2 4 2 2 4 3" xfId="7420"/>
    <cellStyle name="_ET_STYLE_NoName_00_ 3 3 5 3 2 2 2" xfId="7421"/>
    <cellStyle name="_ET_STYLE_NoName_00_ 2 2 4 2 2 4 4" xfId="7422"/>
    <cellStyle name="_ET_STYLE_NoName_00_ 3 3 5 3 2 2 2 2" xfId="7423"/>
    <cellStyle name="_ET_STYLE_NoName_00_ 2 2 4 2 2 4 4 2" xfId="7424"/>
    <cellStyle name="_ET_STYLE_NoName_00_ 2 2 4 2 2 4 4 2 2" xfId="7425"/>
    <cellStyle name="_ET_STYLE_NoName_00_ 3 4 2 3 7" xfId="7426"/>
    <cellStyle name="_ET_STYLE_NoName_00_ 2 2 4 2 2 5 2" xfId="7427"/>
    <cellStyle name="_ET_STYLE_NoName_00_ 2 2 4 2 2 5 3 2 2" xfId="7428"/>
    <cellStyle name="_ET_STYLE_NoName_00_ 2 3 2 3 3 3" xfId="7429"/>
    <cellStyle name="_ET_STYLE_NoName_00_ 4 2 6 2 2 2" xfId="7430"/>
    <cellStyle name="_ET_STYLE_NoName_00_ 2 2 4 2 2 6" xfId="7431"/>
    <cellStyle name="_ET_STYLE_NoName_00_ 4 2 6 2 2 2 2" xfId="7432"/>
    <cellStyle name="_ET_STYLE_NoName_00_ 2 2 4 2 2 6 2" xfId="7433"/>
    <cellStyle name="_ET_STYLE_NoName_00_ 6 4 2 3 2 2" xfId="7434"/>
    <cellStyle name="_ET_STYLE_NoName_00_ 4 2 6 2 2 3" xfId="7435"/>
    <cellStyle name="_ET_STYLE_NoName_00_ 2 2 4 2 2 7" xfId="7436"/>
    <cellStyle name="_ET_STYLE_NoName_00_ 9 5 2 2 3" xfId="7437"/>
    <cellStyle name="_ET_STYLE_NoName_00_ 6 4 2 3 2 2 2" xfId="7438"/>
    <cellStyle name="_ET_STYLE_NoName_00_ 4 2 6 2 2 3 2" xfId="7439"/>
    <cellStyle name="_ET_STYLE_NoName_00_ 2 2 4 2 2 7 2" xfId="7440"/>
    <cellStyle name="_ET_STYLE_NoName_00_ 9 5 2 2 3 2" xfId="7441"/>
    <cellStyle name="_ET_STYLE_NoName_00_ 2 3 6 3 3 3 3" xfId="7442"/>
    <cellStyle name="_ET_STYLE_NoName_00_ 6 4 2 3 2 2 2 2" xfId="7443"/>
    <cellStyle name="_ET_STYLE_NoName_00_ 4 2 6 2 2 3 2 2" xfId="7444"/>
    <cellStyle name="_ET_STYLE_NoName_00_ 2 2 4 2 2 7 2 2" xfId="7445"/>
    <cellStyle name="_ET_STYLE_NoName_00_ 6 4 2 3 2 3" xfId="7446"/>
    <cellStyle name="_ET_STYLE_NoName_00_ 4 2 6 2 2 4" xfId="7447"/>
    <cellStyle name="_ET_STYLE_NoName_00_ 2 2 4 2 2 8" xfId="7448"/>
    <cellStyle name="常规 5 2 2 2 3 4 2 2" xfId="7449"/>
    <cellStyle name="_ET_STYLE_NoName_00_ 2 2 4 2 3 2" xfId="7450"/>
    <cellStyle name="_ET_STYLE_NoName_00_ 2 2 4 2 3 2 2" xfId="7451"/>
    <cellStyle name="_ET_STYLE_NoName_00_ 2 2 4 2 3 2 4" xfId="7452"/>
    <cellStyle name="_ET_STYLE_NoName_00_ 2 2 4 2 3 3" xfId="7453"/>
    <cellStyle name="_ET_STYLE_NoName_00_ 3 5 4 2 3 3 3 3" xfId="7454"/>
    <cellStyle name="_ET_STYLE_NoName_00_ 2 2 4 2 3 3 2" xfId="7455"/>
    <cellStyle name="_ET_STYLE_NoName_00_ 2 2 4 2 3 3 3" xfId="7456"/>
    <cellStyle name="_ET_STYLE_NoName_00_ 2 2 4 2 3 3 4" xfId="7457"/>
    <cellStyle name="_ET_STYLE_NoName_00_ 2 2 4 2 3 4" xfId="7458"/>
    <cellStyle name="_ET_STYLE_NoName_00_ 2 2 4 4 3 3 3 2 2" xfId="7459"/>
    <cellStyle name="_ET_STYLE_NoName_00_ 3 4 3 2 7" xfId="7460"/>
    <cellStyle name="_ET_STYLE_NoName_00_ 2 2 4 2 3 4 2" xfId="7461"/>
    <cellStyle name="_ET_STYLE_NoName_00_ 2 2 5 7 3 3 2 2" xfId="7462"/>
    <cellStyle name="_ET_STYLE_NoName_00_ 2 2 4 2 3 5" xfId="7463"/>
    <cellStyle name="_ET_STYLE_NoName_00_ 3 4 3 3 7" xfId="7464"/>
    <cellStyle name="_ET_STYLE_NoName_00_ 2 2 4 2 3 5 2" xfId="7465"/>
    <cellStyle name="_ET_STYLE_NoName_00_ 4 2 6 2 3 2 2" xfId="7466"/>
    <cellStyle name="_ET_STYLE_NoName_00_ 2 2 4 2 3 6 2" xfId="7467"/>
    <cellStyle name="_ET_STYLE_NoName_00_ 6 4 2 3 3 2" xfId="7468"/>
    <cellStyle name="_ET_STYLE_NoName_00_ 4 2 6 2 3 3" xfId="7469"/>
    <cellStyle name="_ET_STYLE_NoName_00_ 2 2 4 2 3 7" xfId="7470"/>
    <cellStyle name="_ET_STYLE_NoName_00_ 2 2 4 2 4 2 2" xfId="7471"/>
    <cellStyle name="_ET_STYLE_NoName_00_ 2 2 4 2 5 2 3" xfId="7472"/>
    <cellStyle name="_ET_STYLE_NoName_00_ 2 5 10 4" xfId="7473"/>
    <cellStyle name="_ET_STYLE_NoName_00_ 2 2 4 3 2 3 5 3" xfId="7474"/>
    <cellStyle name="_ET_STYLE_NoName_00_ 5 2 7 2" xfId="7475"/>
    <cellStyle name="_ET_STYLE_NoName_00_ 2 2 4 2 5 2 3 2 2" xfId="7476"/>
    <cellStyle name="_ET_STYLE_NoName_00_ 2 2 4 2 6 2" xfId="7477"/>
    <cellStyle name="_ET_STYLE_NoName_00_ 2 2 4 2 6 2 2" xfId="7478"/>
    <cellStyle name="_ET_STYLE_NoName_00_ 2 2 4 2 6 3 2" xfId="7479"/>
    <cellStyle name="常规 2 2 2 4 2 3 4 3" xfId="7480"/>
    <cellStyle name="_ET_STYLE_NoName_00_ 2 2 4 2 6 3 2 2" xfId="7481"/>
    <cellStyle name="_ET_STYLE_NoName_00_ 2 2 4 2 6 3 3" xfId="7482"/>
    <cellStyle name="_ET_STYLE_NoName_00_ 2 2 4 2 6 4" xfId="7483"/>
    <cellStyle name="_ET_STYLE_NoName_00_ 2 2 4 2 7" xfId="7484"/>
    <cellStyle name="_ET_STYLE_NoName_00_ 2 2 4 2 7 2" xfId="7485"/>
    <cellStyle name="_ET_STYLE_NoName_00_ 2 2 4 2 8" xfId="7486"/>
    <cellStyle name="_ET_STYLE_NoName_00_ 2 2 4 3" xfId="7487"/>
    <cellStyle name="_ET_STYLE_NoName_00_ 2 2 4 3 2 2" xfId="7488"/>
    <cellStyle name="_ET_STYLE_NoName_00_ 2 2 4 3 2 2 2" xfId="7489"/>
    <cellStyle name="_ET_STYLE_NoName_00_ 2 2 4 3 2 2 2 2 3 2" xfId="7490"/>
    <cellStyle name="_ET_STYLE_NoName_00_ 3 5 4 2 3 3 3 2" xfId="7491"/>
    <cellStyle name="_ET_STYLE_NoName_00_ 2 2 4 3 2 2 2 2 3 3" xfId="7492"/>
    <cellStyle name="_ET_STYLE_NoName_00_ 2 2 4 3 2 2 3 2 2" xfId="7493"/>
    <cellStyle name="_ET_STYLE_NoName_00_ 2 2 4 3 2 2 3 3 2 2" xfId="7494"/>
    <cellStyle name="_ET_STYLE_NoName_00_ 2 2 4 3 2 2 5 2" xfId="7495"/>
    <cellStyle name="常规 2 2 7 2 2 2 6" xfId="7496"/>
    <cellStyle name="_ET_STYLE_NoName_00_ 2 2 4 3 2 2 5 2 2" xfId="7497"/>
    <cellStyle name="_ET_STYLE_NoName_00_ 2 2 4 3 2 2 6 2" xfId="7498"/>
    <cellStyle name="常规 2 2 7 2 3 2 6" xfId="7499"/>
    <cellStyle name="_ET_STYLE_NoName_00_ 2 2 4 3 2 2 6 2 2" xfId="7500"/>
    <cellStyle name="_ET_STYLE_NoName_00_ 2 8 3 4 3 2" xfId="7501"/>
    <cellStyle name="_ET_STYLE_NoName_00_ 2 2 4 3 2 2 7" xfId="7502"/>
    <cellStyle name="_ET_STYLE_NoName_00_ 4 5 2 3 3 3 2 2" xfId="7503"/>
    <cellStyle name="_ET_STYLE_NoName_00_ 2 2 4 3 2 3" xfId="7504"/>
    <cellStyle name="_ET_STYLE_NoName_00_ 3 5 4 2 4 2 3 3" xfId="7505"/>
    <cellStyle name="_ET_STYLE_NoName_00_ 2 2 4 3 2 3 2" xfId="7506"/>
    <cellStyle name="_ET_STYLE_NoName_00_ 2 2 4 3 2 3 2 2 3 2" xfId="7507"/>
    <cellStyle name="_ET_STYLE_NoName_00_ 2 2 4 3 2 3 2 2 3 3" xfId="7508"/>
    <cellStyle name="_ET_STYLE_NoName_00_ 3 6 2 2 7 2 2" xfId="7509"/>
    <cellStyle name="常规 2 2 2 2 4 3" xfId="7510"/>
    <cellStyle name="_ET_STYLE_NoName_00_ 7 3 4 2 2 3 3" xfId="7511"/>
    <cellStyle name="_ET_STYLE_NoName_00_ 2 2 4 4 2 4 2 2 2" xfId="7512"/>
    <cellStyle name="_ET_STYLE_NoName_00_ 2 2 4 3 2 3 2 2 4" xfId="7513"/>
    <cellStyle name="_ET_STYLE_NoName_00_ 2 2 4 3 2 3 3 2 2" xfId="7514"/>
    <cellStyle name="常规 2 2 2 3 4 2 5 2" xfId="7515"/>
    <cellStyle name="_ET_STYLE_NoName_00_ 2 2 4 3 2 3 3 4" xfId="7516"/>
    <cellStyle name="_ET_STYLE_NoName_00_ 2 2 4 3 2 3 4" xfId="7517"/>
    <cellStyle name="_ET_STYLE_NoName_00_ 2 2 4 3 2 3 4 2" xfId="7518"/>
    <cellStyle name="_ET_STYLE_NoName_00_ 2 2 4 3 2 3 5" xfId="7519"/>
    <cellStyle name="_ET_STYLE_NoName_00_ 2 5 10 3" xfId="7520"/>
    <cellStyle name="_ET_STYLE_NoName_00_ 2 2 4 3 2 3 5 2" xfId="7521"/>
    <cellStyle name="_ET_STYLE_NoName_00_ 2 5 10 3 2" xfId="7522"/>
    <cellStyle name="_ET_STYLE_NoName_00_ 2 2 4 3 2 3 5 2 2" xfId="7523"/>
    <cellStyle name="_ET_STYLE_NoName_00_ 3 5 2 2 7" xfId="7524"/>
    <cellStyle name="_ET_STYLE_NoName_00_ 2 2 4 3 2 4 2" xfId="7525"/>
    <cellStyle name="_ET_STYLE_NoName_00_ 2 3 2 3 3 2 2 3 2 2" xfId="7526"/>
    <cellStyle name="_ET_STYLE_NoName_00_ 2 2 4 3 2 4 2 3 2" xfId="7527"/>
    <cellStyle name="_ET_STYLE_NoName_00_ 2 3 2 3 3 2 2 3 3" xfId="7528"/>
    <cellStyle name="常规 2 2 2 3 4 3 4 2" xfId="7529"/>
    <cellStyle name="_ET_STYLE_NoName_00_ 2 2 4 3 2 4 2 4" xfId="7530"/>
    <cellStyle name="_ET_STYLE_NoName_00_ 3 5 2 2 8" xfId="7531"/>
    <cellStyle name="_ET_STYLE_NoName_00_ 2 2 4 3 2 4 3" xfId="7532"/>
    <cellStyle name="_ET_STYLE_NoName_00_ 3 3 5 4 2 2 2" xfId="7533"/>
    <cellStyle name="_ET_STYLE_NoName_00_ 2 2 4 3 2 4 4" xfId="7534"/>
    <cellStyle name="_ET_STYLE_NoName_00_ 3 3 5 4 2 2 2 2" xfId="7535"/>
    <cellStyle name="_ET_STYLE_NoName_00_ 2 2 4 3 2 4 4 2" xfId="7536"/>
    <cellStyle name="_ET_STYLE_NoName_00_ 2 2 4 3 2 4 4 2 2" xfId="7537"/>
    <cellStyle name="_ET_STYLE_NoName_00_ 2 2 4 3 2 4 4 3" xfId="7538"/>
    <cellStyle name="_ET_STYLE_NoName_00_ 6 4 2 4 2 2 2 2" xfId="7539"/>
    <cellStyle name="_ET_STYLE_NoName_00_ 2 2 4 3 2 7 2 2" xfId="7540"/>
    <cellStyle name="_ET_STYLE_NoName_00_ 2 2 4 3 3 2 2" xfId="7541"/>
    <cellStyle name="常规 9 2 10 2" xfId="7542"/>
    <cellStyle name="常规 2 2 6 4 3 5" xfId="7543"/>
    <cellStyle name="_ET_STYLE_NoName_00_ 2 3 5 2 2 2 4 3" xfId="7544"/>
    <cellStyle name="_ET_STYLE_NoName_00_ 2 2 4 3 3 2 2 3 2" xfId="7545"/>
    <cellStyle name="常规 9 2 10 2 2" xfId="7546"/>
    <cellStyle name="常规 2 2 4 6 2 2 3 3" xfId="7547"/>
    <cellStyle name="_ET_STYLE_NoName_00_ 2 2 4 3 3 2 2 3 2 2" xfId="7548"/>
    <cellStyle name="_ET_STYLE_NoName_00_ 2 2 6 4 6 2 2" xfId="7549"/>
    <cellStyle name="_ET_STYLE_NoName_00_ 2 4 2 2 2 2 6 2 2" xfId="7550"/>
    <cellStyle name="_ET_STYLE_NoName_00_ 2 2 4 7 2 2 3 2" xfId="7551"/>
    <cellStyle name="_ET_STYLE_NoName_00_ 2 2 4 3 3 2 2 3 3" xfId="7552"/>
    <cellStyle name="_ET_STYLE_NoName_00_ 5 2 5 2 2 4 2" xfId="7553"/>
    <cellStyle name="_ET_STYLE_NoName_00_ 2 2 4 3 3 2 2 4" xfId="7554"/>
    <cellStyle name="_ET_STYLE_NoName_00_ 2 2 4 3 3 3" xfId="7555"/>
    <cellStyle name="_ET_STYLE_NoName_00_ 2 2 4 3 3 3 2" xfId="7556"/>
    <cellStyle name="常规 2 2 7 5 2 5" xfId="7557"/>
    <cellStyle name="_ET_STYLE_NoName_00_ 2 3 5 2 3 3 3 3" xfId="7558"/>
    <cellStyle name="_ET_STYLE_NoName_00_ 2 2 4 3 3 3 3 2 2" xfId="7559"/>
    <cellStyle name="_ET_STYLE_NoName_00_ 8 3 2 2 3 3" xfId="7560"/>
    <cellStyle name="_ET_STYLE_NoName_00_ 2 2 4 3 3 3 4" xfId="7561"/>
    <cellStyle name="_ET_STYLE_NoName_00_ 2 2 4 3 3 4" xfId="7562"/>
    <cellStyle name="_ET_STYLE_NoName_00_ 3 5 3 2 7" xfId="7563"/>
    <cellStyle name="_ET_STYLE_NoName_00_ 2 2 4 3 3 4 2" xfId="7564"/>
    <cellStyle name="常规 3 2 2 3 4 3 4 2" xfId="7565"/>
    <cellStyle name="_ET_STYLE_NoName_00_ 2 4 2 3 3 2 2 3 3" xfId="7566"/>
    <cellStyle name="_ET_STYLE_NoName_00_ 2 2 4 3 3 6 2 2" xfId="7567"/>
    <cellStyle name="_ET_STYLE_NoName_00_ 2 2 4 3 4 2 2" xfId="7568"/>
    <cellStyle name="_ET_STYLE_NoName_00_ 3 2 3 2 3 2 2 3 3" xfId="7569"/>
    <cellStyle name="_ET_STYLE_NoName_00_ 2 2 4 3 4 2 2 4" xfId="7570"/>
    <cellStyle name="_ET_STYLE_NoName_00_ 8 3 2 3 2 2 2" xfId="7571"/>
    <cellStyle name="_ET_STYLE_NoName_00_ 2 2 4 3 4 2 3 2" xfId="7572"/>
    <cellStyle name="_ET_STYLE_NoName_00_ 2 2 4 3 4 2 4 2" xfId="7573"/>
    <cellStyle name="_ET_STYLE_NoName_00_ 2 2 4 3 4 2 4 2 2" xfId="7574"/>
    <cellStyle name="_ET_STYLE_NoName_00_ 2 2 5 3 4 2 4 2 2" xfId="7575"/>
    <cellStyle name="_ET_STYLE_NoName_00_ 2 2 4 3 5 2" xfId="7576"/>
    <cellStyle name="_ET_STYLE_NoName_00_ 2 2 5 3 4 2 4 3" xfId="7577"/>
    <cellStyle name="_ET_STYLE_NoName_00_ 2 2 4 3 6" xfId="7578"/>
    <cellStyle name="_ET_STYLE_NoName_00_ 2 2 4 3 6 2" xfId="7579"/>
    <cellStyle name="_ET_STYLE_NoName_00_ 2 2 4 3 6 3 2 2" xfId="7580"/>
    <cellStyle name="_ET_STYLE_NoName_00_ 2 2 5 4 2 2 2 2 2" xfId="7581"/>
    <cellStyle name="_ET_STYLE_NoName_00_ 2 2 4 3 6 3 3" xfId="7582"/>
    <cellStyle name="_ET_STYLE_NoName_00_ 6 10 2 2 2" xfId="7583"/>
    <cellStyle name="_ET_STYLE_NoName_00_ 2 2 4 3 6 4" xfId="7584"/>
    <cellStyle name="_ET_STYLE_NoName_00_ 4 6 2 2 2 2" xfId="7585"/>
    <cellStyle name="_ET_STYLE_NoName_00_ 2 2 4 3 7" xfId="7586"/>
    <cellStyle name="_ET_STYLE_NoName_00_ 4 6 2 2 2 2 2" xfId="7587"/>
    <cellStyle name="_ET_STYLE_NoName_00_ 2 2 4 3 7 2" xfId="7588"/>
    <cellStyle name="_ET_STYLE_NoName_00_ 4 6 2 2 2 3" xfId="7589"/>
    <cellStyle name="_ET_STYLE_NoName_00_ 2 2 4 3 8" xfId="7590"/>
    <cellStyle name="_ET_STYLE_NoName_00_ 2 2 4 4" xfId="7591"/>
    <cellStyle name="_ET_STYLE_NoName_00_ 5 5 2 3 2 2 2 3" xfId="7592"/>
    <cellStyle name="_ET_STYLE_NoName_00_ 2 2 4 4 2 2" xfId="7593"/>
    <cellStyle name="_ET_STYLE_NoName_00_ 2 2 4 4 2 2 2" xfId="7594"/>
    <cellStyle name="_ET_STYLE_NoName_00_ 2 2 4 4 2 2 2 2" xfId="7595"/>
    <cellStyle name="_ET_STYLE_NoName_00_ 3 5 2 2 3 3 3 2" xfId="7596"/>
    <cellStyle name="_ET_STYLE_NoName_00_ 2 2 5 6 2 2 2 2" xfId="7597"/>
    <cellStyle name="_ET_STYLE_NoName_00_ 2 2 4 4 2 2 2 2 3" xfId="7598"/>
    <cellStyle name="_ET_STYLE_NoName_00_ 3 5 2 2 3 3 3 3" xfId="7599"/>
    <cellStyle name="_ET_STYLE_NoName_00_ 2 2 4 4 2 2 2 2 4" xfId="7600"/>
    <cellStyle name="_ET_STYLE_NoName_00_ 2 2 4 4 2 2 2 3 2" xfId="7601"/>
    <cellStyle name="_ET_STYLE_NoName_00_ 7 4 2 2 2 3 2" xfId="7602"/>
    <cellStyle name="_ET_STYLE_NoName_00_ 2 2 4 4 2 2 2 4" xfId="7603"/>
    <cellStyle name="_ET_STYLE_NoName_00_ 7 4 2 2 2 3 2 2" xfId="7604"/>
    <cellStyle name="_ET_STYLE_NoName_00_ 2 2 4 4 2 2 2 4 2" xfId="7605"/>
    <cellStyle name="_ET_STYLE_NoName_00_ 7 4 2 2 2 3 3" xfId="7606"/>
    <cellStyle name="_ET_STYLE_NoName_00_ 2 2 4 4 2 2 2 5" xfId="7607"/>
    <cellStyle name="_ET_STYLE_NoName_00_ 4 5 2 2 2 2 3 3" xfId="7608"/>
    <cellStyle name="_ET_STYLE_NoName_00_ 2 2 4 4 2 2 3 2 2" xfId="7609"/>
    <cellStyle name="_ET_STYLE_NoName_00_ 2 2 4 4 2 2 5 2" xfId="7610"/>
    <cellStyle name="_ET_STYLE_NoName_00_ 2 2 4 4 2 2 5 3" xfId="7611"/>
    <cellStyle name="_ET_STYLE_NoName_00_ 2 2 4 4 2 2 6 2 2" xfId="7612"/>
    <cellStyle name="常规 2 2 3 4 3 2 4 2 2" xfId="7613"/>
    <cellStyle name="_ET_STYLE_NoName_00_ 2 2 4 4 2 2 6 3" xfId="7614"/>
    <cellStyle name="_ET_STYLE_NoName_00_ 5 2 3 2 3 2 2 2 2 2" xfId="7615"/>
    <cellStyle name="_ET_STYLE_NoName_00_ 2 2 4 4 2 3" xfId="7616"/>
    <cellStyle name="_ET_STYLE_NoName_00_ 2 2 4 4 2 3 2" xfId="7617"/>
    <cellStyle name="_ET_STYLE_NoName_00_ 2 2 4 4 2 3 2 2 3 3" xfId="7618"/>
    <cellStyle name="_ET_STYLE_NoName_00_ 2 2 4 4 2 3 3 2" xfId="7619"/>
    <cellStyle name="常规 2 2 4 8 7" xfId="7620"/>
    <cellStyle name="_ET_STYLE_NoName_00_ 2 2 4 4 2 3 3 2 2" xfId="7621"/>
    <cellStyle name="_ET_STYLE_NoName_00_ 2 2 4 4 2 3 5" xfId="7622"/>
    <cellStyle name="_ET_STYLE_NoName_00_ 2 2 4 4 2 3 5 2" xfId="7623"/>
    <cellStyle name="_ET_STYLE_NoName_00_ 2 2 4 4 2 3 5 3" xfId="7624"/>
    <cellStyle name="_ET_STYLE_NoName_00_ 2 2 4 4 2 3 6" xfId="7625"/>
    <cellStyle name="_ET_STYLE_NoName_00_ 3 2 11 2 2" xfId="7626"/>
    <cellStyle name="_ET_STYLE_NoName_00_ 2 2 4 4 2 4" xfId="7627"/>
    <cellStyle name="_ET_STYLE_NoName_00_ 3 6 2 2 7" xfId="7628"/>
    <cellStyle name="_ET_STYLE_NoName_00_ 2 2 4 4 2 4 2" xfId="7629"/>
    <cellStyle name="_ET_STYLE_NoName_00_ 3 6 2 2 7 2" xfId="7630"/>
    <cellStyle name="_ET_STYLE_NoName_00_ 2 2 4 4 2 4 2 2" xfId="7631"/>
    <cellStyle name="常规 2 2 2 2 5 3" xfId="7632"/>
    <cellStyle name="_ET_STYLE_NoName_00_ 5 2 4 2 4" xfId="7633"/>
    <cellStyle name="_ET_STYLE_NoName_00_ 2 3 2 3 4 2 2 3 2 2" xfId="7634"/>
    <cellStyle name="_ET_STYLE_NoName_00_ 2 2 4 4 2 4 2 3 2" xfId="7635"/>
    <cellStyle name="_ET_STYLE_NoName_00_ 3 2 2 2 4 6" xfId="7636"/>
    <cellStyle name="常规 2 2 2 2 5 3 2" xfId="7637"/>
    <cellStyle name="_ET_STYLE_NoName_00_ 5 2 4 2 4 2" xfId="7638"/>
    <cellStyle name="_ET_STYLE_NoName_00_ 2 2 4 4 2 4 2 3 2 2" xfId="7639"/>
    <cellStyle name="_ET_STYLE_NoName_00_ 2 3 2 3 4 2 2 3 3" xfId="7640"/>
    <cellStyle name="常规 2 2 2 4 4 3 4 2" xfId="7641"/>
    <cellStyle name="_ET_STYLE_NoName_00_ 2 2 4 4 2 4 2 4" xfId="7642"/>
    <cellStyle name="常规 2 2 2 4 4 3" xfId="7643"/>
    <cellStyle name="_ET_STYLE_NoName_00_ 2 2 4 4 2 4 4 2 2" xfId="7644"/>
    <cellStyle name="_ET_STYLE_NoName_00_ 2 2 4 4 2 4 4 3" xfId="7645"/>
    <cellStyle name="常规 2 2 5 2 2 3 7" xfId="7646"/>
    <cellStyle name="_ET_STYLE_NoName_00_ 2 2 4 4 2 5 3 2" xfId="7647"/>
    <cellStyle name="常规 2 2 3 3 4 3" xfId="7648"/>
    <cellStyle name="_ET_STYLE_NoName_00_ 2 2 4 4 2 5 3 2 2" xfId="7649"/>
    <cellStyle name="_ET_STYLE_NoName_00_ 2 2 4 4 2 5 3 3" xfId="7650"/>
    <cellStyle name="_ET_STYLE_NoName_00_ 2 2 4 4 4 3 2 2" xfId="7651"/>
    <cellStyle name="_ET_STYLE_NoName_00_ 3 3 5 5 2 3 2" xfId="7652"/>
    <cellStyle name="_ET_STYLE_NoName_00_ 2 2 4 4 2 5 4" xfId="7653"/>
    <cellStyle name="_ET_STYLE_NoName_00_ 6 4 2 5 2 2 2" xfId="7654"/>
    <cellStyle name="常规 2 3 4 2 2 2 2 5" xfId="7655"/>
    <cellStyle name="_ET_STYLE_NoName_00_ 2 4 4 2 2 2 2 3 2" xfId="7656"/>
    <cellStyle name="_ET_STYLE_NoName_00_ 2 2 4 4 2 7 2" xfId="7657"/>
    <cellStyle name="_ET_STYLE_NoName_00_ 2 4 4 2 2 2 2 3 2 2" xfId="7658"/>
    <cellStyle name="_ET_STYLE_NoName_00_ 2 2 4 4 2 7 2 2" xfId="7659"/>
    <cellStyle name="_ET_STYLE_NoName_00_ 2 4 4 2 2 2 2 3 3" xfId="7660"/>
    <cellStyle name="_ET_STYLE_NoName_00_ 2 2 4 4 2 7 3" xfId="7661"/>
    <cellStyle name="常规 2 2 7 2 2 2 2 2 3" xfId="7662"/>
    <cellStyle name="_ET_STYLE_NoName_00_ 9 3 3 2 2 2 2 2" xfId="7663"/>
    <cellStyle name="_ET_STYLE_NoName_00_ 5 5 2 3 2 2 3 3" xfId="7664"/>
    <cellStyle name="_ET_STYLE_NoName_00_ 2 2 4 4 3 2" xfId="7665"/>
    <cellStyle name="_ET_STYLE_NoName_00_ 2 2 4 4 3 2 2" xfId="7666"/>
    <cellStyle name="_ET_STYLE_NoName_00_ 2 2 4 4 3 2 2 3 2" xfId="7667"/>
    <cellStyle name="常规 2 5 4 2 2 2" xfId="7668"/>
    <cellStyle name="_ET_STYLE_NoName_00_ 2 4 4" xfId="7669"/>
    <cellStyle name="_ET_STYLE_NoName_00_ 2 3 4 2 7" xfId="7670"/>
    <cellStyle name="_ET_STYLE_NoName_00_ 2 2 4 4 3 2 2 3 2 2" xfId="7671"/>
    <cellStyle name="_ET_STYLE_NoName_00_ 4 6 3 2 2" xfId="7672"/>
    <cellStyle name="_ET_STYLE_NoName_00_ 2 4 2 3 2 2 6 2 2" xfId="7673"/>
    <cellStyle name="_ET_STYLE_NoName_00_ 2 2 5 7 2 2 3 2" xfId="7674"/>
    <cellStyle name="_ET_STYLE_NoName_00_ 2 2 4 4 3 2 2 3 3" xfId="7675"/>
    <cellStyle name="_ET_STYLE_NoName_00_ 7 4 2 3 2 3 2" xfId="7676"/>
    <cellStyle name="_ET_STYLE_NoName_00_ 5 2 6 2 2 4 2" xfId="7677"/>
    <cellStyle name="_ET_STYLE_NoName_00_ 2 2 4 4 3 2 2 4" xfId="7678"/>
    <cellStyle name="_ET_STYLE_NoName_00_ 2 2 4 4 3 3" xfId="7679"/>
    <cellStyle name="_ET_STYLE_NoName_00_ 2 2 4 4 3 3 2" xfId="7680"/>
    <cellStyle name="_ET_STYLE_NoName_00_ 2 2 4 4 3 4" xfId="7681"/>
    <cellStyle name="_ET_STYLE_NoName_00_ 3 6 3 2 7" xfId="7682"/>
    <cellStyle name="_ET_STYLE_NoName_00_ 2 2 4 4 3 4 2" xfId="7683"/>
    <cellStyle name="_ET_STYLE_NoName_00_ 2 2 4 4 3 5 2 2" xfId="7684"/>
    <cellStyle name="_ET_STYLE_NoName_00_ 8 3 3 2 5 2" xfId="7685"/>
    <cellStyle name="_ET_STYLE_NoName_00_ 6 9 2 2 2 2" xfId="7686"/>
    <cellStyle name="_ET_STYLE_NoName_00_ 2 2 4 4 3 5 3" xfId="7687"/>
    <cellStyle name="_ET_STYLE_NoName_00_ 2 4 4 2 2 2 3 2" xfId="7688"/>
    <cellStyle name="_ET_STYLE_NoName_00_ 2 2 4 4 3 6" xfId="7689"/>
    <cellStyle name="_ET_STYLE_NoName_00_ 2 2 4 4 3 6 2" xfId="7690"/>
    <cellStyle name="_ET_STYLE_NoName_00_ 2 4 2 3 4 2 2 3 3" xfId="7691"/>
    <cellStyle name="_ET_STYLE_NoName_00_ 2 2 4 4 3 6 2 2" xfId="7692"/>
    <cellStyle name="_ET_STYLE_NoName_00_ 2 2 4 4 3 6 3" xfId="7693"/>
    <cellStyle name="_ET_STYLE_NoName_00_ 2 2 4 4 4 2 2" xfId="7694"/>
    <cellStyle name="_ET_STYLE_NoName_00_ 2 3 6 3 2 2 3 3" xfId="7695"/>
    <cellStyle name="_ET_STYLE_NoName_00_ 2 2 4 4 4 2 2 2 2" xfId="7696"/>
    <cellStyle name="_ET_STYLE_NoName_00_ 2 2 4 4 4 2 2 3 2 2" xfId="7697"/>
    <cellStyle name="_ET_STYLE_NoName_00_ 5 6 3 2 2" xfId="7698"/>
    <cellStyle name="_ET_STYLE_NoName_00_ 2 2 5 8 2 2 3 2" xfId="7699"/>
    <cellStyle name="_ET_STYLE_NoName_00_ 2 2 4 4 4 2 2 3 3" xfId="7700"/>
    <cellStyle name="_ET_STYLE_NoName_00_ 8 3 3 3 2 2 2" xfId="7701"/>
    <cellStyle name="_ET_STYLE_NoName_00_ 2 2 4 4 4 2 3 2" xfId="7702"/>
    <cellStyle name="常规 2 3 2 3 2 2 2 2 5" xfId="7703"/>
    <cellStyle name="_ET_STYLE_NoName_00_ 2 2 4 4 4 2 4 2" xfId="7704"/>
    <cellStyle name="_ET_STYLE_NoName_00_ 2 3 3 3 3 4" xfId="7705"/>
    <cellStyle name="_ET_STYLE_NoName_00_ 2 2 4 4 4 2 4 2 2" xfId="7706"/>
    <cellStyle name="_ET_STYLE_NoName_00_ 2 2 4 4 4 2 5" xfId="7707"/>
    <cellStyle name="_ET_STYLE_NoName_00_ 2 3 4 2 3 4" xfId="7708"/>
    <cellStyle name="_ET_STYLE_NoName_00_ 2 2 4 4 4 3 3 2 2" xfId="7709"/>
    <cellStyle name="_ET_STYLE_NoName_00_ 2 2 4 4 4 3 3 3" xfId="7710"/>
    <cellStyle name="_ET_STYLE_NoName_00_ 2 2 4 4 4 5 2 2" xfId="7711"/>
    <cellStyle name="_ET_STYLE_NoName_00_ 2 2 4 4 5 2" xfId="7712"/>
    <cellStyle name="_ET_STYLE_NoName_00_ 2 2 4 4 5 2 2" xfId="7713"/>
    <cellStyle name="_ET_STYLE_NoName_00_ 2 4 8 2 2 3 2 2" xfId="7714"/>
    <cellStyle name="_ET_STYLE_NoName_00_ 2 2 4 4 5 2 3 3" xfId="7715"/>
    <cellStyle name="_ET_STYLE_NoName_00_ 2 2 4 4 5 3 2" xfId="7716"/>
    <cellStyle name="_ET_STYLE_NoName_00_ 2 2 4 4 5 4" xfId="7717"/>
    <cellStyle name="_ET_STYLE_NoName_00_ 2 2 4 4 5 4 2" xfId="7718"/>
    <cellStyle name="_ET_STYLE_NoName_00_ 2 2 4 4 5 4 3" xfId="7719"/>
    <cellStyle name="_ET_STYLE_NoName_00_ 2 2 4 4 6" xfId="7720"/>
    <cellStyle name="_ET_STYLE_NoName_00_ 2 2 4 4 6 2" xfId="7721"/>
    <cellStyle name="_ET_STYLE_NoName_00_ 2 2 4 5 2 2 3" xfId="7722"/>
    <cellStyle name="_ET_STYLE_NoName_00_ 2 2 4 4 6 2 2" xfId="7723"/>
    <cellStyle name="_ET_STYLE_NoName_00_ 2 2 4 5 2 2 3 2" xfId="7724"/>
    <cellStyle name="_ET_STYLE_NoName_00_ 4 6 2 2 3 2 2" xfId="7725"/>
    <cellStyle name="_ET_STYLE_NoName_00_ 2 2 4 4 7 2" xfId="7726"/>
    <cellStyle name="_ET_STYLE_NoName_00_ 2 2 4 5 2 3 3" xfId="7727"/>
    <cellStyle name="_ET_STYLE_NoName_00_ 4 6 2 2 3 3" xfId="7728"/>
    <cellStyle name="_ET_STYLE_NoName_00_ 2 2 4 4 8" xfId="7729"/>
    <cellStyle name="常规 2 2 3 3 2 2 4 2" xfId="7730"/>
    <cellStyle name="_ET_STYLE_NoName_00_ 2 2 4 5" xfId="7731"/>
    <cellStyle name="_ET_STYLE_NoName_00_ 5 7 2 5 2" xfId="7732"/>
    <cellStyle name="_ET_STYLE_NoName_00_ 2 2 4 5 2 2" xfId="7733"/>
    <cellStyle name="常规 2 2 7 2 2 2 2 5" xfId="7734"/>
    <cellStyle name="_ET_STYLE_NoName_00_ 2 2 4 5 2 2 2" xfId="7735"/>
    <cellStyle name="_ET_STYLE_NoName_00_ 2 2 4 5 2 2 2 2" xfId="7736"/>
    <cellStyle name="_ET_STYLE_NoName_00_ 2 2 4 5 2 2 2 2 2" xfId="7737"/>
    <cellStyle name="常规 2 2 3 4 2 2 7 3" xfId="7738"/>
    <cellStyle name="_ET_STYLE_NoName_00_ 2 2 4 5 2 2 2 3 2 2" xfId="7739"/>
    <cellStyle name="_ET_STYLE_NoName_00_ 2 5 2 2 3 4" xfId="7740"/>
    <cellStyle name="_ET_STYLE_NoName_00_ 5 2 3 2 3 2 2 3 2 2" xfId="7741"/>
    <cellStyle name="_ET_STYLE_NoName_00_ 2 2 4 5 2 3" xfId="7742"/>
    <cellStyle name="_ET_STYLE_NoName_00_ 2 2 4 5 2 3 2" xfId="7743"/>
    <cellStyle name="_ET_STYLE_NoName_00_ 2 2 4 5 2 3 2 2" xfId="7744"/>
    <cellStyle name="_ET_STYLE_NoName_00_ 4 6 2 2 3 2 2 2" xfId="7745"/>
    <cellStyle name="_ET_STYLE_NoName_00_ 2 2 4 5 2 3 3 2" xfId="7746"/>
    <cellStyle name="常规 2 10 2 4 3" xfId="7747"/>
    <cellStyle name="_ET_STYLE_NoName_00_ 2 2 4 5 2 3 3 2 2" xfId="7748"/>
    <cellStyle name="_ET_STYLE_NoName_00_ 2 2 4 5 2 3 3 3" xfId="7749"/>
    <cellStyle name="_ET_STYLE_NoName_00_ 4 6 2 2 3 2 3" xfId="7750"/>
    <cellStyle name="_ET_STYLE_NoName_00_ 2 2 4 5 2 3 4" xfId="7751"/>
    <cellStyle name="_ET_STYLE_NoName_00_ 6 3 2 2 2 5" xfId="7752"/>
    <cellStyle name="_ET_STYLE_NoName_00_ 2 2 4 5 3 2 2" xfId="7753"/>
    <cellStyle name="常规 11 4 2 2 2" xfId="7754"/>
    <cellStyle name="_ET_STYLE_NoName_00_ 2 2 4 8 5 2 2" xfId="7755"/>
    <cellStyle name="_ET_STYLE_NoName_00_ 2 2 4 5 3 2 2 3 2" xfId="7756"/>
    <cellStyle name="常规 2 2 4 4 2 2 7 3" xfId="7757"/>
    <cellStyle name="常规 11 4 2 2 2 2" xfId="7758"/>
    <cellStyle name="_ET_STYLE_NoName_00_ 2 2 4 5 3 2 2 3 2 2" xfId="7759"/>
    <cellStyle name="_ET_STYLE_NoName_00_ 3 5 2 2 3 4" xfId="7760"/>
    <cellStyle name="常规 14 3 3 2" xfId="7761"/>
    <cellStyle name="常规 11 4 2 2 3" xfId="7762"/>
    <cellStyle name="_ET_STYLE_NoName_00_ 2 2 4 5 3 2 2 3 3" xfId="7763"/>
    <cellStyle name="常规 11 4 4 2" xfId="7764"/>
    <cellStyle name="_ET_STYLE_NoName_00_ 4 6 2 2 7 2 2" xfId="7765"/>
    <cellStyle name="_ET_STYLE_NoName_00_ 2 2 5 4 2 4 2 2 2" xfId="7766"/>
    <cellStyle name="_ET_STYLE_NoName_00_ 2 2 4 5 3 2 4 3" xfId="7767"/>
    <cellStyle name="_ET_STYLE_NoName_00_ 2 2 4 5 3 3" xfId="7768"/>
    <cellStyle name="_ET_STYLE_NoName_00_ 2 4 4 2 2 3 3 2" xfId="7769"/>
    <cellStyle name="_ET_STYLE_NoName_00_ 2 2 4 5 3 6" xfId="7770"/>
    <cellStyle name="_ET_STYLE_NoName_00_ 2 2 4 5 4 2" xfId="7771"/>
    <cellStyle name="_ET_STYLE_NoName_00_ 6 3 2 3 2 5" xfId="7772"/>
    <cellStyle name="_ET_STYLE_NoName_00_ 2 2 4 5 4 2 2" xfId="7773"/>
    <cellStyle name="_ET_STYLE_NoName_00_ 2 2 4 6 6 2" xfId="7774"/>
    <cellStyle name="_ET_STYLE_NoName_00_ 8 3 4 3 2 2" xfId="7775"/>
    <cellStyle name="_ET_STYLE_NoName_00_ 6 3 2 3 2 6" xfId="7776"/>
    <cellStyle name="_ET_STYLE_NoName_00_ 2 2 4 5 4 2 3" xfId="7777"/>
    <cellStyle name="_ET_STYLE_NoName_00_ 2 2 4 6 6 2 2" xfId="7778"/>
    <cellStyle name="_ET_STYLE_NoName_00_ 2 2 4 5 4 2 3 2" xfId="7779"/>
    <cellStyle name="_ET_STYLE_NoName_00_ 3 3 3 2 3 4" xfId="7780"/>
    <cellStyle name="_ET_STYLE_NoName_00_ 2 2 4 5 4 2 3 2 2" xfId="7781"/>
    <cellStyle name="常规 12 4 3 2" xfId="7782"/>
    <cellStyle name="_ET_STYLE_NoName_00_ 2 2 4 5 4 2 3 3" xfId="7783"/>
    <cellStyle name="_ET_STYLE_NoName_00_ 2 2 4 5 5" xfId="7784"/>
    <cellStyle name="_ET_STYLE_NoName_00_ 2 2 4 5 5 2" xfId="7785"/>
    <cellStyle name="_ET_STYLE_NoName_00_ 6 3 2 4 2 5" xfId="7786"/>
    <cellStyle name="_ET_STYLE_NoName_00_ 2 2 4 5 5 2 2" xfId="7787"/>
    <cellStyle name="常规 4 2 3 2 2 7 2 2" xfId="7788"/>
    <cellStyle name="_ET_STYLE_NoName_00_ 3 2 2 3 3 4" xfId="7789"/>
    <cellStyle name="_ET_STYLE_NoName_00_ 2 2 4 5 5 3 2 2" xfId="7790"/>
    <cellStyle name="常规 11 3 4 2" xfId="7791"/>
    <cellStyle name="_ET_STYLE_NoName_00_ 2 2 4 5 5 3 3" xfId="7792"/>
    <cellStyle name="_ET_STYLE_NoName_00_ 2 2 4 5 5 4" xfId="7793"/>
    <cellStyle name="_ET_STYLE_NoName_00_ 2 2 4 5 6" xfId="7794"/>
    <cellStyle name="_ET_STYLE_NoName_00_ 8 3 4 2 2" xfId="7795"/>
    <cellStyle name="_ET_STYLE_NoName_00_ 2 2 4 5 7" xfId="7796"/>
    <cellStyle name="_ET_STYLE_NoName_00_ 8 3 4 2 3" xfId="7797"/>
    <cellStyle name="_ET_STYLE_NoName_00_ 4 6 2 2 4 2" xfId="7798"/>
    <cellStyle name="_ET_STYLE_NoName_00_ 2 2 4 5 8" xfId="7799"/>
    <cellStyle name="_ET_STYLE_NoName_00_ 8 3 4 2 4" xfId="7800"/>
    <cellStyle name="_ET_STYLE_NoName_00_ 4 6 2 2 4 3" xfId="7801"/>
    <cellStyle name="常规 2 2 3 3 2 2 4 3" xfId="7802"/>
    <cellStyle name="_ET_STYLE_NoName_00_ 2 2 4 6" xfId="7803"/>
    <cellStyle name="_ET_STYLE_NoName_00_ 2 2 4 6 2" xfId="7804"/>
    <cellStyle name="_ET_STYLE_NoName_00_ 2 2 4 6 2 2" xfId="7805"/>
    <cellStyle name="_ET_STYLE_NoName_00_ 2 2 4 6 2 2 2" xfId="7806"/>
    <cellStyle name="_ET_STYLE_NoName_00_ 2 2 5 4 6 2" xfId="7807"/>
    <cellStyle name="_ET_STYLE_NoName_00_ 2 4 6 2 3 2 2" xfId="7808"/>
    <cellStyle name="_ET_STYLE_NoName_00_ 2 2 4 6 2 2 3" xfId="7809"/>
    <cellStyle name="_ET_STYLE_NoName_00_ 2 2 5 4 6 2 2" xfId="7810"/>
    <cellStyle name="_ET_STYLE_NoName_00_ 2 2 4 6 2 2 3 2" xfId="7811"/>
    <cellStyle name="_ET_STYLE_NoName_00_ 2 2 4 6 2 2 3 2 2" xfId="7812"/>
    <cellStyle name="常规 8 4 2 2 3 2" xfId="7813"/>
    <cellStyle name="常规 2 3 2 5 7 2" xfId="7814"/>
    <cellStyle name="_ET_STYLE_NoName_00_ 2 2 5 4 6 3" xfId="7815"/>
    <cellStyle name="_ET_STYLE_NoName_00_ 2 2 4 6 2 2 4" xfId="7816"/>
    <cellStyle name="_ET_STYLE_NoName_00_ 2 2 4 6 2 3" xfId="7817"/>
    <cellStyle name="_ET_STYLE_NoName_00_ 2 2 4 6 2 3 2" xfId="7818"/>
    <cellStyle name="_ET_STYLE_NoName_00_ 2 2 4 6 2 4" xfId="7819"/>
    <cellStyle name="_ET_STYLE_NoName_00_ 3 8 2 2 7" xfId="7820"/>
    <cellStyle name="_ET_STYLE_NoName_00_ 2 2 4 6 2 4 2" xfId="7821"/>
    <cellStyle name="_ET_STYLE_NoName_00_ 3 8 2 2 7 2" xfId="7822"/>
    <cellStyle name="_ET_STYLE_NoName_00_ 2 2 4 6 2 4 2 2" xfId="7823"/>
    <cellStyle name="_ET_STYLE_NoName_00_ 4 6 2 3 3 3 2" xfId="7824"/>
    <cellStyle name="_ET_STYLE_NoName_00_ 3 8 2 2 8" xfId="7825"/>
    <cellStyle name="_ET_STYLE_NoName_00_ 2 2 4 6 2 4 3" xfId="7826"/>
    <cellStyle name="_ET_STYLE_NoName_00_ 2 2 4 6 2 5" xfId="7827"/>
    <cellStyle name="_ET_STYLE_NoName_00_ 9 3 3 2 2 4 2" xfId="7828"/>
    <cellStyle name="_ET_STYLE_NoName_00_ 2 2 4 6 3" xfId="7829"/>
    <cellStyle name="_ET_STYLE_NoName_00_ 2 2 4 6 3 2" xfId="7830"/>
    <cellStyle name="_ET_STYLE_NoName_00_ 6 3 3 2 2 5" xfId="7831"/>
    <cellStyle name="_ET_STYLE_NoName_00_ 2 2 4 6 3 2 2" xfId="7832"/>
    <cellStyle name="_ET_STYLE_NoName_00_ 2 2 4 6 3 3" xfId="7833"/>
    <cellStyle name="_ET_STYLE_NoName_00_ 2 2 4 6 3 3 2" xfId="7834"/>
    <cellStyle name="_ET_STYLE_NoName_00_ 2 2 4 6 3 3 2 2" xfId="7835"/>
    <cellStyle name="_ET_STYLE_NoName_00_ 4 6 2 3 4 2 2" xfId="7836"/>
    <cellStyle name="_ET_STYLE_NoName_00_ 2 2 5 5 7 2" xfId="7837"/>
    <cellStyle name="_ET_STYLE_NoName_00_ 2 2 4 6 3 3 3" xfId="7838"/>
    <cellStyle name="_ET_STYLE_NoName_00_ 2 2 4 6 3 4" xfId="7839"/>
    <cellStyle name="_ET_STYLE_NoName_00_ 2 2 4 6 4" xfId="7840"/>
    <cellStyle name="_ET_STYLE_NoName_00_ 2 2 4 6 4 2" xfId="7841"/>
    <cellStyle name="常规 11 2 2" xfId="7842"/>
    <cellStyle name="_ET_STYLE_NoName_00_ 2 2 4 6 5" xfId="7843"/>
    <cellStyle name="常规 11 2 2 2" xfId="7844"/>
    <cellStyle name="_ET_STYLE_NoName_00_ 2 2 4 6 5 2" xfId="7845"/>
    <cellStyle name="_ET_STYLE_NoName_00_ 2 2 4 6 5 2 2" xfId="7846"/>
    <cellStyle name="_ET_STYLE_NoName_00_ 2 2 4 6 5 3" xfId="7847"/>
    <cellStyle name="常规 11 2 3" xfId="7848"/>
    <cellStyle name="_ET_STYLE_NoName_00_ 2 2 4 6 6" xfId="7849"/>
    <cellStyle name="_ET_STYLE_NoName_00_ 8 3 4 3 2" xfId="7850"/>
    <cellStyle name="_ET_STYLE_NoName_00_ 2 2 4 6 7" xfId="7851"/>
    <cellStyle name="_ET_STYLE_NoName_00_ 8 3 4 3 3" xfId="7852"/>
    <cellStyle name="_ET_STYLE_NoName_00_ 4 6 2 2 5 2" xfId="7853"/>
    <cellStyle name="_ET_STYLE_NoName_00_ 3 3 2 3 2 4 4 2" xfId="7854"/>
    <cellStyle name="_ET_STYLE_NoName_00_ 2 2 7 3 2 3 2 2" xfId="7855"/>
    <cellStyle name="_ET_STYLE_NoName_00_ 2 2 4 7" xfId="7856"/>
    <cellStyle name="_ET_STYLE_NoName_00_ 3 3 2 3 2 4 4 2 2" xfId="7857"/>
    <cellStyle name="_ET_STYLE_NoName_00_ 2 2 4 7 2" xfId="7858"/>
    <cellStyle name="_ET_STYLE_NoName_00_ 2 2 4 7 2 2" xfId="7859"/>
    <cellStyle name="_ET_STYLE_NoName_00_ 2 2 4 7 2 2 2" xfId="7860"/>
    <cellStyle name="常规 2 2 6 4 2 6" xfId="7861"/>
    <cellStyle name="_ET_STYLE_NoName_00_ 2 2 4 7 2 2 2 2" xfId="7862"/>
    <cellStyle name="_ET_STYLE_NoName_00_ 2 6 2 4 2 2 2 2" xfId="7863"/>
    <cellStyle name="_ET_STYLE_NoName_00_ 2 2 6 4 6 2" xfId="7864"/>
    <cellStyle name="_ET_STYLE_NoName_00_ 2 4 2 2 2 2 6 2" xfId="7865"/>
    <cellStyle name="_ET_STYLE_NoName_00_ 2 4 6 3 3 2 2" xfId="7866"/>
    <cellStyle name="_ET_STYLE_NoName_00_ 2 2 4 7 2 2 3" xfId="7867"/>
    <cellStyle name="_ET_STYLE_NoName_00_ 2 2 4 7 2 2 3 2 2" xfId="7868"/>
    <cellStyle name="_ET_STYLE_NoName_00_ 2 2 6 4 6 3" xfId="7869"/>
    <cellStyle name="_ET_STYLE_NoName_00_ 2 4 2 2 2 2 6 3" xfId="7870"/>
    <cellStyle name="_ET_STYLE_NoName_00_ 2 2 4 7 2 2 4" xfId="7871"/>
    <cellStyle name="_ET_STYLE_NoName_00_ 2 2 4 7 2 3" xfId="7872"/>
    <cellStyle name="_ET_STYLE_NoName_00_ 2 2 4 7 2 3 2" xfId="7873"/>
    <cellStyle name="常规 2 3 3 2 4 2 5" xfId="7874"/>
    <cellStyle name="_ET_STYLE_NoName_00_ 5 2 2 2 2 2 2 2 3" xfId="7875"/>
    <cellStyle name="_ET_STYLE_NoName_00_ 2 2 4 7 2 4" xfId="7876"/>
    <cellStyle name="_ET_STYLE_NoName_00_ 5 2 2 2 2 2 2 3 3" xfId="7877"/>
    <cellStyle name="_ET_STYLE_NoName_00_ 2 2 4 7 2 4 2" xfId="7878"/>
    <cellStyle name="_ET_STYLE_NoName_00_ 2 2 4 7 2 4 2 2" xfId="7879"/>
    <cellStyle name="_ET_STYLE_NoName_00_ 2 2 4 7 2 4 3" xfId="7880"/>
    <cellStyle name="常规 2 2 7 3 2 3 2" xfId="7881"/>
    <cellStyle name="_ET_STYLE_NoName_00_ 2 2 4 7 2 5" xfId="7882"/>
    <cellStyle name="_ET_STYLE_NoName_00_ 2 2 4 7 3" xfId="7883"/>
    <cellStyle name="_ET_STYLE_NoName_00_ 2 2 4 7 3 2" xfId="7884"/>
    <cellStyle name="_ET_STYLE_NoName_00_ 6 3 4 2 2 5" xfId="7885"/>
    <cellStyle name="_ET_STYLE_NoName_00_ 2 2 4 7 3 2 2" xfId="7886"/>
    <cellStyle name="_ET_STYLE_NoName_00_ 2 2 4 7 3 3" xfId="7887"/>
    <cellStyle name="_ET_STYLE_NoName_00_ 2 2 4 7 3 3 2" xfId="7888"/>
    <cellStyle name="_ET_STYLE_NoName_00_ 2 2 4 7 3 3 2 2" xfId="7889"/>
    <cellStyle name="_ET_STYLE_NoName_00_ 4 6 2 4 4 2 2" xfId="7890"/>
    <cellStyle name="_ET_STYLE_NoName_00_ 2 2 4 7 3 3 3" xfId="7891"/>
    <cellStyle name="_ET_STYLE_NoName_00_ 2 2 4 7 3 4" xfId="7892"/>
    <cellStyle name="_ET_STYLE_NoName_00_ 2 2 4 7 4" xfId="7893"/>
    <cellStyle name="_ET_STYLE_NoName_00_ 2 2 4 7 4 2" xfId="7894"/>
    <cellStyle name="常规 11 3 2" xfId="7895"/>
    <cellStyle name="_ET_STYLE_NoName_00_ 2 2 4 7 5" xfId="7896"/>
    <cellStyle name="常规 23" xfId="7897"/>
    <cellStyle name="常规 18" xfId="7898"/>
    <cellStyle name="常规 11 3 2 2" xfId="7899"/>
    <cellStyle name="_ET_STYLE_NoName_00_ 2 2 4 7 5 2" xfId="7900"/>
    <cellStyle name="常规 3 2 2 3 2 2 3 3 3" xfId="7901"/>
    <cellStyle name="常规 23 2" xfId="7902"/>
    <cellStyle name="常规 18 2" xfId="7903"/>
    <cellStyle name="常规 11 3 2 2 2" xfId="7904"/>
    <cellStyle name="_ET_STYLE_NoName_00_ 2 2 4 7 5 2 2" xfId="7905"/>
    <cellStyle name="常规 24" xfId="7906"/>
    <cellStyle name="常规 19" xfId="7907"/>
    <cellStyle name="常规 11 3 2 3" xfId="7908"/>
    <cellStyle name="_ET_STYLE_NoName_00_ 2 2 4 7 5 3" xfId="7909"/>
    <cellStyle name="常规 11 3 3" xfId="7910"/>
    <cellStyle name="_ET_STYLE_NoName_00_ 2 2 4 7 6" xfId="7911"/>
    <cellStyle name="_ET_STYLE_NoName_00_ 8 3 4 4 2" xfId="7912"/>
    <cellStyle name="_ET_STYLE_NoName_00_ 3 3 2 3 2 4 4 3" xfId="7913"/>
    <cellStyle name="_ET_STYLE_NoName_00_ 2 2 4 8" xfId="7914"/>
    <cellStyle name="_ET_STYLE_NoName_00_ 2 2 4 8 2" xfId="7915"/>
    <cellStyle name="_ET_STYLE_NoName_00_ 6 3 2 2 2 2 3" xfId="7916"/>
    <cellStyle name="_ET_STYLE_NoName_00_ 2 2 4 8 2 2" xfId="7917"/>
    <cellStyle name="_ET_STYLE_NoName_00_ 6 3 2 2 2 2 3 2" xfId="7918"/>
    <cellStyle name="_ET_STYLE_NoName_00_ 2 2 6 2 3 2 5" xfId="7919"/>
    <cellStyle name="常规 6 4 2 2 3 4" xfId="7920"/>
    <cellStyle name="_ET_STYLE_NoName_00_ 2 2 4 8 2 2 2" xfId="7921"/>
    <cellStyle name="_ET_STYLE_NoName_00_ 6 3 2 2 2 2 3 2 2" xfId="7922"/>
    <cellStyle name="_ET_STYLE_NoName_00_ 2 2 4 8 2 2 2 2" xfId="7923"/>
    <cellStyle name="_ET_STYLE_NoName_00_ 2 2 4 8 2 2 3 2 2" xfId="7924"/>
    <cellStyle name="_ET_STYLE_NoName_00_ 2 2 4 8 2 2 3 3" xfId="7925"/>
    <cellStyle name="_ET_STYLE_NoName_00_ 2 2 7 4 6 3" xfId="7926"/>
    <cellStyle name="_ET_STYLE_NoName_00_ 2 2 4 8 2 2 4" xfId="7927"/>
    <cellStyle name="_ET_STYLE_NoName_00_ 6 3 2 2 2 2 4" xfId="7928"/>
    <cellStyle name="_ET_STYLE_NoName_00_ 3 2 5 2 2 5 2" xfId="7929"/>
    <cellStyle name="_ET_STYLE_NoName_00_ 2 2 4 8 2 3" xfId="7930"/>
    <cellStyle name="_ET_STYLE_NoName_00_ 6 3 2 2 2 2 4 2" xfId="7931"/>
    <cellStyle name="_ET_STYLE_NoName_00_ 3 2 5 2 2 5 2 2" xfId="7932"/>
    <cellStyle name="_ET_STYLE_NoName_00_ 2 2 4 8 2 3 2" xfId="7933"/>
    <cellStyle name="_ET_STYLE_NoName_00_ 6 3 2 2 2 2 5" xfId="7934"/>
    <cellStyle name="_ET_STYLE_NoName_00_ 3 2 2 3 4 2 2 2 2" xfId="7935"/>
    <cellStyle name="_ET_STYLE_NoName_00_ 3 2 5 2 2 5 3" xfId="7936"/>
    <cellStyle name="_ET_STYLE_NoName_00_ 2 2 4 8 2 4" xfId="7937"/>
    <cellStyle name="_ET_STYLE_NoName_00_ 2 2 4 8 2 4 2" xfId="7938"/>
    <cellStyle name="_ET_STYLE_NoName_00_ 2 2 4 8 2 4 2 2" xfId="7939"/>
    <cellStyle name="_ET_STYLE_NoName_00_ 2 2 4 8 2 4 3" xfId="7940"/>
    <cellStyle name="_ET_STYLE_NoName_00_ 9 2 2 2 2 4 2 2" xfId="7941"/>
    <cellStyle name="常规 2 2 7 3 3 3 2" xfId="7942"/>
    <cellStyle name="_ET_STYLE_NoName_00_ 2 2 4 8 2 5" xfId="7943"/>
    <cellStyle name="_ET_STYLE_NoName_00_ 2 2 4 8 3" xfId="7944"/>
    <cellStyle name="_ET_STYLE_NoName_00_ 6 3 2 2 2 3 3" xfId="7945"/>
    <cellStyle name="_ET_STYLE_NoName_00_ 2 2 4 8 3 2" xfId="7946"/>
    <cellStyle name="_ET_STYLE_NoName_00_ 2 2 6 2 4 2 5" xfId="7947"/>
    <cellStyle name="_ET_STYLE_NoName_00_ 2 2 4 8 3 2 2" xfId="7948"/>
    <cellStyle name="_ET_STYLE_NoName_00_ 2 2 4 8 3 3" xfId="7949"/>
    <cellStyle name="_ET_STYLE_NoName_00_ 5 2 7 2 2 2 2" xfId="7950"/>
    <cellStyle name="_ET_STYLE_NoName_00_ 3 2 5 2 2 6 2" xfId="7951"/>
    <cellStyle name="_ET_STYLE_NoName_00_ 2 2 4 8 3 3 2" xfId="7952"/>
    <cellStyle name="_ET_STYLE_NoName_00_ 5 2 7 2 2 2 2 2" xfId="7953"/>
    <cellStyle name="_ET_STYLE_NoName_00_ 3 2 5 2 2 6 2 2" xfId="7954"/>
    <cellStyle name="_ET_STYLE_NoName_00_ 2 2 4 8 3 3 2 2" xfId="7955"/>
    <cellStyle name="_ET_STYLE_NoName_00_ 2 2 4 8 3 3 3" xfId="7956"/>
    <cellStyle name="_ET_STYLE_NoName_00_ 2 2 4 8 3 4" xfId="7957"/>
    <cellStyle name="_ET_STYLE_NoName_00_ 5 2 7 2 2 2 3" xfId="7958"/>
    <cellStyle name="_ET_STYLE_NoName_00_ 3 2 2 3 4 2 2 3 2" xfId="7959"/>
    <cellStyle name="_ET_STYLE_NoName_00_ 3 2 5 2 2 6 3" xfId="7960"/>
    <cellStyle name="_ET_STYLE_NoName_00_ 2 2 4 8 4" xfId="7961"/>
    <cellStyle name="_ET_STYLE_NoName_00_ 6 3 2 2 2 4 3" xfId="7962"/>
    <cellStyle name="_ET_STYLE_NoName_00_ 2 2 4 8 4 2" xfId="7963"/>
    <cellStyle name="常规 11 4 2" xfId="7964"/>
    <cellStyle name="_ET_STYLE_NoName_00_ 2 2 4 8 5" xfId="7965"/>
    <cellStyle name="常规 2 2 5 3 4 2 4 2" xfId="7966"/>
    <cellStyle name="_ET_STYLE_NoName_00_ 2 2 4 9" xfId="7967"/>
    <cellStyle name="_ET_STYLE_NoName_00_ 2 2 4 9 2" xfId="7968"/>
    <cellStyle name="_ET_STYLE_NoName_00_ 6 3 2 2 3 2 3" xfId="7969"/>
    <cellStyle name="_ET_STYLE_NoName_00_ 2 2 4 9 2 2" xfId="7970"/>
    <cellStyle name="_ET_STYLE_NoName_00_ 2 2 6 3 3 2 5" xfId="7971"/>
    <cellStyle name="常规 6 4 3 2 3 4" xfId="7972"/>
    <cellStyle name="_ET_STYLE_NoName_00_ 2 2 4 9 2 2 2" xfId="7973"/>
    <cellStyle name="_ET_STYLE_NoName_00_ 3 2 5 2 3 5 2" xfId="7974"/>
    <cellStyle name="_ET_STYLE_NoName_00_ 2 2 4 9 2 3" xfId="7975"/>
    <cellStyle name="_ET_STYLE_NoName_00_ 3 2 5 2 3 5 2 2" xfId="7976"/>
    <cellStyle name="_ET_STYLE_NoName_00_ 2 2 4 9 2 3 2" xfId="7977"/>
    <cellStyle name="_ET_STYLE_NoName_00_ 2 2 4 9 2 3 3" xfId="7978"/>
    <cellStyle name="_ET_STYLE_NoName_00_ 3 2 5 2 3 5 3" xfId="7979"/>
    <cellStyle name="_ET_STYLE_NoName_00_ 2 2 4 9 2 4" xfId="7980"/>
    <cellStyle name="_ET_STYLE_NoName_00_ 2 2 4 9 3" xfId="7981"/>
    <cellStyle name="_ET_STYLE_NoName_00_ 6 3 2 2 3 3 3" xfId="7982"/>
    <cellStyle name="_ET_STYLE_NoName_00_ 2 2 4 9 3 2" xfId="7983"/>
    <cellStyle name="_ET_STYLE_NoName_00_ 2 2 4 9 4" xfId="7984"/>
    <cellStyle name="_ET_STYLE_NoName_00_ 2 2 4 9 4 2" xfId="7985"/>
    <cellStyle name="_ET_STYLE_NoName_00_ 2 2 4 9 4 2 2" xfId="7986"/>
    <cellStyle name="_ET_STYLE_NoName_00_ 7 4 3 3 3 2 2" xfId="7987"/>
    <cellStyle name="_ET_STYLE_NoName_00_ 5 2 2 3 2 2" xfId="7988"/>
    <cellStyle name="_ET_STYLE_NoName_00_ 2 2 4 9 4 3" xfId="7989"/>
    <cellStyle name="常规 11 5 2" xfId="7990"/>
    <cellStyle name="_ET_STYLE_NoName_00_ 2 2 4 9 5" xfId="7991"/>
    <cellStyle name="_ET_STYLE_NoName_00_ 2 2 5" xfId="7992"/>
    <cellStyle name="_ET_STYLE_NoName_00_ 2 2 5 10" xfId="7993"/>
    <cellStyle name="常规 2 2 8 2 2 2 3" xfId="7994"/>
    <cellStyle name="常规 3 3 3 2 2 3 5" xfId="7995"/>
    <cellStyle name="常规 2 2 6 7 2 2" xfId="7996"/>
    <cellStyle name="_ET_STYLE_NoName_00_ 2 2 5 10 2" xfId="7997"/>
    <cellStyle name="常规 2 2 8 2 2 2 3 2" xfId="7998"/>
    <cellStyle name="常规 2 2 6 7 2 2 2" xfId="7999"/>
    <cellStyle name="_ET_STYLE_NoName_00_ 2 2 5 10 2 2" xfId="8000"/>
    <cellStyle name="常规 2 2 8 2 2 2 3 2 2" xfId="8001"/>
    <cellStyle name="_ET_STYLE_NoName_00_ 2 2 5 10 3" xfId="8002"/>
    <cellStyle name="常规 2 2 8 2 2 2 3 3" xfId="8003"/>
    <cellStyle name="_ET_STYLE_NoName_00_ 7 2 3 2 2 3" xfId="8004"/>
    <cellStyle name="_ET_STYLE_NoName_00_ 2 2 5 10 3 2" xfId="8005"/>
    <cellStyle name="_ET_STYLE_NoName_00_ 7 2 3 2 2 4" xfId="8006"/>
    <cellStyle name="_ET_STYLE_NoName_00_ 2 2 5 10 3 3" xfId="8007"/>
    <cellStyle name="常规 2 2 7 3 2 2 3 2 2" xfId="8008"/>
    <cellStyle name="_ET_STYLE_NoName_00_ 2 2 5 10 4" xfId="8009"/>
    <cellStyle name="_ET_STYLE_NoName_00_ 2 2 5 11" xfId="8010"/>
    <cellStyle name="常规 2 2 8 2 2 2 4" xfId="8011"/>
    <cellStyle name="常规 2 2 6 7 2 3" xfId="8012"/>
    <cellStyle name="_ET_STYLE_NoName_00_ 2 2 5 11 2" xfId="8013"/>
    <cellStyle name="常规 2 2 8 2 2 2 4 2" xfId="8014"/>
    <cellStyle name="_ET_STYLE_NoName_00_ 2 2 5 12" xfId="8015"/>
    <cellStyle name="常规 2 2 8 2 2 2 5" xfId="8016"/>
    <cellStyle name="_ET_STYLE_NoName_00_ 2 2 5 2" xfId="8017"/>
    <cellStyle name="_ET_STYLE_NoName_00_ 6 3 2 5 3" xfId="8018"/>
    <cellStyle name="常规 4 2 3 5 4" xfId="8019"/>
    <cellStyle name="_ET_STYLE_NoName_00_ 2 2 5 2 2 2 2 2" xfId="8020"/>
    <cellStyle name="_ET_STYLE_NoName_00_ 6 3 2 5 3 2" xfId="8021"/>
    <cellStyle name="常规 4 2 3 5 4 2" xfId="8022"/>
    <cellStyle name="_ET_STYLE_NoName_00_ 2 2 5 2 2 2 2 2 2" xfId="8023"/>
    <cellStyle name="_ET_STYLE_NoName_00_ 6 3 2 5 3 2 2" xfId="8024"/>
    <cellStyle name="_ET_STYLE_NoName_00_ 2 2 5 2 2 2 2 2 2 2" xfId="8025"/>
    <cellStyle name="_ET_STYLE_NoName_00_ 6 3 2 5 3 3" xfId="8026"/>
    <cellStyle name="_ET_STYLE_NoName_00_ 2 2 5 2 2 2 2 2 3" xfId="8027"/>
    <cellStyle name="_ET_STYLE_NoName_00_ 2 2 5 2 2 2 2 2 3 2" xfId="8028"/>
    <cellStyle name="_ET_STYLE_NoName_00_ 2 2 5 2 2 2 2 2 3 2 2" xfId="8029"/>
    <cellStyle name="_ET_STYLE_NoName_00_ 2 2 5 2 2 2 2 2 3 3" xfId="8030"/>
    <cellStyle name="常规 2 2 2 3 3 2 4 2 2" xfId="8031"/>
    <cellStyle name="_ET_STYLE_NoName_00_ 2 2 5 2 2 2 2 2 4" xfId="8032"/>
    <cellStyle name="_ET_STYLE_NoName_00_ 6 3 2 5 4" xfId="8033"/>
    <cellStyle name="常规 4 2 3 5 5" xfId="8034"/>
    <cellStyle name="_ET_STYLE_NoName_00_ 2 2 5 2 2 2 2 3" xfId="8035"/>
    <cellStyle name="_ET_STYLE_NoName_00_ 6 3 2 5 4 2" xfId="8036"/>
    <cellStyle name="常规 2 8 2 5 2 2" xfId="8037"/>
    <cellStyle name="_ET_STYLE_NoName_00_ 3 7 6 2 4" xfId="8038"/>
    <cellStyle name="常规 4 2 3 5 5 2" xfId="8039"/>
    <cellStyle name="_ET_STYLE_NoName_00_ 2 2 5 2 2 2 2 3 2" xfId="8040"/>
    <cellStyle name="_ET_STYLE_NoName_00_ 6 3 2 5 5" xfId="8041"/>
    <cellStyle name="常规 4 2 3 5 6" xfId="8042"/>
    <cellStyle name="_ET_STYLE_NoName_00_ 2 2 5 2 2 2 2 4" xfId="8043"/>
    <cellStyle name="_ET_STYLE_NoName_00_ 2 2 5 2 2 2 2 4 2" xfId="8044"/>
    <cellStyle name="_ET_STYLE_NoName_00_ 2 2 5 2 2 2 2 4 2 2" xfId="8045"/>
    <cellStyle name="_ET_STYLE_NoName_00_ 2 2 5 2 2 2 2 4 3" xfId="8046"/>
    <cellStyle name="_ET_STYLE_NoName_00_ 2 2 5 2 2 2 3" xfId="8047"/>
    <cellStyle name="_ET_STYLE_NoName_00_ 6 3 2 6 3" xfId="8048"/>
    <cellStyle name="常规 4 2 3 6 4" xfId="8049"/>
    <cellStyle name="_ET_STYLE_NoName_00_ 2 2 5 2 2 2 3 2" xfId="8050"/>
    <cellStyle name="常规 2 2 2 7" xfId="8051"/>
    <cellStyle name="_ET_STYLE_NoName_00_ 2 2 5 2 2 2 3 2 2" xfId="8052"/>
    <cellStyle name="常规 2 2 3 7" xfId="8053"/>
    <cellStyle name="_ET_STYLE_NoName_00_ 2 2 5 2 2 2 3 3 2" xfId="8054"/>
    <cellStyle name="常规 2 2 3 7 2" xfId="8055"/>
    <cellStyle name="_ET_STYLE_NoName_00_ 2 2 5 2 2 2 3 3 2 2" xfId="8056"/>
    <cellStyle name="_ET_STYLE_NoName_00_ 2 5 5 2 3 3 2 2" xfId="8057"/>
    <cellStyle name="常规 2 2 3 8" xfId="8058"/>
    <cellStyle name="_ET_STYLE_NoName_00_ 2 2 5 2 2 2 3 3 3" xfId="8059"/>
    <cellStyle name="_ET_STYLE_NoName_00_ 2 2 5 2 2 2 3 4" xfId="8060"/>
    <cellStyle name="_ET_STYLE_NoName_00_ 2 2 5 2 2 2 4" xfId="8061"/>
    <cellStyle name="_ET_STYLE_NoName_00_ 2 2 5 2 2 2 4 2" xfId="8062"/>
    <cellStyle name="_ET_STYLE_NoName_00_ 2 2 5 2 2 2 5" xfId="8063"/>
    <cellStyle name="_ET_STYLE_NoName_00_ 6 3 2 8 3" xfId="8064"/>
    <cellStyle name="_ET_STYLE_NoName_00_ 2 2 5 2 2 2 5 2" xfId="8065"/>
    <cellStyle name="_ET_STYLE_NoName_00_ 2 2 5 2 2 2 5 2 2" xfId="8066"/>
    <cellStyle name="_ET_STYLE_NoName_00_ 2 2 5 2 2 2 5 3" xfId="8067"/>
    <cellStyle name="_ET_STYLE_NoName_00_ 2 4 5 4 2 2 2" xfId="8068"/>
    <cellStyle name="_ET_STYLE_NoName_00_ 5 4 6 4 2" xfId="8069"/>
    <cellStyle name="_ET_STYLE_NoName_00_ 2 2 5 2 2 2 6" xfId="8070"/>
    <cellStyle name="_ET_STYLE_NoName_00_ 2 4 5 4 2 2 2 2" xfId="8071"/>
    <cellStyle name="_ET_STYLE_NoName_00_ 2 2 5 2 2 2 6 2" xfId="8072"/>
    <cellStyle name="_ET_STYLE_NoName_00_ 2 2 5 2 2 2 6 2 2" xfId="8073"/>
    <cellStyle name="_ET_STYLE_NoName_00_ 2 2 5 2 2 2 6 3" xfId="8074"/>
    <cellStyle name="_ET_STYLE_NoName_00_ 2 2 5 2 2 2 7" xfId="8075"/>
    <cellStyle name="常规 2 2 4 4 7 2" xfId="8076"/>
    <cellStyle name="_ET_STYLE_NoName_00_ 2 4 5 4 2 2 3" xfId="8077"/>
    <cellStyle name="常规 2 3 2 3 3 2 2" xfId="8078"/>
    <cellStyle name="_ET_STYLE_NoName_00_ 2 2 5 2 2 3 2" xfId="8079"/>
    <cellStyle name="常规 2 3 2 3 3 2 2 2" xfId="8080"/>
    <cellStyle name="_ET_STYLE_NoName_00_ 6 3 3 5 3" xfId="8081"/>
    <cellStyle name="常规 4 2 4 5 4" xfId="8082"/>
    <cellStyle name="_ET_STYLE_NoName_00_ 2 2 5 2 2 3 2 2" xfId="8083"/>
    <cellStyle name="常规 2 2 2 5 4 6" xfId="8084"/>
    <cellStyle name="常规 2 3 2 3 3 2 2 2 2" xfId="8085"/>
    <cellStyle name="_ET_STYLE_NoName_00_ 2 2 5 2 2 3 2 2 2" xfId="8086"/>
    <cellStyle name="常规 2 3 2 3 3 2 2 2 2 2" xfId="8087"/>
    <cellStyle name="_ET_STYLE_NoName_00_ 2 2 5 2 2 3 2 2 2 2" xfId="8088"/>
    <cellStyle name="常规 2 3 2 3 3 2 2 2 3" xfId="8089"/>
    <cellStyle name="_ET_STYLE_NoName_00_ 2 2 5 2 2 3 2 2 3" xfId="8090"/>
    <cellStyle name="_ET_STYLE_NoName_00_ 2 2 5 2 2 3 2 2 3 2" xfId="8091"/>
    <cellStyle name="_ET_STYLE_NoName_00_ 2 2 5 2 2 3 2 2 3 2 2" xfId="8092"/>
    <cellStyle name="_ET_STYLE_NoName_00_ 2 2 5 2 2 3 2 2 3 3" xfId="8093"/>
    <cellStyle name="_ET_STYLE_NoName_00_ 2 2 5 2 2 3 2 2 4" xfId="8094"/>
    <cellStyle name="常规 2 8 3 5 2" xfId="8095"/>
    <cellStyle name="常规 2 3 2 3 3 2 2 3" xfId="8096"/>
    <cellStyle name="_ET_STYLE_NoName_00_ 2 2 5 2 2 3 2 3" xfId="8097"/>
    <cellStyle name="常规 2 8 3 5 3" xfId="8098"/>
    <cellStyle name="常规 2 3 2 3 3 2 2 4" xfId="8099"/>
    <cellStyle name="常规 2 2 3 2 4 2 4 2" xfId="8100"/>
    <cellStyle name="_ET_STYLE_NoName_00_ 4 9 2 5 2" xfId="8101"/>
    <cellStyle name="_ET_STYLE_NoName_00_ 2 2 5 2 2 3 2 4" xfId="8102"/>
    <cellStyle name="_ET_STYLE_NoName_00_ 2 2 5 2 2 3 2 4 2 2" xfId="8103"/>
    <cellStyle name="_ET_STYLE_NoName_00_ 2 2 5 2 2 3 2 4 3" xfId="8104"/>
    <cellStyle name="常规 2 3 2 3 3 2 3" xfId="8105"/>
    <cellStyle name="_ET_STYLE_NoName_00_ 2 2 5 2 2 3 3" xfId="8106"/>
    <cellStyle name="常规 2 3 2 3 3 2 3 2" xfId="8107"/>
    <cellStyle name="_ET_STYLE_NoName_00_ 2 2 5 2 2 3 3 2" xfId="8108"/>
    <cellStyle name="常规 2 3 2 3 3 2 3 2 2" xfId="8109"/>
    <cellStyle name="常规 2 11 6" xfId="8110"/>
    <cellStyle name="_ET_STYLE_NoName_00_ 2 2 5 2 2 3 3 2 2" xfId="8111"/>
    <cellStyle name="常规 2 8 3 6 2" xfId="8112"/>
    <cellStyle name="常规 2 3 2 3 3 2 3 3" xfId="8113"/>
    <cellStyle name="_ET_STYLE_NoName_00_ 8 2 2 2 2 2 2 2" xfId="8114"/>
    <cellStyle name="_ET_STYLE_NoName_00_ 2 2 5 2 2 3 3 3" xfId="8115"/>
    <cellStyle name="常规 2 12 6 2" xfId="8116"/>
    <cellStyle name="_ET_STYLE_NoName_00_ 2 2 5 2 2 3 3 3 2 2" xfId="8117"/>
    <cellStyle name="常规 2 12 7" xfId="8118"/>
    <cellStyle name="常规 3 2 3 8" xfId="8119"/>
    <cellStyle name="_ET_STYLE_NoName_00_ 9 2 5 2 3 2 2" xfId="8120"/>
    <cellStyle name="_ET_STYLE_NoName_00_ 2 2 5 2 2 3 3 3 3" xfId="8121"/>
    <cellStyle name="常规 2 2 3 2 4 2 5 2" xfId="8122"/>
    <cellStyle name="_ET_STYLE_NoName_00_ 8 2 2 2 2 2 2 3" xfId="8123"/>
    <cellStyle name="_ET_STYLE_NoName_00_ 2 2 5 2 2 3 3 4" xfId="8124"/>
    <cellStyle name="常规 2 3 2 3 3 2 4" xfId="8125"/>
    <cellStyle name="_ET_STYLE_NoName_00_ 2 2 5 2 2 3 4" xfId="8126"/>
    <cellStyle name="常规 2 3 2 3 3 2 4 2" xfId="8127"/>
    <cellStyle name="_ET_STYLE_NoName_00_ 6 3 3 7 3" xfId="8128"/>
    <cellStyle name="_ET_STYLE_NoName_00_ 2 2 5 2 2 3 4 2" xfId="8129"/>
    <cellStyle name="常规 2 3 2 3 3 2 5" xfId="8130"/>
    <cellStyle name="_ET_STYLE_NoName_00_ 2 2 5 2 2 3 5" xfId="8131"/>
    <cellStyle name="常规 2 3 2 3 3 2 5 2" xfId="8132"/>
    <cellStyle name="_ET_STYLE_NoName_00_ 2 2 5 2 2 3 5 2" xfId="8133"/>
    <cellStyle name="_ET_STYLE_NoName_00_ 2 2 5 2 2 3 5 2 2" xfId="8134"/>
    <cellStyle name="_ET_STYLE_NoName_00_ 8 2 2 2 2 2 4 2" xfId="8135"/>
    <cellStyle name="_ET_STYLE_NoName_00_ 2 3 4 2 3 2" xfId="8136"/>
    <cellStyle name="_ET_STYLE_NoName_00_ 2 2 5 2 2 3 5 3" xfId="8137"/>
    <cellStyle name="常规 2 3 2 3 3 2 6" xfId="8138"/>
    <cellStyle name="_ET_STYLE_NoName_00_ 2 4 5 4 2 3 2" xfId="8139"/>
    <cellStyle name="常规 2 5 2 5 3 2 2" xfId="8140"/>
    <cellStyle name="_ET_STYLE_NoName_00_ 2 2 5 2 2 3 6" xfId="8141"/>
    <cellStyle name="常规 2 3 3 2 8" xfId="8142"/>
    <cellStyle name="常规 2 3 2 3 3 3 2" xfId="8143"/>
    <cellStyle name="_ET_STYLE_NoName_00_ 4 4 2 2 7" xfId="8144"/>
    <cellStyle name="_ET_STYLE_NoName_00_ 2 2 5 2 2 4 2" xfId="8145"/>
    <cellStyle name="常规 2 3 3 2 8 2" xfId="8146"/>
    <cellStyle name="常规 2 3 2 3 3 3 2 2" xfId="8147"/>
    <cellStyle name="_ET_STYLE_NoName_00_ 6 3 4 5 3" xfId="8148"/>
    <cellStyle name="_ET_STYLE_NoName_00_ 4 4 2 2 7 2" xfId="8149"/>
    <cellStyle name="_ET_STYLE_NoName_00_ 2 2 5 2 2 4 2 2" xfId="8150"/>
    <cellStyle name="常规 2 3 3 2 8 3" xfId="8151"/>
    <cellStyle name="常规 2 8 4 5 2" xfId="8152"/>
    <cellStyle name="常规 2 3 2 3 3 3 2 3" xfId="8153"/>
    <cellStyle name="_ET_STYLE_NoName_00_ 4 4 2 2 7 3" xfId="8154"/>
    <cellStyle name="_ET_STYLE_NoName_00_ 2 3 2 4 2 2 2 3 2" xfId="8155"/>
    <cellStyle name="_ET_STYLE_NoName_00_ 2 2 5 2 2 4 2 3" xfId="8156"/>
    <cellStyle name="_ET_STYLE_NoName_00_ 2 3 2 4 2 2 2 3 2 2" xfId="8157"/>
    <cellStyle name="_ET_STYLE_NoName_00_ 2 2 5 2 2 4 2 3 2" xfId="8158"/>
    <cellStyle name="_ET_STYLE_NoName_00_ 2 2 5 2 2 4 2 3 2 2" xfId="8159"/>
    <cellStyle name="_ET_STYLE_NoName_00_ 3 2 2 2 6 2" xfId="8160"/>
    <cellStyle name="_ET_STYLE_NoName_00_ 2 2 5 2 2 4 2 3 3" xfId="8161"/>
    <cellStyle name="_ET_STYLE_NoName_00_ 2 3 2 4 2 2 2 3 3" xfId="8162"/>
    <cellStyle name="常规 2 2 3 2 4 3 4 2" xfId="8163"/>
    <cellStyle name="_ET_STYLE_NoName_00_ 2 2 5 2 2 4 2 4" xfId="8164"/>
    <cellStyle name="常规 2 3 3 2 9" xfId="8165"/>
    <cellStyle name="常规 2 3 2 3 3 3 3" xfId="8166"/>
    <cellStyle name="_ET_STYLE_NoName_00_ 4 4 2 2 8" xfId="8167"/>
    <cellStyle name="_ET_STYLE_NoName_00_ 2 2 5 2 2 4 3" xfId="8168"/>
    <cellStyle name="常规 2 3 2 3 3 3 3 2" xfId="8169"/>
    <cellStyle name="_ET_STYLE_NoName_00_ 2 2 5 2 2 4 3 2" xfId="8170"/>
    <cellStyle name="常规 2 3 2 3 3 3 4" xfId="8171"/>
    <cellStyle name="_ET_STYLE_NoName_00_ 3 3 6 3 2 2 2" xfId="8172"/>
    <cellStyle name="_ET_STYLE_NoName_00_ 2 2 5 2 2 4 4" xfId="8173"/>
    <cellStyle name="常规 2 3 2 3 3 3 4 2" xfId="8174"/>
    <cellStyle name="_ET_STYLE_NoName_00_ 3 3 6 3 2 2 2 2" xfId="8175"/>
    <cellStyle name="_ET_STYLE_NoName_00_ 2 2 5 2 2 4 4 2" xfId="8176"/>
    <cellStyle name="_ET_STYLE_NoName_00_ 2 2 5 2 2 4 4 2 2" xfId="8177"/>
    <cellStyle name="_ET_STYLE_NoName_00_ 2 3 4 3 2 2" xfId="8178"/>
    <cellStyle name="_ET_STYLE_NoName_00_ 2 2 5 2 2 4 4 3" xfId="8179"/>
    <cellStyle name="常规 2 3 2 3 3 3 5" xfId="8180"/>
    <cellStyle name="常规 3 3 2 2 3 3 3 2" xfId="8181"/>
    <cellStyle name="_ET_STYLE_NoName_00_ 3 3 6 3 2 2 3" xfId="8182"/>
    <cellStyle name="_ET_STYLE_NoName_00_ 2 2 5 2 2 4 5" xfId="8183"/>
    <cellStyle name="常规 2 3 2 3 3 4" xfId="8184"/>
    <cellStyle name="_ET_STYLE_NoName_00_ 2 2 5 2 2 5" xfId="8185"/>
    <cellStyle name="常规 2 3 3 3 8" xfId="8186"/>
    <cellStyle name="常规 2 3 2 3 3 4 2" xfId="8187"/>
    <cellStyle name="_ET_STYLE_NoName_00_ 5 3 2 2 2 2 4" xfId="8188"/>
    <cellStyle name="_ET_STYLE_NoName_00_ 4 4 2 3 7" xfId="8189"/>
    <cellStyle name="_ET_STYLE_NoName_00_ 2 2 5 2 2 5 2" xfId="8190"/>
    <cellStyle name="常规 2 3 2 3 3 4 2 2" xfId="8191"/>
    <cellStyle name="_ET_STYLE_NoName_00_ 5 3 2 2 2 2 4 2" xfId="8192"/>
    <cellStyle name="_ET_STYLE_NoName_00_ 2 2 5 2 2 5 2 2" xfId="8193"/>
    <cellStyle name="常规 2 3 2 3 3 4 3" xfId="8194"/>
    <cellStyle name="_ET_STYLE_NoName_00_ 5 3 2 2 2 2 5" xfId="8195"/>
    <cellStyle name="_ET_STYLE_NoName_00_ 2 2 5 2 2 5 3" xfId="8196"/>
    <cellStyle name="_ET_STYLE_NoName_00_ 2 2 5 2 2 5 3 2" xfId="8197"/>
    <cellStyle name="_ET_STYLE_NoName_00_ 2 2 5 2 2 5 3 2 2" xfId="8198"/>
    <cellStyle name="_ET_STYLE_NoName_00_ 8 2 2 2 2 4 2 2" xfId="8199"/>
    <cellStyle name="_ET_STYLE_NoName_00_ 2 2 5 2 2 5 3 3" xfId="8200"/>
    <cellStyle name="_ET_STYLE_NoName_00_ 5 5 2 4 2 2 2" xfId="8201"/>
    <cellStyle name="_ET_STYLE_NoName_00_ 3 3 6 3 2 3 2" xfId="8202"/>
    <cellStyle name="_ET_STYLE_NoName_00_ 2 2 5 2 2 5 4" xfId="8203"/>
    <cellStyle name="常规 2 3 2 3 3 5" xfId="8204"/>
    <cellStyle name="_ET_STYLE_NoName_00_ 4 2 7 2 2 2" xfId="8205"/>
    <cellStyle name="_ET_STYLE_NoName_00_ 2 2 5 2 2 6" xfId="8206"/>
    <cellStyle name="常规 2 3 2 3 3 5 2" xfId="8207"/>
    <cellStyle name="_ET_STYLE_NoName_00_ 4 2 7 2 2 2 2" xfId="8208"/>
    <cellStyle name="_ET_STYLE_NoName_00_ 2 2 5 2 2 6 2" xfId="8209"/>
    <cellStyle name="常规 2 3 2 3 3 6" xfId="8210"/>
    <cellStyle name="_ET_STYLE_NoName_00_ 6 4 3 3 2 2" xfId="8211"/>
    <cellStyle name="_ET_STYLE_NoName_00_ 4 2 7 2 2 3" xfId="8212"/>
    <cellStyle name="_ET_STYLE_NoName_00_ 2 2 5 2 2 7" xfId="8213"/>
    <cellStyle name="常规 2 3 2 3 3 6 2" xfId="8214"/>
    <cellStyle name="_ET_STYLE_NoName_00_ 6 4 3 3 2 2 2" xfId="8215"/>
    <cellStyle name="_ET_STYLE_NoName_00_ 4 2 7 2 2 3 2" xfId="8216"/>
    <cellStyle name="_ET_STYLE_NoName_00_ 2 2 5 2 2 7 2" xfId="8217"/>
    <cellStyle name="_ET_STYLE_NoName_00_ 4 2 7 2 2 3 2 2" xfId="8218"/>
    <cellStyle name="_ET_STYLE_NoName_00_ 2 6 2 4 2 2 3 3" xfId="8219"/>
    <cellStyle name="_ET_STYLE_NoName_00_ 2 4 6 3 3 3 3" xfId="8220"/>
    <cellStyle name="_ET_STYLE_NoName_00_ 2 2 5 2 2 7 2 2" xfId="8221"/>
    <cellStyle name="_ET_STYLE_NoName_00_ 4 2 7 2 2 3 3" xfId="8222"/>
    <cellStyle name="_ET_STYLE_NoName_00_ 2 2 5 2 2 7 3" xfId="8223"/>
    <cellStyle name="常规 2 3 2 3 3 7" xfId="8224"/>
    <cellStyle name="_ET_STYLE_NoName_00_ 6 4 3 3 2 3" xfId="8225"/>
    <cellStyle name="_ET_STYLE_NoName_00_ 4 2 7 2 2 4" xfId="8226"/>
    <cellStyle name="_ET_STYLE_NoName_00_ 2 2 5 2 2 8" xfId="8227"/>
    <cellStyle name="_ET_STYLE_NoName_00_ 2 2 5 2 3 2" xfId="8228"/>
    <cellStyle name="常规 2 2 12 2 2" xfId="8229"/>
    <cellStyle name="_ET_STYLE_NoName_00_ 2 2 5 2 3 2 2" xfId="8230"/>
    <cellStyle name="常规 2 2 12 2 2 2" xfId="8231"/>
    <cellStyle name="_ET_STYLE_NoName_00_ 6 4 2 5 4 2" xfId="8232"/>
    <cellStyle name="_ET_STYLE_NoName_00_ 2 4 4 2 2 2 4 3" xfId="8233"/>
    <cellStyle name="_ET_STYLE_NoName_00_ 2 2 5 2 3 2 2 3 2" xfId="8234"/>
    <cellStyle name="_ET_STYLE_NoName_00_ 2 2 5 2 3 2 2 3 2 2" xfId="8235"/>
    <cellStyle name="_ET_STYLE_NoName_00_ 2 2 5 2 3 2 2 3 3" xfId="8236"/>
    <cellStyle name="_ET_STYLE_NoName_00_ 6 4 2 5 5" xfId="8237"/>
    <cellStyle name="_ET_STYLE_NoName_00_ 5 3 4 2 2 4 2" xfId="8238"/>
    <cellStyle name="_ET_STYLE_NoName_00_ 2 2 5 2 3 2 2 4" xfId="8239"/>
    <cellStyle name="_ET_STYLE_NoName_00_ 2 2 5 2 3 2 3" xfId="8240"/>
    <cellStyle name="常规 2 2 12 2 2 3" xfId="8241"/>
    <cellStyle name="_ET_STYLE_NoName_00_ 6 4 2 6 3" xfId="8242"/>
    <cellStyle name="_ET_STYLE_NoName_00_ 2 2 5 2 3 2 3 2" xfId="8243"/>
    <cellStyle name="_ET_STYLE_NoName_00_ 2 2 5 2 3 2 4" xfId="8244"/>
    <cellStyle name="_ET_STYLE_NoName_00_ 2 2 5 2 3 2 4 2 2" xfId="8245"/>
    <cellStyle name="_ET_STYLE_NoName_00_ 2 2 5 2 3 2 4 3" xfId="8246"/>
    <cellStyle name="常规 2 3 2 3 4 2" xfId="8247"/>
    <cellStyle name="_ET_STYLE_NoName_00_ 2 2 5 2 3 3" xfId="8248"/>
    <cellStyle name="常规 2 2 12 2 3" xfId="8249"/>
    <cellStyle name="常规 2 3 2 3 4 2 2" xfId="8250"/>
    <cellStyle name="_ET_STYLE_NoName_00_ 2 2 5 2 3 3 2" xfId="8251"/>
    <cellStyle name="常规 2 2 12 2 3 2" xfId="8252"/>
    <cellStyle name="常规 2 3 2 3 4 2 3 2" xfId="8253"/>
    <cellStyle name="_ET_STYLE_NoName_00_ 2 2 5 2 3 3 3 2" xfId="8254"/>
    <cellStyle name="常规 2 3 2 3 4 2 3 2 2" xfId="8255"/>
    <cellStyle name="_ET_STYLE_NoName_00_ 2 4 4 2 3 3 3 3" xfId="8256"/>
    <cellStyle name="_ET_STYLE_NoName_00_ 2 2 5 2 3 3 3 2 2" xfId="8257"/>
    <cellStyle name="常规 2 3 2 3 4 2 4" xfId="8258"/>
    <cellStyle name="_ET_STYLE_NoName_00_ 2 2 5 2 3 3 4" xfId="8259"/>
    <cellStyle name="常规_Sheet1" xfId="8260"/>
    <cellStyle name="常规 2 3 2 3 4 3" xfId="8261"/>
    <cellStyle name="_ET_STYLE_NoName_00_ 2 2 5 2 3 4" xfId="8262"/>
    <cellStyle name="常规 2 2 12 2 4" xfId="8263"/>
    <cellStyle name="常规 2 3 2 3 4 3 2" xfId="8264"/>
    <cellStyle name="_ET_STYLE_NoName_00_ 2 2 5 2 3 4 2" xfId="8265"/>
    <cellStyle name="常规 2 2 12 2 4 2" xfId="8266"/>
    <cellStyle name="常规 2 3 2 3 4 4" xfId="8267"/>
    <cellStyle name="_ET_STYLE_NoName_00_ 2 2 5 2 3 5" xfId="8268"/>
    <cellStyle name="常规 2 2 12 2 5" xfId="8269"/>
    <cellStyle name="常规 2 3 2 3 4 4 2" xfId="8270"/>
    <cellStyle name="_ET_STYLE_NoName_00_ 2 2 5 2 3 5 2" xfId="8271"/>
    <cellStyle name="常规 6 3 2 2 6 2" xfId="8272"/>
    <cellStyle name="常规 2 3 2 3 4 4 3" xfId="8273"/>
    <cellStyle name="_ET_STYLE_NoName_00_ 2 2 5 2 3 5 3" xfId="8274"/>
    <cellStyle name="常规 2 3 2 3 4 5" xfId="8275"/>
    <cellStyle name="_ET_STYLE_NoName_00_ 4 2 7 2 3 2" xfId="8276"/>
    <cellStyle name="_ET_STYLE_NoName_00_ 2 2 5 2 3 6" xfId="8277"/>
    <cellStyle name="常规 2 3 2 3 4 5 2" xfId="8278"/>
    <cellStyle name="_ET_STYLE_NoName_00_ 4 2 7 2 3 2 2" xfId="8279"/>
    <cellStyle name="_ET_STYLE_NoName_00_ 2 2 5 2 3 6 2" xfId="8280"/>
    <cellStyle name="常规 2 3 2 3 4 5 2 2" xfId="8281"/>
    <cellStyle name="_ET_STYLE_NoName_00_ 2 2 7 3 7 3" xfId="8282"/>
    <cellStyle name="_ET_STYLE_NoName_00_ 2 4 2 4 2 2 2 3 3" xfId="8283"/>
    <cellStyle name="_ET_STYLE_NoName_00_ 2 4 6 4 2 3 3" xfId="8284"/>
    <cellStyle name="_ET_STYLE_NoName_00_ 2 2 5 2 3 6 2 2" xfId="8285"/>
    <cellStyle name="常规 6 3 2 2 7 2" xfId="8286"/>
    <cellStyle name="常规 2 3 2 3 4 5 3" xfId="8287"/>
    <cellStyle name="_ET_STYLE_NoName_00_ 2 2 5 2 3 6 3" xfId="8288"/>
    <cellStyle name="常规 2 3 2 3 4 6" xfId="8289"/>
    <cellStyle name="_ET_STYLE_NoName_00_ 6 4 3 3 3 2" xfId="8290"/>
    <cellStyle name="_ET_STYLE_NoName_00_ 4 2 7 2 3 3" xfId="8291"/>
    <cellStyle name="_ET_STYLE_NoName_00_ 2 2 5 2 3 7" xfId="8292"/>
    <cellStyle name="_ET_STYLE_NoName_00_ 2 2 5 2 4" xfId="8293"/>
    <cellStyle name="_ET_STYLE_NoName_00_ 6 2 5 2" xfId="8294"/>
    <cellStyle name="常规 2 2 12 3" xfId="8295"/>
    <cellStyle name="_ET_STYLE_NoName_00_ 7 5 3 6 2" xfId="8296"/>
    <cellStyle name="_ET_STYLE_NoName_00_ 2 2 5 2 4 2" xfId="8297"/>
    <cellStyle name="_ET_STYLE_NoName_00_ 6 2 5 2 2" xfId="8298"/>
    <cellStyle name="常规 2 2 12 3 2" xfId="8299"/>
    <cellStyle name="_ET_STYLE_NoName_00_ 2 2 5 2 4 2 2" xfId="8300"/>
    <cellStyle name="_ET_STYLE_NoName_00_ 6 2 5 2 2 2" xfId="8301"/>
    <cellStyle name="常规 2 2 12 3 2 2" xfId="8302"/>
    <cellStyle name="_ET_STYLE_NoName_00_ 4 2 3 2 2 6" xfId="8303"/>
    <cellStyle name="常规 2 2 7 4 5 3" xfId="8304"/>
    <cellStyle name="_ET_STYLE_NoName_00_ 2 2 5 2 4 2 2 3 2" xfId="8305"/>
    <cellStyle name="_ET_STYLE_NoName_00_ 2 2 5 2 4 2 2 3 2 2" xfId="8306"/>
    <cellStyle name="_ET_STYLE_NoName_00_ 2 2 5 2 4 2 2 3 3" xfId="8307"/>
    <cellStyle name="常规 3 2 2 2 2 2 2 3 2 2" xfId="8308"/>
    <cellStyle name="_ET_STYLE_NoName_00_ 2 2 5 2 4 2 2 4" xfId="8309"/>
    <cellStyle name="_ET_STYLE_NoName_00_ 2 2 5 2 4 2 3" xfId="8310"/>
    <cellStyle name="_ET_STYLE_NoName_00_ 6 2 5 2 2 3" xfId="8311"/>
    <cellStyle name="常规 6 3 2 3 3 2" xfId="8312"/>
    <cellStyle name="_ET_STYLE_NoName_00_ 4 2 3 2 2 7" xfId="8313"/>
    <cellStyle name="_ET_STYLE_NoName_00_ 4 2 3 2 2 8" xfId="8314"/>
    <cellStyle name="_ET_STYLE_NoName_00_ 2 2 5 2 4 2 4" xfId="8315"/>
    <cellStyle name="_ET_STYLE_NoName_00_ 6 5 2 7 3" xfId="8316"/>
    <cellStyle name="_ET_STYLE_NoName_00_ 2 2 5 2 4 2 4 2" xfId="8317"/>
    <cellStyle name="_ET_STYLE_NoName_00_ 2 2 5 2 4 2 4 2 2" xfId="8318"/>
    <cellStyle name="_ET_STYLE_NoName_00_ 2 2 5 2 4 2 4 3" xfId="8319"/>
    <cellStyle name="常规 2 3 2 3 5 2" xfId="8320"/>
    <cellStyle name="常规 20 2 5 2 2 2 2" xfId="8321"/>
    <cellStyle name="_ET_STYLE_NoName_00_ 2 2 5 2 4 3" xfId="8322"/>
    <cellStyle name="_ET_STYLE_NoName_00_ 6 2 5 2 3" xfId="8323"/>
    <cellStyle name="常规 2 2 12 3 3" xfId="8324"/>
    <cellStyle name="_ET_STYLE_NoName_00_ 4 2 3 2 3 6" xfId="8325"/>
    <cellStyle name="常规 2 3 2 3 5 2 2" xfId="8326"/>
    <cellStyle name="常规 20 2 5 2 2 2 2 2" xfId="8327"/>
    <cellStyle name="_ET_STYLE_NoName_00_ 2 2 5 2 4 3 2" xfId="8328"/>
    <cellStyle name="_ET_STYLE_NoName_00_ 6 2 5 2 3 2" xfId="8329"/>
    <cellStyle name="常规 6 3 2 3 4 2" xfId="8330"/>
    <cellStyle name="_ET_STYLE_NoName_00_ 4 2 3 2 3 7" xfId="8331"/>
    <cellStyle name="常规 2 3 2 3 5 2 3" xfId="8332"/>
    <cellStyle name="_ET_STYLE_NoName_00_ 2 2 5 2 4 3 3" xfId="8333"/>
    <cellStyle name="_ET_STYLE_NoName_00_ 6 2 5 2 3 3" xfId="8334"/>
    <cellStyle name="常规 2 3 2 3 5 2 3 2" xfId="8335"/>
    <cellStyle name="_ET_STYLE_NoName_00_ 2 2 5 2 4 3 3 2" xfId="8336"/>
    <cellStyle name="常规 2 3 2 3 5 2 3 2 2" xfId="8337"/>
    <cellStyle name="_ET_STYLE_NoName_00_ 2 2 5 2 4 3 3 2 2" xfId="8338"/>
    <cellStyle name="常规 2 3 2 3 5 2 3 3" xfId="8339"/>
    <cellStyle name="常规 8 4 12 2 2" xfId="8340"/>
    <cellStyle name="_ET_STYLE_NoName_00_ 2 2 5 2 4 3 3 3" xfId="8341"/>
    <cellStyle name="常规 2 3 2 3 5 2 4" xfId="8342"/>
    <cellStyle name="_ET_STYLE_NoName_00_ 2 2 5 2 4 3 4" xfId="8343"/>
    <cellStyle name="常规 2 3 2 3 5 3" xfId="8344"/>
    <cellStyle name="常规 20 2 5 2 2 2 3" xfId="8345"/>
    <cellStyle name="_ET_STYLE_NoName_00_ 2 2 5 2 4 4" xfId="8346"/>
    <cellStyle name="_ET_STYLE_NoName_00_ 6 2 5 2 4" xfId="8347"/>
    <cellStyle name="_ET_STYLE_NoName_00_ 4 2 3 2 4 6" xfId="8348"/>
    <cellStyle name="常规 2 3 2 3 5 3 2" xfId="8349"/>
    <cellStyle name="_ET_STYLE_NoName_00_ 2 2 5 2 4 4 2" xfId="8350"/>
    <cellStyle name="_ET_STYLE_NoName_00_ 6 2 5 2 4 2" xfId="8351"/>
    <cellStyle name="_ET_STYLE_NoName_00_ 4 8 4 2 2" xfId="8352"/>
    <cellStyle name="常规 2 3 2 3 5 4" xfId="8353"/>
    <cellStyle name="_ET_STYLE_NoName_00_ 2 2 5 2 4 5" xfId="8354"/>
    <cellStyle name="_ET_STYLE_NoName_00_ 6 2 5 2 5" xfId="8355"/>
    <cellStyle name="常规 2 3 2 3 5 4 2" xfId="8356"/>
    <cellStyle name="_ET_STYLE_NoName_00_ 2 8 2 2 2 6" xfId="8357"/>
    <cellStyle name="_ET_STYLE_NoName_00_ 2 2 5 2 4 5 2" xfId="8358"/>
    <cellStyle name="常规 2 3 2 3 5 4 2 2" xfId="8359"/>
    <cellStyle name="_ET_STYLE_NoName_00_ 2 8 2 2 2 6 2" xfId="8360"/>
    <cellStyle name="_ET_STYLE_NoName_00_ 2 2 8 2 7 3" xfId="8361"/>
    <cellStyle name="_ET_STYLE_NoName_00_ 2 2 5 2 4 5 2 2" xfId="8362"/>
    <cellStyle name="常规 6 3 2 3 6 2" xfId="8363"/>
    <cellStyle name="常规 2 3 2 3 5 4 3" xfId="8364"/>
    <cellStyle name="_ET_STYLE_NoName_00_ 2 8 2 2 2 7" xfId="8365"/>
    <cellStyle name="常规 3 2 7 2 2 2 2 2" xfId="8366"/>
    <cellStyle name="_ET_STYLE_NoName_00_ 2 2 5 2 4 5 3" xfId="8367"/>
    <cellStyle name="常规 2 3 2 3 5 5" xfId="8368"/>
    <cellStyle name="_ET_STYLE_NoName_00_ 4 2 7 2 4 2" xfId="8369"/>
    <cellStyle name="_ET_STYLE_NoName_00_ 2 2 5 2 4 6" xfId="8370"/>
    <cellStyle name="_ET_STYLE_NoName_00_ 2 2 5 2 5" xfId="8371"/>
    <cellStyle name="_ET_STYLE_NoName_00_ 6 2 5 3" xfId="8372"/>
    <cellStyle name="常规 2 2 12 4" xfId="8373"/>
    <cellStyle name="_ET_STYLE_NoName_00_ 2 2 5 3 4 3 3 2" xfId="8374"/>
    <cellStyle name="_ET_STYLE_NoName_00_ 2 2 5 2 5 2" xfId="8375"/>
    <cellStyle name="_ET_STYLE_NoName_00_ 6 2 5 3 2" xfId="8376"/>
    <cellStyle name="常规 2 2 12 4 2" xfId="8377"/>
    <cellStyle name="_ET_STYLE_NoName_00_ 2 2 5 3 4 3 3 2 2" xfId="8378"/>
    <cellStyle name="_ET_STYLE_NoName_00_ 2 2 5 2 5 2 2" xfId="8379"/>
    <cellStyle name="_ET_STYLE_NoName_00_ 6 2 5 3 2 2" xfId="8380"/>
    <cellStyle name="常规 2 2 12 4 2 2" xfId="8381"/>
    <cellStyle name="_ET_STYLE_NoName_00_ 4 2 3 3 2 6" xfId="8382"/>
    <cellStyle name="_ET_STYLE_NoName_00_ 2 2 5 2 5 2 3" xfId="8383"/>
    <cellStyle name="_ET_STYLE_NoName_00_ 2 2 5 2 5 2 3 2 2" xfId="8384"/>
    <cellStyle name="_ET_STYLE_NoName_00_ 2 2 5 2 5 2 3 3" xfId="8385"/>
    <cellStyle name="_ET_STYLE_NoName_00_ 3 6 2 3 2 2 2 2" xfId="8386"/>
    <cellStyle name="_ET_STYLE_NoName_00_ 2 2 5 2 5 2 4" xfId="8387"/>
    <cellStyle name="常规 2 3 2 3 6 2" xfId="8388"/>
    <cellStyle name="常规 3 2 3 2 2 2 2 2" xfId="8389"/>
    <cellStyle name="常规 20 2 5 2 2 3 2" xfId="8390"/>
    <cellStyle name="_ET_STYLE_NoName_00_ 2 2 5 2 5 3" xfId="8391"/>
    <cellStyle name="_ET_STYLE_NoName_00_ 6 2 5 3 3" xfId="8392"/>
    <cellStyle name="常规 2 2 12 4 3" xfId="8393"/>
    <cellStyle name="常规 2 3 2 3 6 2 2" xfId="8394"/>
    <cellStyle name="常规 3 2 3 2 2 2 2 2 2" xfId="8395"/>
    <cellStyle name="_ET_STYLE_NoName_00_ 2 2 5 2 5 3 2" xfId="8396"/>
    <cellStyle name="常规 2 3 2 3 6 3" xfId="8397"/>
    <cellStyle name="常规 3 2 3 2 2 2 2 3" xfId="8398"/>
    <cellStyle name="_ET_STYLE_NoName_00_ 2 2 5 2 5 4" xfId="8399"/>
    <cellStyle name="常规 2 3 2 3 6 3 2" xfId="8400"/>
    <cellStyle name="常规 3 2 3 2 2 2 2 3 2" xfId="8401"/>
    <cellStyle name="_ET_STYLE_NoName_00_ 2 2 5 2 5 4 2" xfId="8402"/>
    <cellStyle name="常规 2 3 2 3 6 3 2 2" xfId="8403"/>
    <cellStyle name="常规 3 2 3 2 2 2 2 3 2 2" xfId="8404"/>
    <cellStyle name="_ET_STYLE_NoName_00_ 2 2 5 2 5 4 2 2" xfId="8405"/>
    <cellStyle name="常规 2 3 2 3 6 3 3" xfId="8406"/>
    <cellStyle name="常规 3 2 3 2 2 2 2 3 3" xfId="8407"/>
    <cellStyle name="_ET_STYLE_NoName_00_ 2 2 5 2 5 4 3" xfId="8408"/>
    <cellStyle name="常规 2 3 2 3 6 4" xfId="8409"/>
    <cellStyle name="常规 3 2 3 2 2 2 2 4" xfId="8410"/>
    <cellStyle name="_ET_STYLE_NoName_00_ 2 2 5 2 5 5" xfId="8411"/>
    <cellStyle name="常规 2 2 3 2 3 4 2 2" xfId="8412"/>
    <cellStyle name="_ET_STYLE_NoName_00_ 2 2 5 2 6" xfId="8413"/>
    <cellStyle name="_ET_STYLE_NoName_00_ 6 2 5 4" xfId="8414"/>
    <cellStyle name="常规 2 2 12 5" xfId="8415"/>
    <cellStyle name="_ET_STYLE_NoName_00_ 2 2 5 3 4 3 3 3" xfId="8416"/>
    <cellStyle name="_ET_STYLE_NoName_00_ 2 2 5 2 6 2" xfId="8417"/>
    <cellStyle name="_ET_STYLE_NoName_00_ 6 2 5 4 2" xfId="8418"/>
    <cellStyle name="常规 2 2 12 5 2" xfId="8419"/>
    <cellStyle name="_ET_STYLE_NoName_00_ 2 2 5 2 6 2 2" xfId="8420"/>
    <cellStyle name="_ET_STYLE_NoName_00_ 6 2 5 4 2 2" xfId="8421"/>
    <cellStyle name="_ET_STYLE_NoName_00_ 4 2 3 4 2 6" xfId="8422"/>
    <cellStyle name="常规 6 4 2 10 2" xfId="8423"/>
    <cellStyle name="常规 2 3 2 3 7 2" xfId="8424"/>
    <cellStyle name="常规 3 2 3 2 2 2 3 2" xfId="8425"/>
    <cellStyle name="_ET_STYLE_NoName_00_ 2 2 5 2 6 3" xfId="8426"/>
    <cellStyle name="_ET_STYLE_NoName_00_ 6 2 5 4 3" xfId="8427"/>
    <cellStyle name="常规 6 4 2 10 2 2" xfId="8428"/>
    <cellStyle name="常规 2 3 2 3 7 2 2" xfId="8429"/>
    <cellStyle name="常规 3 2 3 2 2 2 3 2 2" xfId="8430"/>
    <cellStyle name="_ET_STYLE_NoName_00_ 2 2 5 2 6 3 2" xfId="8431"/>
    <cellStyle name="常规 2 2 3 4 2 3 4 3" xfId="8432"/>
    <cellStyle name="_ET_STYLE_NoName_00_ 2 2 5 2 6 3 2 2" xfId="8433"/>
    <cellStyle name="_ET_STYLE_NoName_00_ 2 2 5 2 6 3 3" xfId="8434"/>
    <cellStyle name="常规 6 4 2 10 3" xfId="8435"/>
    <cellStyle name="常规 2 3 2 3 7 3" xfId="8436"/>
    <cellStyle name="常规 3 2 3 2 2 2 3 3" xfId="8437"/>
    <cellStyle name="_ET_STYLE_NoName_00_ 2 2 5 2 6 4" xfId="8438"/>
    <cellStyle name="_ET_STYLE_NoName_00_ 2 2 5 2 7" xfId="8439"/>
    <cellStyle name="_ET_STYLE_NoName_00_ 6 2 5 5" xfId="8440"/>
    <cellStyle name="常规 2 2 12 6" xfId="8441"/>
    <cellStyle name="_ET_STYLE_NoName_00_ 7 4 2 3 2 2 2 2 2" xfId="8442"/>
    <cellStyle name="_ET_STYLE_NoName_00_ 2 2 5 2 7 2" xfId="8443"/>
    <cellStyle name="_ET_STYLE_NoName_00_ 6 2 5 5 2" xfId="8444"/>
    <cellStyle name="_ET_STYLE_NoName_00_ 2 2 5 2 8" xfId="8445"/>
    <cellStyle name="_ET_STYLE_NoName_00_ 6 2 5 6" xfId="8446"/>
    <cellStyle name="_ET_STYLE_NoName_00_ 2 2 5 3" xfId="8447"/>
    <cellStyle name="_ET_STYLE_NoName_00_ 2 2 5 3 2" xfId="8448"/>
    <cellStyle name="_ET_STYLE_NoName_00_ 2 2 5 3 2 2" xfId="8449"/>
    <cellStyle name="_ET_STYLE_NoName_00_ 2 2 5 3 2 2 2" xfId="8450"/>
    <cellStyle name="_ET_STYLE_NoName_00_ 7 3 2 5 3" xfId="8451"/>
    <cellStyle name="常规 5 2 3 5 4" xfId="8452"/>
    <cellStyle name="_ET_STYLE_NoName_00_ 2 2 5 3 2 2 2 2" xfId="8453"/>
    <cellStyle name="_ET_STYLE_NoName_00_ 7 3 2 5 3 2" xfId="8454"/>
    <cellStyle name="常规 5 2 3 5 4 2" xfId="8455"/>
    <cellStyle name="_ET_STYLE_NoName_00_ 2 2 5 3 2 2 2 2 2" xfId="8456"/>
    <cellStyle name="_ET_STYLE_NoName_00_ 7 3 2 5 3 2 2" xfId="8457"/>
    <cellStyle name="常规 5 2 3 5 4 2 2" xfId="8458"/>
    <cellStyle name="_ET_STYLE_NoName_00_ 2 2 5 3 2 2 2 2 2 2" xfId="8459"/>
    <cellStyle name="_ET_STYLE_NoName_00_ 7 3 2 5 3 3" xfId="8460"/>
    <cellStyle name="常规 7 3 3 7 2" xfId="8461"/>
    <cellStyle name="常规 5 2 3 5 4 3" xfId="8462"/>
    <cellStyle name="_ET_STYLE_NoName_00_ 2 2 5 3 2 2 2 2 3" xfId="8463"/>
    <cellStyle name="常规 7 3 3 7 2 2" xfId="8464"/>
    <cellStyle name="_ET_STYLE_NoName_00_ 2 2 5 3 2 2 2 2 3 2" xfId="8465"/>
    <cellStyle name="_ET_STYLE_NoName_00_ 2 2 5 3 2 2 2 2 3 2 2" xfId="8466"/>
    <cellStyle name="_ET_STYLE_NoName_00_ 2 2 5 3 2 2 2 2 3 3" xfId="8467"/>
    <cellStyle name="常规 2 2 2 4 3 2 4 2 2" xfId="8468"/>
    <cellStyle name="常规 7 3 3 7 3" xfId="8469"/>
    <cellStyle name="常规 20 2 2 5 2 2" xfId="8470"/>
    <cellStyle name="_ET_STYLE_NoName_00_ 2 2 5 3 2 2 2 2 4" xfId="8471"/>
    <cellStyle name="_ET_STYLE_NoName_00_ 7 3 2 5 4" xfId="8472"/>
    <cellStyle name="常规 5 2 3 5 5" xfId="8473"/>
    <cellStyle name="_ET_STYLE_NoName_00_ 2 2 5 3 2 2 2 3" xfId="8474"/>
    <cellStyle name="_ET_STYLE_NoName_00_ 7 3 2 5 4 2" xfId="8475"/>
    <cellStyle name="_ET_STYLE_NoName_00_ 2 2 5 3 2 2 2 3 2" xfId="8476"/>
    <cellStyle name="_ET_STYLE_NoName_00_ 7 3 2 5 5" xfId="8477"/>
    <cellStyle name="_ET_STYLE_NoName_00_ 2 2 5 3 2 2 2 4" xfId="8478"/>
    <cellStyle name="_ET_STYLE_NoName_00_ 2 2 5 3 2 2 2 4 2" xfId="8479"/>
    <cellStyle name="_ET_STYLE_NoName_00_ 2 2 5 3 2 2 2 4 2 2" xfId="8480"/>
    <cellStyle name="_ET_STYLE_NoName_00_ 2 2 5 3 2 2 2 4 3" xfId="8481"/>
    <cellStyle name="_ET_STYLE_NoName_00_ 2 2 5 3 2 2 2 5" xfId="8482"/>
    <cellStyle name="_ET_STYLE_NoName_00_ 2 3 2 4 6 2" xfId="8483"/>
    <cellStyle name="_ET_STYLE_NoName_00_ 2 2 5 3 2 2 3" xfId="8484"/>
    <cellStyle name="_ET_STYLE_NoName_00_ 7 3 2 6 3" xfId="8485"/>
    <cellStyle name="常规 5 2 3 6 4" xfId="8486"/>
    <cellStyle name="_ET_STYLE_NoName_00_ 2 2 5 3 2 2 3 2" xfId="8487"/>
    <cellStyle name="常规 2 5 2 2 3 2 3 3" xfId="8488"/>
    <cellStyle name="_ET_STYLE_NoName_00_ 2 2 5 3 2 2 3 2 2" xfId="8489"/>
    <cellStyle name="常规 2 5 2 2 3 2 4 3" xfId="8490"/>
    <cellStyle name="_ET_STYLE_NoName_00_ 2 2 5 3 2 2 3 3 2" xfId="8491"/>
    <cellStyle name="_ET_STYLE_NoName_00_ 2 2 5 3 2 2 3 3 2 2" xfId="8492"/>
    <cellStyle name="_ET_STYLE_NoName_00_ 2 2 5 3 2 2 3 3 3" xfId="8493"/>
    <cellStyle name="_ET_STYLE_NoName_00_ 2 2 5 3 2 2 3 4" xfId="8494"/>
    <cellStyle name="_ET_STYLE_NoName_00_ 2 2 5 3 2 2 4" xfId="8495"/>
    <cellStyle name="_ET_STYLE_NoName_00_ 2 2 5 3 2 2 4 2" xfId="8496"/>
    <cellStyle name="_ET_STYLE_NoName_00_ 2 2 5 3 2 2 5" xfId="8497"/>
    <cellStyle name="_ET_STYLE_NoName_00_ 7 3 2 8 3" xfId="8498"/>
    <cellStyle name="_ET_STYLE_NoName_00_ 2 2 5 3 2 2 5 2" xfId="8499"/>
    <cellStyle name="_ET_STYLE_NoName_00_ 2 2 5 3 2 2 5 2 2" xfId="8500"/>
    <cellStyle name="_ET_STYLE_NoName_00_ 2 2 5 3 2 2 5 3" xfId="8501"/>
    <cellStyle name="_ET_STYLE_NoName_00_ 2 4 5 5 2 2 2" xfId="8502"/>
    <cellStyle name="_ET_STYLE_NoName_00_ 5 5 6 4 2" xfId="8503"/>
    <cellStyle name="_ET_STYLE_NoName_00_ 2 2 5 3 2 2 6" xfId="8504"/>
    <cellStyle name="_ET_STYLE_NoName_00_ 2 2 5 3 2 2 6 2" xfId="8505"/>
    <cellStyle name="_ET_STYLE_NoName_00_ 2 2 5 3 2 2 6 2 2" xfId="8506"/>
    <cellStyle name="_ET_STYLE_NoName_00_ 2 2 5 3 2 2 7" xfId="8507"/>
    <cellStyle name="常规 2 2 5 4 7 2" xfId="8508"/>
    <cellStyle name="常规 2 3 2 4 3 2" xfId="8509"/>
    <cellStyle name="_ET_STYLE_NoName_00_ 2 2 5 3 2 3" xfId="8510"/>
    <cellStyle name="常规 2 3 2 4 3 2 2" xfId="8511"/>
    <cellStyle name="_ET_STYLE_NoName_00_ 2 2 5 3 2 3 2" xfId="8512"/>
    <cellStyle name="常规 2 3 2 4 3 2 2 2" xfId="8513"/>
    <cellStyle name="_ET_STYLE_NoName_00_ 7 3 3 5 3" xfId="8514"/>
    <cellStyle name="_ET_STYLE_NoName_00_ 4 2 4 3" xfId="8515"/>
    <cellStyle name="_ET_STYLE_NoName_00_ 2 2 5 3 2 3 2 2" xfId="8516"/>
    <cellStyle name="常规 2 3 2 4 3 2 2 2 2" xfId="8517"/>
    <cellStyle name="_ET_STYLE_NoName_00_ 4 2 4 3 2" xfId="8518"/>
    <cellStyle name="_ET_STYLE_NoName_00_ 2 2 5 3 2 3 2 2 2" xfId="8519"/>
    <cellStyle name="常规 2 3 2 4 3 2 2 2 3" xfId="8520"/>
    <cellStyle name="_ET_STYLE_NoName_00_ 4 2 4 3 3" xfId="8521"/>
    <cellStyle name="常规 7 4 3 7 2" xfId="8522"/>
    <cellStyle name="_ET_STYLE_NoName_00_ 2 2 5 3 2 3 2 2 3" xfId="8523"/>
    <cellStyle name="_ET_STYLE_NoName_00_ 4 2 4 3 4" xfId="8524"/>
    <cellStyle name="常规 7 4 3 7 3" xfId="8525"/>
    <cellStyle name="常规 20 2 3 5 2 2" xfId="8526"/>
    <cellStyle name="_ET_STYLE_NoName_00_ 2 2 5 3 2 3 2 2 4" xfId="8527"/>
    <cellStyle name="常规 3 8 3 5 2" xfId="8528"/>
    <cellStyle name="常规 2 3 2 4 3 2 2 3" xfId="8529"/>
    <cellStyle name="_ET_STYLE_NoName_00_ 4 2 4 4" xfId="8530"/>
    <cellStyle name="_ET_STYLE_NoName_00_ 2 2 5 3 2 3 2 3" xfId="8531"/>
    <cellStyle name="常规 2 3 2 4 3 2 2 4" xfId="8532"/>
    <cellStyle name="常规 2 2 3 3 4 2 4 2" xfId="8533"/>
    <cellStyle name="_ET_STYLE_NoName_00_ 7 11 2" xfId="8534"/>
    <cellStyle name="_ET_STYLE_NoName_00_ 4 2 4 5" xfId="8535"/>
    <cellStyle name="_ET_STYLE_NoName_00_ 5 9 2 5 2" xfId="8536"/>
    <cellStyle name="_ET_STYLE_NoName_00_ 2 2 5 3 2 3 2 4" xfId="8537"/>
    <cellStyle name="_ET_STYLE_NoName_00_ 4 2 4 5 3" xfId="8538"/>
    <cellStyle name="_ET_STYLE_NoName_00_ 2 2 5 3 2 3 2 4 3" xfId="8539"/>
    <cellStyle name="常规 2 3 2 4 3 2 2 5" xfId="8540"/>
    <cellStyle name="常规 2 2 3 3 4 2 4 3" xfId="8541"/>
    <cellStyle name="_ET_STYLE_NoName_00_ 7 11 3" xfId="8542"/>
    <cellStyle name="_ET_STYLE_NoName_00_ 4 2 4 6" xfId="8543"/>
    <cellStyle name="_ET_STYLE_NoName_00_ 2 2 5 3 2 3 2 5" xfId="8544"/>
    <cellStyle name="常规 2 3 2 4 3 2 3" xfId="8545"/>
    <cellStyle name="_ET_STYLE_NoName_00_ 2 3 2 4 7 2" xfId="8546"/>
    <cellStyle name="_ET_STYLE_NoName_00_ 2 2 5 3 2 3 3" xfId="8547"/>
    <cellStyle name="常规 2 3 2 4 3 2 3 2" xfId="8548"/>
    <cellStyle name="_ET_STYLE_NoName_00_ 2 3 2 4 7 2 2" xfId="8549"/>
    <cellStyle name="_ET_STYLE_NoName_00_ 4 2 5 3" xfId="8550"/>
    <cellStyle name="_ET_STYLE_NoName_00_ 2 2 5 3 2 3 3 2" xfId="8551"/>
    <cellStyle name="常规 3 8 3 6 2" xfId="8552"/>
    <cellStyle name="常规 2 3 2 4 3 2 3 3" xfId="8553"/>
    <cellStyle name="_ET_STYLE_NoName_00_ 8 2 2 3 2 2 2 2" xfId="8554"/>
    <cellStyle name="_ET_STYLE_NoName_00_ 4 2 5 4" xfId="8555"/>
    <cellStyle name="_ET_STYLE_NoName_00_ 2 2 5 3 2 3 3 3" xfId="8556"/>
    <cellStyle name="常规 20 2 3 2 2 4 2" xfId="8557"/>
    <cellStyle name="_ET_STYLE_NoName_00_ 4 2 5 4 3" xfId="8558"/>
    <cellStyle name="_ET_STYLE_NoName_00_ 2 2 5 3 2 3 3 3 3" xfId="8559"/>
    <cellStyle name="常规 2 2 3 3 4 2 5 2" xfId="8560"/>
    <cellStyle name="_ET_STYLE_NoName_00_ 8 2 2 3 2 2 2 3" xfId="8561"/>
    <cellStyle name="_ET_STYLE_NoName_00_ 7 12 2" xfId="8562"/>
    <cellStyle name="_ET_STYLE_NoName_00_ 4 2 5 5" xfId="8563"/>
    <cellStyle name="_ET_STYLE_NoName_00_ 2 2 5 3 2 3 3 4" xfId="8564"/>
    <cellStyle name="常规 2 3 2 4 3 2 4" xfId="8565"/>
    <cellStyle name="_ET_STYLE_NoName_00_ 2 3 2 4 7 3" xfId="8566"/>
    <cellStyle name="_ET_STYLE_NoName_00_ 2 2 5 3 2 3 4" xfId="8567"/>
    <cellStyle name="常规 2 3 2 4 3 2 4 2" xfId="8568"/>
    <cellStyle name="_ET_STYLE_NoName_00_ 7 3 3 7 3" xfId="8569"/>
    <cellStyle name="_ET_STYLE_NoName_00_ 4 2 6 3" xfId="8570"/>
    <cellStyle name="_ET_STYLE_NoName_00_ 2 2 5 3 2 3 4 2" xfId="8571"/>
    <cellStyle name="常规 2 3 2 4 3 2 5" xfId="8572"/>
    <cellStyle name="_ET_STYLE_NoName_00_ 2 2 5 3 2 3 5" xfId="8573"/>
    <cellStyle name="常规 2 3 2 4 3 2 5 2" xfId="8574"/>
    <cellStyle name="_ET_STYLE_NoName_00_ 4 2 7 3" xfId="8575"/>
    <cellStyle name="_ET_STYLE_NoName_00_ 2 2 5 3 2 3 5 2" xfId="8576"/>
    <cellStyle name="_ET_STYLE_NoName_00_ 4 2 7 3 2" xfId="8577"/>
    <cellStyle name="_ET_STYLE_NoName_00_ 2 2 5 3 2 3 5 2 2" xfId="8578"/>
    <cellStyle name="_ET_STYLE_NoName_00_ 8 2 2 3 2 2 4 2" xfId="8579"/>
    <cellStyle name="_ET_STYLE_NoName_00_ 2 4 4 2 3 2" xfId="8580"/>
    <cellStyle name="_ET_STYLE_NoName_00_ 4 2 7 4" xfId="8581"/>
    <cellStyle name="_ET_STYLE_NoName_00_ 2 2 5 3 2 3 5 3" xfId="8582"/>
    <cellStyle name="常规 2 3 2 4 3 2 6" xfId="8583"/>
    <cellStyle name="_ET_STYLE_NoName_00_ 2 4 5 5 2 3 2" xfId="8584"/>
    <cellStyle name="常规 2 5 2 6 3 2 2" xfId="8585"/>
    <cellStyle name="_ET_STYLE_NoName_00_ 2 2 5 3 2 3 6" xfId="8586"/>
    <cellStyle name="常规 2 3 2 4 3 3" xfId="8587"/>
    <cellStyle name="_ET_STYLE_NoName_00_ 2 2 5 3 2 4" xfId="8588"/>
    <cellStyle name="常规 2 3 2 4 3 3 2" xfId="8589"/>
    <cellStyle name="_ET_STYLE_NoName_00_ 4 5 2 2 7" xfId="8590"/>
    <cellStyle name="_ET_STYLE_NoName_00_ 2 2 5 3 2 4 2" xfId="8591"/>
    <cellStyle name="常规 2 3 2 4 3 3 2 2" xfId="8592"/>
    <cellStyle name="_ET_STYLE_NoName_00_ 7 3 4 5 3" xfId="8593"/>
    <cellStyle name="_ET_STYLE_NoName_00_ 4 5 2 2 7 2" xfId="8594"/>
    <cellStyle name="_ET_STYLE_NoName_00_ 2 2 5 3 2 4 2 2" xfId="8595"/>
    <cellStyle name="常规 3 8 4 5 2" xfId="8596"/>
    <cellStyle name="常规 2 3 2 4 3 3 2 3" xfId="8597"/>
    <cellStyle name="_ET_STYLE_NoName_00_ 4 5 2 2 7 3" xfId="8598"/>
    <cellStyle name="_ET_STYLE_NoName_00_ 2 3 2 4 3 2 2 3 2" xfId="8599"/>
    <cellStyle name="_ET_STYLE_NoName_00_ 2 2 5 3 2 4 2 3" xfId="8600"/>
    <cellStyle name="常规 3 8 4 5 2 2" xfId="8601"/>
    <cellStyle name="常规 2 2 5 4 3" xfId="8602"/>
    <cellStyle name="_ET_STYLE_NoName_00_ 2 3 2 4 3 2 2 3 2 2" xfId="8603"/>
    <cellStyle name="_ET_STYLE_NoName_00_ 2 2 5 3 2 4 2 3 2" xfId="8604"/>
    <cellStyle name="常规 2 2 5 4 3 2" xfId="8605"/>
    <cellStyle name="_ET_STYLE_NoName_00_ 2 3 2 4 2 6" xfId="8606"/>
    <cellStyle name="_ET_STYLE_NoName_00_ 2 2 5 3 2 4 2 3 2 2" xfId="8607"/>
    <cellStyle name="常规 2 2 5 4 4" xfId="8608"/>
    <cellStyle name="_ET_STYLE_NoName_00_ 4 2 2 2 6 2" xfId="8609"/>
    <cellStyle name="_ET_STYLE_NoName_00_ 2 2 5 3 2 4 2 3 3" xfId="8610"/>
    <cellStyle name="_ET_STYLE_NoName_00_ 2 3 2 4 3 2 2 3 3" xfId="8611"/>
    <cellStyle name="常规 2 2 3 3 4 3 4 2" xfId="8612"/>
    <cellStyle name="_ET_STYLE_NoName_00_ 2 2 5 3 2 4 2 4" xfId="8613"/>
    <cellStyle name="常规 2 3 2 4 3 3 3" xfId="8614"/>
    <cellStyle name="_ET_STYLE_NoName_00_ 4 5 2 2 8" xfId="8615"/>
    <cellStyle name="_ET_STYLE_NoName_00_ 2 2 5 3 2 4 3" xfId="8616"/>
    <cellStyle name="常规 2 3 2 4 3 3 3 2" xfId="8617"/>
    <cellStyle name="_ET_STYLE_NoName_00_ 2 2 5 3 2 4 3 2" xfId="8618"/>
    <cellStyle name="常规 2 3 2 4 3 3 4" xfId="8619"/>
    <cellStyle name="_ET_STYLE_NoName_00_ 3 3 6 4 2 2 2" xfId="8620"/>
    <cellStyle name="_ET_STYLE_NoName_00_ 2 2 5 3 2 4 4" xfId="8621"/>
    <cellStyle name="常规 2 3 2 4 3 3 4 2" xfId="8622"/>
    <cellStyle name="_ET_STYLE_NoName_00_ 2 2 5 3 2 4 4 2" xfId="8623"/>
    <cellStyle name="常规 2 2 7 3 3" xfId="8624"/>
    <cellStyle name="_ET_STYLE_NoName_00_ 2 2 5 3 2 4 4 2 2" xfId="8625"/>
    <cellStyle name="常规 2 5 4 2 2 2 3 2 2" xfId="8626"/>
    <cellStyle name="_ET_STYLE_NoName_00_ 2 4 4 3 2 2" xfId="8627"/>
    <cellStyle name="_ET_STYLE_NoName_00_ 2 2 5 3 2 4 4 3" xfId="8628"/>
    <cellStyle name="常规 2 3 2 4 3 3 5" xfId="8629"/>
    <cellStyle name="_ET_STYLE_NoName_00_ 2 2 5 3 2 4 5" xfId="8630"/>
    <cellStyle name="常规 2 3 2 4 3 4" xfId="8631"/>
    <cellStyle name="_ET_STYLE_NoName_00_ 2 2 5 3 2 5" xfId="8632"/>
    <cellStyle name="常规 2 2 5 2 2 2 2 3" xfId="8633"/>
    <cellStyle name="常规 2 3 2 4 3 4 2" xfId="8634"/>
    <cellStyle name="_ET_STYLE_NoName_00_ 5 3 2 3 2 2 4" xfId="8635"/>
    <cellStyle name="_ET_STYLE_NoName_00_ 4 5 2 3 7" xfId="8636"/>
    <cellStyle name="_ET_STYLE_NoName_00_ 2 2 5 3 2 5 2" xfId="8637"/>
    <cellStyle name="常规 2 2 5 2 2 2 2 3 2" xfId="8638"/>
    <cellStyle name="常规 2 3 2 4 3 4 2 2" xfId="8639"/>
    <cellStyle name="_ET_STYLE_NoName_00_ 5 3 2 3 2 2 4 2" xfId="8640"/>
    <cellStyle name="常规 2 5 4 4 2 2 3" xfId="8641"/>
    <cellStyle name="_ET_STYLE_NoName_00_ 4 4 4 3" xfId="8642"/>
    <cellStyle name="_ET_STYLE_NoName_00_ 2 2 5 3 2 5 2 2" xfId="8643"/>
    <cellStyle name="常规 2 2 5 2 2 2 2 4" xfId="8644"/>
    <cellStyle name="常规 2 3 2 4 3 4 3" xfId="8645"/>
    <cellStyle name="_ET_STYLE_NoName_00_ 5 3 2 3 2 2 5" xfId="8646"/>
    <cellStyle name="_ET_STYLE_NoName_00_ 2 2 5 3 2 5 3" xfId="8647"/>
    <cellStyle name="常规 2 2 5 2 2 2 2 4 2" xfId="8648"/>
    <cellStyle name="常规 2 5 4 4 2 3 3" xfId="8649"/>
    <cellStyle name="_ET_STYLE_NoName_00_ 4 4 5 3" xfId="8650"/>
    <cellStyle name="_ET_STYLE_NoName_00_ 2 2 5 3 2 5 3 2" xfId="8651"/>
    <cellStyle name="常规 2 3 6 3 3" xfId="8652"/>
    <cellStyle name="常规 2 2 5 2 2 2 2 4 2 2" xfId="8653"/>
    <cellStyle name="_ET_STYLE_NoName_00_ 4 4 5 3 2" xfId="8654"/>
    <cellStyle name="_ET_STYLE_NoName_00_ 2 2 5 3 2 5 3 2 2" xfId="8655"/>
    <cellStyle name="常规 2 2 5 2 2 2 2 4 3" xfId="8656"/>
    <cellStyle name="_ET_STYLE_NoName_00_ 8 2 2 3 2 4 2 2" xfId="8657"/>
    <cellStyle name="_ET_STYLE_NoName_00_ 4 4 5 4" xfId="8658"/>
    <cellStyle name="_ET_STYLE_NoName_00_ 2 2 5 3 2 5 3 3" xfId="8659"/>
    <cellStyle name="_ET_STYLE_NoName_00_ 5 5 2 5 2 2 2" xfId="8660"/>
    <cellStyle name="常规 2 2 5 2 2 2 2 5" xfId="8661"/>
    <cellStyle name="_ET_STYLE_NoName_00_ 3 3 6 4 2 3 2" xfId="8662"/>
    <cellStyle name="_ET_STYLE_NoName_00_ 2 2 5 3 2 5 4" xfId="8663"/>
    <cellStyle name="常规 2 3 2 4 3 5" xfId="8664"/>
    <cellStyle name="_ET_STYLE_NoName_00_ 4 2 7 3 2 2" xfId="8665"/>
    <cellStyle name="_ET_STYLE_NoName_00_ 2 2 5 3 2 6" xfId="8666"/>
    <cellStyle name="常规 2 2 5 2 2 2 3 3" xfId="8667"/>
    <cellStyle name="常规 2 3 2 4 3 5 2" xfId="8668"/>
    <cellStyle name="_ET_STYLE_NoName_00_ 4 2 7 3 2 2 2" xfId="8669"/>
    <cellStyle name="_ET_STYLE_NoName_00_ 2 2 5 3 2 6 2" xfId="8670"/>
    <cellStyle name="_ET_STYLE_NoName_00_ 4 6 4 3" xfId="8671"/>
    <cellStyle name="_ET_STYLE_NoName_00_ 2 2 5 3 2 7 2 2" xfId="8672"/>
    <cellStyle name="_ET_STYLE_NoName_00_ 2 2 5 3 2 7 3" xfId="8673"/>
    <cellStyle name="_ET_STYLE_NoName_00_ 2 2 5 3 3" xfId="8674"/>
    <cellStyle name="常规 2 2 13 2" xfId="8675"/>
    <cellStyle name="_ET_STYLE_NoName_00_ 2 3 4 4 3 3 2 2" xfId="8676"/>
    <cellStyle name="_ET_STYLE_NoName_00_ 2 2 5 3 3 2" xfId="8677"/>
    <cellStyle name="常规 2 2 13 2 2" xfId="8678"/>
    <cellStyle name="_ET_STYLE_NoName_00_ 2 2 5 3 3 2 2" xfId="8679"/>
    <cellStyle name="_ET_STYLE_NoName_00_ 7 4 2 5 4 2" xfId="8680"/>
    <cellStyle name="常规 20 6 3 4" xfId="8681"/>
    <cellStyle name="_ET_STYLE_NoName_00_ 2 4 5 2 2 2 4 3" xfId="8682"/>
    <cellStyle name="_ET_STYLE_NoName_00_ 2 2 5 3 3 2 2 3 2" xfId="8683"/>
    <cellStyle name="_ET_STYLE_NoName_00_ 2 2 5 3 3 2 2 3 2 2" xfId="8684"/>
    <cellStyle name="常规 8 3 3 8 2" xfId="8685"/>
    <cellStyle name="_ET_STYLE_NoName_00_ 2 2 5 3 3 2 2 3 3" xfId="8686"/>
    <cellStyle name="_ET_STYLE_NoName_00_ 7 4 2 5 5" xfId="8687"/>
    <cellStyle name="_ET_STYLE_NoName_00_ 2 2 5 3 3 2 2 4" xfId="8688"/>
    <cellStyle name="_ET_STYLE_NoName_00_ 2 3 2 5 6 2" xfId="8689"/>
    <cellStyle name="_ET_STYLE_NoName_00_ 8 4 2 2 2 2" xfId="8690"/>
    <cellStyle name="_ET_STYLE_NoName_00_ 2 2 5 3 3 2 3" xfId="8691"/>
    <cellStyle name="_ET_STYLE_NoName_00_ 2 3 2 5 6 2 2" xfId="8692"/>
    <cellStyle name="_ET_STYLE_NoName_00_ 8 4 2 2 2 2 2" xfId="8693"/>
    <cellStyle name="_ET_STYLE_NoName_00_ 7 4 2 6 3" xfId="8694"/>
    <cellStyle name="_ET_STYLE_NoName_00_ 2 2 5 3 3 2 3 2" xfId="8695"/>
    <cellStyle name="_ET_STYLE_NoName_00_ 2 3 2 5 6 3" xfId="8696"/>
    <cellStyle name="_ET_STYLE_NoName_00_ 8 4 2 2 2 3" xfId="8697"/>
    <cellStyle name="_ET_STYLE_NoName_00_ 2 2 5 3 3 2 4" xfId="8698"/>
    <cellStyle name="_ET_STYLE_NoName_00_ 2 2 5 3 3 2 4 2 2" xfId="8699"/>
    <cellStyle name="_ET_STYLE_NoName_00_ 2 2 5 3 3 2 4 3" xfId="8700"/>
    <cellStyle name="常规 2 3 2 4 4 2" xfId="8701"/>
    <cellStyle name="_ET_STYLE_NoName_00_ 2 2 5 3 3 3" xfId="8702"/>
    <cellStyle name="常规 2 3 2 4 4 2 2" xfId="8703"/>
    <cellStyle name="_ET_STYLE_NoName_00_ 2 2 5 3 3 3 2" xfId="8704"/>
    <cellStyle name="常规 6 3 3 2 4 2" xfId="8705"/>
    <cellStyle name="常规 2 3 2 4 4 2 3" xfId="8706"/>
    <cellStyle name="_ET_STYLE_NoName_00_ 8 4 2 2 3 2" xfId="8707"/>
    <cellStyle name="_ET_STYLE_NoName_00_ 2 2 5 3 3 3 3" xfId="8708"/>
    <cellStyle name="常规 2 3 2 4 4 2 3 2" xfId="8709"/>
    <cellStyle name="_ET_STYLE_NoName_00_ 5 2 5 3" xfId="8710"/>
    <cellStyle name="_ET_STYLE_NoName_00_ 8 4 2 2 3 2 2" xfId="8711"/>
    <cellStyle name="_ET_STYLE_NoName_00_ 2 2 5 3 3 3 3 2" xfId="8712"/>
    <cellStyle name="常规 2 3 2 4 4 2 3 2 2" xfId="8713"/>
    <cellStyle name="_ET_STYLE_NoName_00_ 5 2 5 3 2" xfId="8714"/>
    <cellStyle name="_ET_STYLE_NoName_00_ 2 4 5 2 3 3 3 3" xfId="8715"/>
    <cellStyle name="_ET_STYLE_NoName_00_ 2 2 5 3 3 3 3 2 2" xfId="8716"/>
    <cellStyle name="常规 2 3 2 4 4 2 4" xfId="8717"/>
    <cellStyle name="_ET_STYLE_NoName_00_ 8 4 2 2 3 3" xfId="8718"/>
    <cellStyle name="_ET_STYLE_NoName_00_ 2 2 5 3 3 3 4" xfId="8719"/>
    <cellStyle name="常规 2 3 2 4 4 3" xfId="8720"/>
    <cellStyle name="_ET_STYLE_NoName_00_ 2 2 5 3 3 4" xfId="8721"/>
    <cellStyle name="常规 2 3 2 4 4 3 2" xfId="8722"/>
    <cellStyle name="_ET_STYLE_NoName_00_ 2 2 5 3 3 4 2" xfId="8723"/>
    <cellStyle name="常规 2 3 2 4 4 4" xfId="8724"/>
    <cellStyle name="_ET_STYLE_NoName_00_ 2 2 5 3 3 5" xfId="8725"/>
    <cellStyle name="常规 2 2 5 2 2 3 2 3" xfId="8726"/>
    <cellStyle name="常规 2 3 2 4 4 4 2" xfId="8727"/>
    <cellStyle name="_ET_STYLE_NoName_00_ 2 2 5 3 3 5 2" xfId="8728"/>
    <cellStyle name="常规 6 3 3 2 6 2" xfId="8729"/>
    <cellStyle name="常规 2 2 5 2 2 3 2 4" xfId="8730"/>
    <cellStyle name="常规 2 3 2 4 4 4 3" xfId="8731"/>
    <cellStyle name="_ET_STYLE_NoName_00_ 3 3 4 2 2 5 2 2" xfId="8732"/>
    <cellStyle name="_ET_STYLE_NoName_00_ 2 2 5 3 3 5 3" xfId="8733"/>
    <cellStyle name="常规 2 3 2 4 4 5" xfId="8734"/>
    <cellStyle name="_ET_STYLE_NoName_00_ 4 2 7 3 3 2" xfId="8735"/>
    <cellStyle name="常规 8 2 2 2 2 2 2" xfId="8736"/>
    <cellStyle name="_ET_STYLE_NoName_00_ 2 2 5 3 3 6" xfId="8737"/>
    <cellStyle name="常规 2 2 5 2 2 3 3 3" xfId="8738"/>
    <cellStyle name="常规 2 3 2 4 4 5 2" xfId="8739"/>
    <cellStyle name="_ET_STYLE_NoName_00_ 4 2 7 3 3 2 2" xfId="8740"/>
    <cellStyle name="常规 8 2 2 2 2 2 2 2" xfId="8741"/>
    <cellStyle name="_ET_STYLE_NoName_00_ 2 2 5 3 3 6 2" xfId="8742"/>
    <cellStyle name="常规 2 2 5 2 2 3 3 3 2" xfId="8743"/>
    <cellStyle name="_ET_STYLE_NoName_00_ 5 5 4 3" xfId="8744"/>
    <cellStyle name="_ET_STYLE_NoName_00_ 2 4 2 4 3 2 2 3 3" xfId="8745"/>
    <cellStyle name="_ET_STYLE_NoName_00_ 2 2 5 3 3 6 2 2" xfId="8746"/>
    <cellStyle name="常规 6 3 3 2 7 2" xfId="8747"/>
    <cellStyle name="常规 2 2 5 2 2 3 3 4" xfId="8748"/>
    <cellStyle name="_ET_STYLE_NoName_00_ 2 2 5 3 3 6 3" xfId="8749"/>
    <cellStyle name="_ET_STYLE_NoName_00_ 2 2 5 3 4" xfId="8750"/>
    <cellStyle name="_ET_STYLE_NoName_00_ 6 2 6 2" xfId="8751"/>
    <cellStyle name="常规 2 2 13 3" xfId="8752"/>
    <cellStyle name="_ET_STYLE_NoName_00_ 2 2 5 3 4 2" xfId="8753"/>
    <cellStyle name="_ET_STYLE_NoName_00_ 6 2 6 2 2" xfId="8754"/>
    <cellStyle name="_ET_STYLE_NoName_00_ 2 2 5 3 4 2 2" xfId="8755"/>
    <cellStyle name="_ET_STYLE_NoName_00_ 6 2 6 2 2 2" xfId="8756"/>
    <cellStyle name="_ET_STYLE_NoName_00_ 4 2 4 2 2 6" xfId="8757"/>
    <cellStyle name="_ET_STYLE_NoName_00_ 7 5 2 5 3" xfId="8758"/>
    <cellStyle name="_ET_STYLE_NoName_00_ 2 2 5 3 4 2 2 2" xfId="8759"/>
    <cellStyle name="_ET_STYLE_NoName_00_ 2 4 5 3 2 2 3 3" xfId="8760"/>
    <cellStyle name="_ET_STYLE_NoName_00_ 2 2 5 3 4 2 2 2 2" xfId="8761"/>
    <cellStyle name="_ET_STYLE_NoName_00_ 2 2 5 3 4 2 2 3" xfId="8762"/>
    <cellStyle name="_ET_STYLE_NoName_00_ 2 2 5 3 4 2 2 3 2" xfId="8763"/>
    <cellStyle name="_ET_STYLE_NoName_00_ 2 2 5 3 4 2 2 3 2 2" xfId="8764"/>
    <cellStyle name="_ET_STYLE_NoName_00_ 2 2 5 3 4 2 2 3 3" xfId="8765"/>
    <cellStyle name="常规 3 2 2 2 2 3 2 3 2 2" xfId="8766"/>
    <cellStyle name="_ET_STYLE_NoName_00_ 2 2 5 3 4 2 2 4" xfId="8767"/>
    <cellStyle name="_ET_STYLE_NoName_00_ 8 4 2 3 2 2" xfId="8768"/>
    <cellStyle name="_ET_STYLE_NoName_00_ 2 2 5 3 4 2 3" xfId="8769"/>
    <cellStyle name="_ET_STYLE_NoName_00_ 2 2 5 3 4 2 4" xfId="8770"/>
    <cellStyle name="常规 2 3 2 4 5 2" xfId="8771"/>
    <cellStyle name="常规 20 2 5 2 3 2 2" xfId="8772"/>
    <cellStyle name="_ET_STYLE_NoName_00_ 2 2 5 3 4 3" xfId="8773"/>
    <cellStyle name="_ET_STYLE_NoName_00_ 6 2 6 2 3" xfId="8774"/>
    <cellStyle name="常规 2 3 2 4 5 2 2" xfId="8775"/>
    <cellStyle name="_ET_STYLE_NoName_00_ 2 2 5 3 4 3 2" xfId="8776"/>
    <cellStyle name="常规 6 3 3 3 4 2" xfId="8777"/>
    <cellStyle name="常规 2 3 2 4 5 2 3" xfId="8778"/>
    <cellStyle name="_ET_STYLE_NoName_00_ 2 2 5 3 4 3 3" xfId="8779"/>
    <cellStyle name="_ET_STYLE_NoName_00_ 2 2 5 3 4 3 4" xfId="8780"/>
    <cellStyle name="常规 2 3 2 4 5 3" xfId="8781"/>
    <cellStyle name="_ET_STYLE_NoName_00_ 2 2 5 3 4 4" xfId="8782"/>
    <cellStyle name="常规 2 3 2 4 5 3 2" xfId="8783"/>
    <cellStyle name="_ET_STYLE_NoName_00_ 2 2 5 3 4 4 2" xfId="8784"/>
    <cellStyle name="_ET_STYLE_NoName_00_ 4 8 5 2 2" xfId="8785"/>
    <cellStyle name="常规 2 3 2 4 5 4" xfId="8786"/>
    <cellStyle name="_ET_STYLE_NoName_00_ 2 2 5 3 4 5" xfId="8787"/>
    <cellStyle name="常规 2 2 5 2 2 4 2 3" xfId="8788"/>
    <cellStyle name="常规 2 3 2 4 5 4 2" xfId="8789"/>
    <cellStyle name="_ET_STYLE_NoName_00_ 2 2 5 3 4 5 2" xfId="8790"/>
    <cellStyle name="常规 2 2 5 2 2 4 2 3 2" xfId="8791"/>
    <cellStyle name="_ET_STYLE_NoName_00_ 6 4 4 3" xfId="8792"/>
    <cellStyle name="_ET_STYLE_NoName_00_ 2 2 5 3 4 5 2 2" xfId="8793"/>
    <cellStyle name="常规 6 3 3 3 6 2" xfId="8794"/>
    <cellStyle name="常规 2 2 5 2 2 4 2 4" xfId="8795"/>
    <cellStyle name="_ET_STYLE_NoName_00_ 3 3 4 2 2 6 2 2" xfId="8796"/>
    <cellStyle name="_ET_STYLE_NoName_00_ 2 2 5 3 4 5 3" xfId="8797"/>
    <cellStyle name="常规 2 3 2 4 5 5" xfId="8798"/>
    <cellStyle name="_ET_STYLE_NoName_00_ 4 2 7 3 4 2" xfId="8799"/>
    <cellStyle name="常规 8 2 2 2 2 3 2" xfId="8800"/>
    <cellStyle name="_ET_STYLE_NoName_00_ 2 2 5 3 4 6" xfId="8801"/>
    <cellStyle name="_ET_STYLE_NoName_00_ 2 2 5 3 5" xfId="8802"/>
    <cellStyle name="_ET_STYLE_NoName_00_ 6 2 6 3" xfId="8803"/>
    <cellStyle name="_ET_STYLE_NoName_00_ 2 2 5 3 5 2" xfId="8804"/>
    <cellStyle name="_ET_STYLE_NoName_00_ 6 2 6 3 2" xfId="8805"/>
    <cellStyle name="_ET_STYLE_NoName_00_ 2 2 5 3 5 2 2" xfId="8806"/>
    <cellStyle name="_ET_STYLE_NoName_00_ 6 2 6 3 2 2" xfId="8807"/>
    <cellStyle name="_ET_STYLE_NoName_00_ 4 2 4 3 2 6" xfId="8808"/>
    <cellStyle name="_ET_STYLE_NoName_00_ 2 3" xfId="8809"/>
    <cellStyle name="_ET_STYLE_NoName_00_ 2 3 2" xfId="8810"/>
    <cellStyle name="_ET_STYLE_NoName_00_ 2 2 5 3 5 2 2 2" xfId="8811"/>
    <cellStyle name="_ET_STYLE_NoName_00_ 2 4 2 2" xfId="8812"/>
    <cellStyle name="_ET_STYLE_NoName_00_ 2 3 4 2 5 2" xfId="8813"/>
    <cellStyle name="_ET_STYLE_NoName_00_ 2 2 5 3 5 2 3 2 2" xfId="8814"/>
    <cellStyle name="_ET_STYLE_NoName_00_ 2 6 3 2 2 6 2 2" xfId="8815"/>
    <cellStyle name="_ET_STYLE_NoName_00_ 2 4 3" xfId="8816"/>
    <cellStyle name="_ET_STYLE_NoName_00_ 2 3 4 2 6" xfId="8817"/>
    <cellStyle name="_ET_STYLE_NoName_00_ 2 2 5 3 5 2 3 3" xfId="8818"/>
    <cellStyle name="_ET_STYLE_NoName_00_ 2 5" xfId="8819"/>
    <cellStyle name="_ET_STYLE_NoName_00_ 2 2 5 3 5 2 4" xfId="8820"/>
    <cellStyle name="常规 2 3 2 4 6 2" xfId="8821"/>
    <cellStyle name="常规 3 2 3 2 2 3 2 2" xfId="8822"/>
    <cellStyle name="_ET_STYLE_NoName_00_ 2 2 5 3 5 3" xfId="8823"/>
    <cellStyle name="_ET_STYLE_NoName_00_ 6 2 6 3 3" xfId="8824"/>
    <cellStyle name="常规 2 3 2 4 6 2 2" xfId="8825"/>
    <cellStyle name="_ET_STYLE_NoName_00_ 3 3" xfId="8826"/>
    <cellStyle name="常规 3 2 3 2 2 3 2 2 2" xfId="8827"/>
    <cellStyle name="_ET_STYLE_NoName_00_ 2 2 5 3 5 3 2" xfId="8828"/>
    <cellStyle name="常规 2 3 2 4 6 3" xfId="8829"/>
    <cellStyle name="常规 3 2 3 2 2 3 2 3" xfId="8830"/>
    <cellStyle name="_ET_STYLE_NoName_00_ 2 2 5 3 5 4" xfId="8831"/>
    <cellStyle name="_ET_STYLE_NoName_00_ 4 3" xfId="8832"/>
    <cellStyle name="_ET_STYLE_NoName_00_ 2 2 5 3 5 4 2" xfId="8833"/>
    <cellStyle name="_ET_STYLE_NoName_00_ 7 3 4 3" xfId="8834"/>
    <cellStyle name="_ET_STYLE_NoName_00_ 4 3 2" xfId="8835"/>
    <cellStyle name="_ET_STYLE_NoName_00_ 2 2 5 3 5 4 2 2" xfId="8836"/>
    <cellStyle name="_ET_STYLE_NoName_00_ 4 4" xfId="8837"/>
    <cellStyle name="_ET_STYLE_NoName_00_ 2 2 5 3 5 4 3" xfId="8838"/>
    <cellStyle name="_ET_STYLE_NoName_00_ 2 2 5 3 5 5" xfId="8839"/>
    <cellStyle name="常规 2 2 3 2 3 5 2 2" xfId="8840"/>
    <cellStyle name="_ET_STYLE_NoName_00_ 2 2 5 3 6" xfId="8841"/>
    <cellStyle name="_ET_STYLE_NoName_00_ 2 4 6 2 2 2" xfId="8842"/>
    <cellStyle name="_ET_STYLE_NoName_00_ 6 2 6 4" xfId="8843"/>
    <cellStyle name="_ET_STYLE_NoName_00_ 2 2 5 3 6 2" xfId="8844"/>
    <cellStyle name="_ET_STYLE_NoName_00_ 2 4 6 2 2 2 2" xfId="8845"/>
    <cellStyle name="_ET_STYLE_NoName_00_ 6 2 6 4 2" xfId="8846"/>
    <cellStyle name="_ET_STYLE_NoName_00_ 2 2 5 3 6 2 2" xfId="8847"/>
    <cellStyle name="_ET_STYLE_NoName_00_ 2 4 6 2 2 2 2 2" xfId="8848"/>
    <cellStyle name="常规 2 3 2 4 7 2" xfId="8849"/>
    <cellStyle name="常规 3 2 3 2 2 3 3 2" xfId="8850"/>
    <cellStyle name="_ET_STYLE_NoName_00_ 2 2 5 3 6 3" xfId="8851"/>
    <cellStyle name="_ET_STYLE_NoName_00_ 2 4 6 2 2 2 3" xfId="8852"/>
    <cellStyle name="_ET_STYLE_NoName_00_ 2 2 7 2 2 3 2 2 3 2 2" xfId="8853"/>
    <cellStyle name="常规 3 2 3 2 2 3 3 2 2" xfId="8854"/>
    <cellStyle name="_ET_STYLE_NoName_00_ 2 2 5 3 6 3 2" xfId="8855"/>
    <cellStyle name="_ET_STYLE_NoName_00_ 2 4 6 2 2 2 3 2" xfId="8856"/>
    <cellStyle name="_ET_STYLE_NoName_00_ 8 2 4 3" xfId="8857"/>
    <cellStyle name="_ET_STYLE_NoName_00_ 2 2 5 3 6 3 2 2" xfId="8858"/>
    <cellStyle name="_ET_STYLE_NoName_00_ 2 4 6 2 2 2 3 2 2" xfId="8859"/>
    <cellStyle name="_ET_STYLE_NoName_00_ 2 2 5 3 6 3 3" xfId="8860"/>
    <cellStyle name="_ET_STYLE_NoName_00_ 2 4 6 2 2 2 3 3" xfId="8861"/>
    <cellStyle name="_ET_STYLE_NoName_00_ 2 2 5 4 3 2 2 2 2" xfId="8862"/>
    <cellStyle name="常规 3 2 3 2 2 3 3 3" xfId="8863"/>
    <cellStyle name="_ET_STYLE_NoName_00_ 2 2 5 3 6 4" xfId="8864"/>
    <cellStyle name="_ET_STYLE_NoName_00_ 2 4 6 2 2 2 4" xfId="8865"/>
    <cellStyle name="_ET_STYLE_NoName_00_ 2 2 5 3 7" xfId="8866"/>
    <cellStyle name="_ET_STYLE_NoName_00_ 2 4 6 2 2 3" xfId="8867"/>
    <cellStyle name="_ET_STYLE_NoName_00_ 6 2 6 5" xfId="8868"/>
    <cellStyle name="_ET_STYLE_NoName_00_ 4 6 2 3 2 2" xfId="8869"/>
    <cellStyle name="_ET_STYLE_NoName_00_ 4 6 2 3 2 2 2" xfId="8870"/>
    <cellStyle name="_ET_STYLE_NoName_00_ 2 2 5 3 7 2" xfId="8871"/>
    <cellStyle name="_ET_STYLE_NoName_00_ 2 4 6 2 2 3 2" xfId="8872"/>
    <cellStyle name="_ET_STYLE_NoName_00_ 4 6 2 3 2 3" xfId="8873"/>
    <cellStyle name="_ET_STYLE_NoName_00_ 2 2 5 3 8" xfId="8874"/>
    <cellStyle name="_ET_STYLE_NoName_00_ 2 4 6 2 2 4" xfId="8875"/>
    <cellStyle name="_ET_STYLE_NoName_00_ 2 2 5 4" xfId="8876"/>
    <cellStyle name="_ET_STYLE_NoName_00_ 2 2 5 4 2 2" xfId="8877"/>
    <cellStyle name="_ET_STYLE_NoName_00_ 2 2 5 4 2 2 2" xfId="8878"/>
    <cellStyle name="_ET_STYLE_NoName_00_ 8 3 2 5 3" xfId="8879"/>
    <cellStyle name="_ET_STYLE_NoName_00_ 2 2 5 4 2 2 2 2" xfId="8880"/>
    <cellStyle name="_ET_STYLE_NoName_00_ 2 2 5 4 2 2 2 2 2 2" xfId="8881"/>
    <cellStyle name="_ET_STYLE_NoName_00_ 3 6 2 2 3 3 3 2" xfId="8882"/>
    <cellStyle name="_ET_STYLE_NoName_00_ 2 2 5 4 2 2 2 2 3" xfId="8883"/>
    <cellStyle name="_ET_STYLE_NoName_00_ 3 6 2 2 3 3 3 2 2" xfId="8884"/>
    <cellStyle name="_ET_STYLE_NoName_00_ 2 2 5 4 2 2 2 2 3 2" xfId="8885"/>
    <cellStyle name="_ET_STYLE_NoName_00_ 2 2 5 4 2 2 2 2 3 2 2" xfId="8886"/>
    <cellStyle name="_ET_STYLE_NoName_00_ 2 5 3 2 2 2 4" xfId="8887"/>
    <cellStyle name="_ET_STYLE_NoName_00_ 2 2 5 4 2 2 2 2 3 3" xfId="8888"/>
    <cellStyle name="常规 2 2 2 5 3 2 4 2 2" xfId="8889"/>
    <cellStyle name="_ET_STYLE_NoName_00_ 3 6 2 2 3 3 3 3" xfId="8890"/>
    <cellStyle name="_ET_STYLE_NoName_00_ 2 2 5 4 2 2 2 2 4" xfId="8891"/>
    <cellStyle name="_ET_STYLE_NoName_00_ 2 2 5 4 2 2 2 3" xfId="8892"/>
    <cellStyle name="_ET_STYLE_NoName_00_ 2 2 5 4 2 2 2 3 2" xfId="8893"/>
    <cellStyle name="_ET_STYLE_NoName_00_ 7 5 2 2 2 3 2" xfId="8894"/>
    <cellStyle name="_ET_STYLE_NoName_00_ 2 2 5 4 2 2 2 4" xfId="8895"/>
    <cellStyle name="_ET_STYLE_NoName_00_ 7 5 2 2 2 3 2 2" xfId="8896"/>
    <cellStyle name="_ET_STYLE_NoName_00_ 2 2 5 4 2 2 2 4 2" xfId="8897"/>
    <cellStyle name="_ET_STYLE_NoName_00_ 2 2 5 4 2 2 2 4 2 2" xfId="8898"/>
    <cellStyle name="_ET_STYLE_NoName_00_ 2 2 5 4 2 2 2 4 3" xfId="8899"/>
    <cellStyle name="_ET_STYLE_NoName_00_ 7 5 2 2 2 3 3" xfId="8900"/>
    <cellStyle name="_ET_STYLE_NoName_00_ 2 2 5 4 2 2 2 5" xfId="8901"/>
    <cellStyle name="_ET_STYLE_NoName_00_ 2 2 5 4 2 2 3" xfId="8902"/>
    <cellStyle name="_ET_STYLE_NoName_00_ 2 2 5 4 2 2 3 2" xfId="8903"/>
    <cellStyle name="_ET_STYLE_NoName_00_ 4 6 2 2 2 2 3 3" xfId="8904"/>
    <cellStyle name="常规 2 5 3 2 3 2 3 3" xfId="8905"/>
    <cellStyle name="_ET_STYLE_NoName_00_ 2 2 5 4 2 2 3 2 2" xfId="8906"/>
    <cellStyle name="_ET_STYLE_NoName_00_ 9 2 3 5 2 2" xfId="8907"/>
    <cellStyle name="_ET_STYLE_NoName_00_ 2 2 5 4 2 2 3 3" xfId="8908"/>
    <cellStyle name="常规 2 5 3 2 3 2 4 3" xfId="8909"/>
    <cellStyle name="_ET_STYLE_NoName_00_ 2 2 5 4 2 2 3 3 2" xfId="8910"/>
    <cellStyle name="_ET_STYLE_NoName_00_ 2 2 5 4 2 2 3 3 2 2" xfId="8911"/>
    <cellStyle name="_ET_STYLE_NoName_00_ 2 2 5 4 2 2 3 3 3" xfId="8912"/>
    <cellStyle name="_ET_STYLE_NoName_00_ 7 5 2 2 2 4 2" xfId="8913"/>
    <cellStyle name="_ET_STYLE_NoName_00_ 2 2 5 4 2 2 3 4" xfId="8914"/>
    <cellStyle name="_ET_STYLE_NoName_00_ 2 2 5 4 2 2 4" xfId="8915"/>
    <cellStyle name="_ET_STYLE_NoName_00_ 8 3 2 7 3" xfId="8916"/>
    <cellStyle name="_ET_STYLE_NoName_00_ 2 2 5 4 2 2 4 2" xfId="8917"/>
    <cellStyle name="_ET_STYLE_NoName_00_ 2 2 5 4 2 2 5" xfId="8918"/>
    <cellStyle name="_ET_STYLE_NoName_00_ 3 7 2 2 3 3 2" xfId="8919"/>
    <cellStyle name="常规 6 2 3 8 4" xfId="8920"/>
    <cellStyle name="_ET_STYLE_NoName_00_ 2 2 5 4 2 2 5 2" xfId="8921"/>
    <cellStyle name="_ET_STYLE_NoName_00_ 3 7 2 2 3 3 2 2" xfId="8922"/>
    <cellStyle name="_ET_STYLE_NoName_00_ 2 2 5 4 2 2 5 2 2" xfId="8923"/>
    <cellStyle name="_ET_STYLE_NoName_00_ 3 7 2 2 3 3 2 2 2" xfId="8924"/>
    <cellStyle name="_ET_STYLE_NoName_00_ 2 2 5 4 2 2 5 3" xfId="8925"/>
    <cellStyle name="_ET_STYLE_NoName_00_ 3 7 2 2 3 3 2 3" xfId="8926"/>
    <cellStyle name="_ET_STYLE_NoName_00_ 2 2 5 4 2 2 6" xfId="8927"/>
    <cellStyle name="_ET_STYLE_NoName_00_ 3 7 2 2 3 3 3" xfId="8928"/>
    <cellStyle name="_ET_STYLE_NoName_00_ 2 2 5 4 2 2 6 2" xfId="8929"/>
    <cellStyle name="_ET_STYLE_NoName_00_ 3 7 2 2 3 3 3 2" xfId="8930"/>
    <cellStyle name="_ET_STYLE_NoName_00_ 2 2 5 4 2 2 6 2 2" xfId="8931"/>
    <cellStyle name="_ET_STYLE_NoName_00_ 3 7 2 2 3 3 3 2 2" xfId="8932"/>
    <cellStyle name="常规 2 2 3 5 3 2 4 2 2" xfId="8933"/>
    <cellStyle name="_ET_STYLE_NoName_00_ 2 2 5 4 2 2 6 3" xfId="8934"/>
    <cellStyle name="_ET_STYLE_NoName_00_ 3 7 2 2 3 3 3 3" xfId="8935"/>
    <cellStyle name="_ET_STYLE_NoName_00_ 2 2 5 4 2 2 7" xfId="8936"/>
    <cellStyle name="_ET_STYLE_NoName_00_ 3 7 2 2 3 3 4" xfId="8937"/>
    <cellStyle name="常规 2 2 6 4 7 2" xfId="8938"/>
    <cellStyle name="常规 2 3 2 5 3 2" xfId="8939"/>
    <cellStyle name="_ET_STYLE_NoName_00_ 2 2 5 4 2 3" xfId="8940"/>
    <cellStyle name="_ET_STYLE_NoName_00_ 2 2 5 4 2 3 2 2 3 2" xfId="8941"/>
    <cellStyle name="_ET_STYLE_NoName_00_ 2 2 5 4 2 3 2 2 3 2 2" xfId="8942"/>
    <cellStyle name="_ET_STYLE_NoName_00_ 2 6 3 2 2 2 4" xfId="8943"/>
    <cellStyle name="_ET_STYLE_NoName_00_ 2 5 4 3 3 4" xfId="8944"/>
    <cellStyle name="_ET_STYLE_NoName_00_ 2 2 5 4 2 3 2 2 3 3" xfId="8945"/>
    <cellStyle name="_ET_STYLE_NoName_00_ 2 2 5 4 2 3 2 2 4" xfId="8946"/>
    <cellStyle name="_ET_STYLE_NoName_00_ 2 2 5 4 2 3 2 3 2" xfId="8947"/>
    <cellStyle name="常规 2 2 3 4 4 2 4 2" xfId="8948"/>
    <cellStyle name="_ET_STYLE_NoName_00_ 2 2 5 4 2 3 2 4" xfId="8949"/>
    <cellStyle name="常规 2 2 3 4 4 2 4 2 2" xfId="8950"/>
    <cellStyle name="_ET_STYLE_NoName_00_ 2 2 5 4 2 3 2 4 2" xfId="8951"/>
    <cellStyle name="_ET_STYLE_NoName_00_ 2 2 5 4 2 3 2 4 2 2" xfId="8952"/>
    <cellStyle name="_ET_STYLE_NoName_00_ 2 2 5 4 2 3 2 4 3" xfId="8953"/>
    <cellStyle name="常规 2 2 3 4 4 2 4 3" xfId="8954"/>
    <cellStyle name="_ET_STYLE_NoName_00_ 2 2 5 4 2 3 2 5" xfId="8955"/>
    <cellStyle name="_ET_STYLE_NoName_00_ 2 2 5 4 2 3 3 2" xfId="8956"/>
    <cellStyle name="常规 2 5 3 2 4 2 3 3" xfId="8957"/>
    <cellStyle name="_ET_STYLE_NoName_00_ 2 2 5 4 2 3 3 2 2" xfId="8958"/>
    <cellStyle name="_ET_STYLE_NoName_00_ 2 2 5 4 2 3 3 3 2" xfId="8959"/>
    <cellStyle name="_ET_STYLE_NoName_00_ 2 2 5 4 2 3 3 3 2 2" xfId="8960"/>
    <cellStyle name="_ET_STYLE_NoName_00_ 2 2 5 4 2 3 3 3 3" xfId="8961"/>
    <cellStyle name="常规 20 4 2 2 2 2 2" xfId="8962"/>
    <cellStyle name="常规 2 2 3 4 4 2 5 2" xfId="8963"/>
    <cellStyle name="_ET_STYLE_NoName_00_ 2 2 5 4 2 3 3 4" xfId="8964"/>
    <cellStyle name="_ET_STYLE_NoName_00_ 2 2 5 4 2 3 4" xfId="8965"/>
    <cellStyle name="_ET_STYLE_NoName_00_ 2 2 5 4 2 3 5" xfId="8966"/>
    <cellStyle name="_ET_STYLE_NoName_00_ 3 7 2 2 3 4 2" xfId="8967"/>
    <cellStyle name="_ET_STYLE_NoName_00_ 2 2 5 4 2 3 5 2" xfId="8968"/>
    <cellStyle name="_ET_STYLE_NoName_00_ 3 7 2 2 3 4 2 2" xfId="8969"/>
    <cellStyle name="_ET_STYLE_NoName_00_ 2 2 5 4 2 3 5 2 2" xfId="8970"/>
    <cellStyle name="_ET_STYLE_NoName_00_ 2 5 4 2 3 2" xfId="8971"/>
    <cellStyle name="_ET_STYLE_NoName_00_ 2 2 5 4 2 3 5 3" xfId="8972"/>
    <cellStyle name="_ET_STYLE_NoName_00_ 2 2 5 4 2 3 6" xfId="8973"/>
    <cellStyle name="_ET_STYLE_NoName_00_ 3 7 2 2 3 4 3" xfId="8974"/>
    <cellStyle name="常规 2 3 2 5 3 3" xfId="8975"/>
    <cellStyle name="_ET_STYLE_NoName_00_ 2 2 5 4 2 4" xfId="8976"/>
    <cellStyle name="常规 2 3 2 5 3 3 2" xfId="8977"/>
    <cellStyle name="_ET_STYLE_NoName_00_ 4 6 2 2 7" xfId="8978"/>
    <cellStyle name="_ET_STYLE_NoName_00_ 2 2 5 4 2 4 2" xfId="8979"/>
    <cellStyle name="常规 2 3 2 5 3 3 2 2" xfId="8980"/>
    <cellStyle name="常规 11 4 4" xfId="8981"/>
    <cellStyle name="_ET_STYLE_NoName_00_ 4 6 2 2 7 2" xfId="8982"/>
    <cellStyle name="_ET_STYLE_NoName_00_ 2 2 5 4 2 4 2 2" xfId="8983"/>
    <cellStyle name="常规 11 4 5" xfId="8984"/>
    <cellStyle name="_ET_STYLE_NoName_00_ 4 6 2 2 7 3" xfId="8985"/>
    <cellStyle name="_ET_STYLE_NoName_00_ 2 2 5 4 2 4 2 3" xfId="8986"/>
    <cellStyle name="常规 11 4 5 2" xfId="8987"/>
    <cellStyle name="_ET_STYLE_NoName_00_ 2 2 5 4 2 4 2 3 2" xfId="8988"/>
    <cellStyle name="_ET_STYLE_NoName_00_ 2 2 5 4 2 4 2 3 2 2" xfId="8989"/>
    <cellStyle name="_ET_STYLE_NoName_00_ 5 2 2 2 6 2" xfId="8990"/>
    <cellStyle name="_ET_STYLE_NoName_00_ 2 2 5 4 2 4 2 3 3" xfId="8991"/>
    <cellStyle name="常规 2 2 3 4 4 3 4 2" xfId="8992"/>
    <cellStyle name="常规 11 4 6" xfId="8993"/>
    <cellStyle name="_ET_STYLE_NoName_00_ 2 2 5 4 2 4 2 4" xfId="8994"/>
    <cellStyle name="常规 2 3 2 5 3 3 3" xfId="8995"/>
    <cellStyle name="_ET_STYLE_NoName_00_ 4 6 2 2 8" xfId="8996"/>
    <cellStyle name="_ET_STYLE_NoName_00_ 2 2 5 4 2 4 3" xfId="8997"/>
    <cellStyle name="_ET_STYLE_NoName_00_ 2 2 5 4 2 4 4" xfId="8998"/>
    <cellStyle name="_ET_STYLE_NoName_00_ 2 2 5 4 2 4 4 2" xfId="8999"/>
    <cellStyle name="_ET_STYLE_NoName_00_ 2 5 4 3 2 2" xfId="9000"/>
    <cellStyle name="_ET_STYLE_NoName_00_ 2 2 5 4 2 4 4 3" xfId="9001"/>
    <cellStyle name="_ET_STYLE_NoName_00_ 2 2 5 4 2 4 5" xfId="9002"/>
    <cellStyle name="_ET_STYLE_NoName_00_ 3 7 2 2 3 5 2" xfId="9003"/>
    <cellStyle name="常规 2 3 2 5 3 4" xfId="9004"/>
    <cellStyle name="_ET_STYLE_NoName_00_ 2 2 5 4 2 5" xfId="9005"/>
    <cellStyle name="常规 2 2 5 2 3 2 2 3 2" xfId="9006"/>
    <cellStyle name="常规 12 4 4" xfId="9007"/>
    <cellStyle name="_ET_STYLE_NoName_00_ 2 2 5 4 2 5 2 2" xfId="9008"/>
    <cellStyle name="常规 2 2 5 2 3 2 2 4" xfId="9009"/>
    <cellStyle name="_ET_STYLE_NoName_00_ 2 2 5 4 2 5 3" xfId="9010"/>
    <cellStyle name="常规 2 2 5 2 3 2 2 4 2" xfId="9011"/>
    <cellStyle name="常规 12 5 4" xfId="9012"/>
    <cellStyle name="_ET_STYLE_NoName_00_ 2 2 5 4 2 5 3 2" xfId="9013"/>
    <cellStyle name="常规 12 5 4 2" xfId="9014"/>
    <cellStyle name="_ET_STYLE_NoName_00_ 2 2 5 4 2 5 3 2 2" xfId="9015"/>
    <cellStyle name="常规 12 5 5" xfId="9016"/>
    <cellStyle name="_ET_STYLE_NoName_00_ 2 2 5 4 2 5 3 3" xfId="9017"/>
    <cellStyle name="常规 2 2 5 2 3 2 2 5" xfId="9018"/>
    <cellStyle name="_ET_STYLE_NoName_00_ 2 2 5 4 2 5 4" xfId="9019"/>
    <cellStyle name="常规 2 2 5 2 3 2 3 3" xfId="9020"/>
    <cellStyle name="_ET_STYLE_NoName_00_ 2 4 4 2 3 2 2 2 2" xfId="9021"/>
    <cellStyle name="_ET_STYLE_NoName_00_ 2 2 5 4 2 6 2" xfId="9022"/>
    <cellStyle name="常规 2 2 5 2 3 2 4 3" xfId="9023"/>
    <cellStyle name="_ET_STYLE_NoName_00_ 2 4 4 2 3 2 2 3 2" xfId="9024"/>
    <cellStyle name="_ET_STYLE_NoName_00_ 2 2 5 4 2 7 2" xfId="9025"/>
    <cellStyle name="_ET_STYLE_NoName_00_ 2 4 4 2 3 2 2 3 2 2" xfId="9026"/>
    <cellStyle name="_ET_STYLE_NoName_00_ 2 2 5 4 2 7 2 2" xfId="9027"/>
    <cellStyle name="_ET_STYLE_NoName_00_ 2 4 4 2 3 2 2 3 3" xfId="9028"/>
    <cellStyle name="_ET_STYLE_NoName_00_ 2 2 9 2 3 3 2 2" xfId="9029"/>
    <cellStyle name="_ET_STYLE_NoName_00_ 2 2 5 4 2 7 3" xfId="9030"/>
    <cellStyle name="_ET_STYLE_NoName_00_ 7 2 4 2 2 4 2" xfId="9031"/>
    <cellStyle name="_ET_STYLE_NoName_00_ 2 4 4 2 3 2 2 4" xfId="9032"/>
    <cellStyle name="_ET_STYLE_NoName_00_ 2 2 5 4 2 8" xfId="9033"/>
    <cellStyle name="_ET_STYLE_NoName_00_ 2 2 5 4 3" xfId="9034"/>
    <cellStyle name="常规 2 2 14 2" xfId="9035"/>
    <cellStyle name="_ET_STYLE_NoName_00_ 9 3 3 2 3 2 2" xfId="9036"/>
    <cellStyle name="_ET_STYLE_NoName_00_ 2 2 5 4 3 2" xfId="9037"/>
    <cellStyle name="_ET_STYLE_NoName_00_ 2 2 5 4 3 2 2" xfId="9038"/>
    <cellStyle name="_ET_STYLE_NoName_00_ 2 2 5 4 3 2 2 2" xfId="9039"/>
    <cellStyle name="_ET_STYLE_NoName_00_ 2 2 5 4 3 2 2 3" xfId="9040"/>
    <cellStyle name="_ET_STYLE_NoName_00_ 2 2 5 4 3 2 2 3 2" xfId="9041"/>
    <cellStyle name="_ET_STYLE_NoName_00_ 2 4 6 2 5" xfId="9042"/>
    <cellStyle name="_ET_STYLE_NoName_00_ 8 3 5 3" xfId="9043"/>
    <cellStyle name="_ET_STYLE_NoName_00_ 2 2 5 4 3 2 2 3 2 2" xfId="9044"/>
    <cellStyle name="_ET_STYLE_NoName_00_ 2 2 5 4 3 2 2 3 3" xfId="9045"/>
    <cellStyle name="_ET_STYLE_NoName_00_ 2 2 5 4 3 2 2 4" xfId="9046"/>
    <cellStyle name="_ET_STYLE_NoName_00_ 8 4 3 2 2 2" xfId="9047"/>
    <cellStyle name="_ET_STYLE_NoName_00_ 2 2 5 4 3 2 3" xfId="9048"/>
    <cellStyle name="_ET_STYLE_NoName_00_ 2 2 5 4 3 2 4" xfId="9049"/>
    <cellStyle name="_ET_STYLE_NoName_00_ 2 2 5 4 3 2 4 2" xfId="9050"/>
    <cellStyle name="_ET_STYLE_NoName_00_ 2 2 5 4 3 2 4 2 2" xfId="9051"/>
    <cellStyle name="_ET_STYLE_NoName_00_ 2 2 5 4 3 2 4 3" xfId="9052"/>
    <cellStyle name="_ET_STYLE_NoName_00_ 2 2 5 4 3 2 5" xfId="9053"/>
    <cellStyle name="_ET_STYLE_NoName_00_ 3 7 2 2 4 3 2" xfId="9054"/>
    <cellStyle name="常规 2 3 2 5 4 2" xfId="9055"/>
    <cellStyle name="_ET_STYLE_NoName_00_ 2 2 5 4 3 3" xfId="9056"/>
    <cellStyle name="常规 2 3 2 5 4 2 2" xfId="9057"/>
    <cellStyle name="_ET_STYLE_NoName_00_ 2 2 5 4 3 3 2" xfId="9058"/>
    <cellStyle name="_ET_STYLE_NoName_00_ 2 2 5 4 3 3 3" xfId="9059"/>
    <cellStyle name="_ET_STYLE_NoName_00_ 2 2 5 4 3 3 3 2" xfId="9060"/>
    <cellStyle name="_ET_STYLE_NoName_00_ 2 2 5 4 3 3 3 2 2" xfId="9061"/>
    <cellStyle name="_ET_STYLE_NoName_00_ 2 2 5 4 3 3 3 3" xfId="9062"/>
    <cellStyle name="_ET_STYLE_NoName_00_ 2 2 5 4 3 3 4" xfId="9063"/>
    <cellStyle name="常规 2 3 2 5 4 3" xfId="9064"/>
    <cellStyle name="_ET_STYLE_NoName_00_ 2 2 5 4 3 4" xfId="9065"/>
    <cellStyle name="_ET_STYLE_NoName_00_ 2 2 5 4 3 5" xfId="9066"/>
    <cellStyle name="常规 2 2 5 2 3 3 2 3" xfId="9067"/>
    <cellStyle name="_ET_STYLE_NoName_00_ 2 2 5 4 3 5 2" xfId="9068"/>
    <cellStyle name="_ET_STYLE_NoName_00_ 2 2 5 4 3 5 2 2" xfId="9069"/>
    <cellStyle name="_ET_STYLE_NoName_00_ 3 3 4 2 3 5 2 2" xfId="9070"/>
    <cellStyle name="_ET_STYLE_NoName_00_ 2 2 5 4 3 5 3" xfId="9071"/>
    <cellStyle name="_ET_STYLE_NoName_00_ 2 2 5 4 3 6 2 2" xfId="9072"/>
    <cellStyle name="_ET_STYLE_NoName_00_ 2 2 5 4 3 6 3" xfId="9073"/>
    <cellStyle name="_ET_STYLE_NoName_00_ 2 2 5 4 4" xfId="9074"/>
    <cellStyle name="_ET_STYLE_NoName_00_ 6 2 7 2" xfId="9075"/>
    <cellStyle name="_ET_STYLE_NoName_00_ 2 2 5 4 4 2" xfId="9076"/>
    <cellStyle name="_ET_STYLE_NoName_00_ 6 2 7 2 2" xfId="9077"/>
    <cellStyle name="_ET_STYLE_NoName_00_ 2 2 5 4 4 2 2" xfId="9078"/>
    <cellStyle name="_ET_STYLE_NoName_00_ 2 2 5 4 4 2 2 2" xfId="9079"/>
    <cellStyle name="_ET_STYLE_NoName_00_ 2 4 6 3 2 2 3 3" xfId="9080"/>
    <cellStyle name="_ET_STYLE_NoName_00_ 2 2 5 4 4 2 2 2 2" xfId="9081"/>
    <cellStyle name="_ET_STYLE_NoName_00_ 2 2 5 4 4 2 2 3" xfId="9082"/>
    <cellStyle name="_ET_STYLE_NoName_00_ 2 2 5 4 4 2 2 3 2" xfId="9083"/>
    <cellStyle name="_ET_STYLE_NoName_00_ 2 2 5 4 4 2 2 3 2 2" xfId="9084"/>
    <cellStyle name="_ET_STYLE_NoName_00_ 2 2 5 4 4 2 2 3 3" xfId="9085"/>
    <cellStyle name="常规 3 2 2 2 2 4 2 3 2 2" xfId="9086"/>
    <cellStyle name="_ET_STYLE_NoName_00_ 2 2 5 4 4 2 2 4" xfId="9087"/>
    <cellStyle name="_ET_STYLE_NoName_00_ 8 4 3 3 2 2" xfId="9088"/>
    <cellStyle name="_ET_STYLE_NoName_00_ 2 2 5 4 4 2 3" xfId="9089"/>
    <cellStyle name="_ET_STYLE_NoName_00_ 2 2 5 4 4 2 4" xfId="9090"/>
    <cellStyle name="_ET_STYLE_NoName_00_ 3 2 4 3 5" xfId="9091"/>
    <cellStyle name="_ET_STYLE_NoName_00_ 2 2 5 4 4 2 4 2" xfId="9092"/>
    <cellStyle name="_ET_STYLE_NoName_00_ 3 2 4 3 5 2" xfId="9093"/>
    <cellStyle name="_ET_STYLE_NoName_00_ 2 2 5 4 4 2 4 2 2" xfId="9094"/>
    <cellStyle name="_ET_STYLE_NoName_00_ 3 2 4 3 6" xfId="9095"/>
    <cellStyle name="_ET_STYLE_NoName_00_ 2 2 5 4 4 2 4 3" xfId="9096"/>
    <cellStyle name="_ET_STYLE_NoName_00_ 2 2 5 4 4 2 5" xfId="9097"/>
    <cellStyle name="_ET_STYLE_NoName_00_ 3 7 2 2 5 3 2" xfId="9098"/>
    <cellStyle name="常规 2 3 2 5 5 2" xfId="9099"/>
    <cellStyle name="_ET_STYLE_NoName_00_ 2 2 5 4 4 3" xfId="9100"/>
    <cellStyle name="常规 2 3 2 5 5 2 2" xfId="9101"/>
    <cellStyle name="_ET_STYLE_NoName_00_ 2 2 5 4 4 3 2" xfId="9102"/>
    <cellStyle name="_ET_STYLE_NoName_00_ 2 2 5 4 4 3 3" xfId="9103"/>
    <cellStyle name="_ET_STYLE_NoName_00_ 3 2 5 2 5 2" xfId="9104"/>
    <cellStyle name="_ET_STYLE_NoName_00_ 2 2 5 4 4 3 3 2 2" xfId="9105"/>
    <cellStyle name="_ET_STYLE_NoName_00_ 3 2 5 2 6" xfId="9106"/>
    <cellStyle name="_ET_STYLE_NoName_00_ 2 2 5 4 4 3 3 3" xfId="9107"/>
    <cellStyle name="_ET_STYLE_NoName_00_ 2 2 5 4 4 3 4" xfId="9108"/>
    <cellStyle name="常规 2 3 2 5 5 3" xfId="9109"/>
    <cellStyle name="_ET_STYLE_NoName_00_ 2 5 3 3 2 2 2 2" xfId="9110"/>
    <cellStyle name="_ET_STYLE_NoName_00_ 2 2 5 4 4 4" xfId="9111"/>
    <cellStyle name="_ET_STYLE_NoName_00_ 2 2 5 4 4 4 2" xfId="9112"/>
    <cellStyle name="_ET_STYLE_NoName_00_ 2 2 5 4 4 5" xfId="9113"/>
    <cellStyle name="_ET_STYLE_NoName_00_ 2 2 5 4 4 5 2" xfId="9114"/>
    <cellStyle name="_ET_STYLE_NoName_00_ 2 2 5 4 4 5 2 2" xfId="9115"/>
    <cellStyle name="常规 2 2 3 4 5 2 2 2 2" xfId="9116"/>
    <cellStyle name="_ET_STYLE_NoName_00_ 2 2 5 4 4 5 3" xfId="9117"/>
    <cellStyle name="_ET_STYLE_NoName_00_ 2 4 4 2 3 2 4 2" xfId="9118"/>
    <cellStyle name="常规 8 2 2 2 3 3 2" xfId="9119"/>
    <cellStyle name="_ET_STYLE_NoName_00_ 2 2 5 4 4 6" xfId="9120"/>
    <cellStyle name="_ET_STYLE_NoName_00_ 2 2 5 4 5 2" xfId="9121"/>
    <cellStyle name="_ET_STYLE_NoName_00_ 2 2 5 4 5 2 2" xfId="9122"/>
    <cellStyle name="_ET_STYLE_NoName_00_ 2 2 5 4 5 2 3" xfId="9123"/>
    <cellStyle name="_ET_STYLE_NoName_00_ 3 3 4 2 5" xfId="9124"/>
    <cellStyle name="_ET_STYLE_NoName_00_ 2 2 5 4 5 2 3 2" xfId="9125"/>
    <cellStyle name="_ET_STYLE_NoName_00_ 3 3 4 2 5 2" xfId="9126"/>
    <cellStyle name="_ET_STYLE_NoName_00_ 2 2 5 4 5 2 3 2 2" xfId="9127"/>
    <cellStyle name="_ET_STYLE_NoName_00_ 3 3 4 2 6" xfId="9128"/>
    <cellStyle name="_ET_STYLE_NoName_00_ 2 4 9 2 2 3 2 2" xfId="9129"/>
    <cellStyle name="_ET_STYLE_NoName_00_ 2 2 5 4 5 2 3 3" xfId="9130"/>
    <cellStyle name="_ET_STYLE_NoName_00_ 2 2 5 4 5 2 4" xfId="9131"/>
    <cellStyle name="常规 8 4 2 2 2 2" xfId="9132"/>
    <cellStyle name="常规 2 3 2 5 6 2" xfId="9133"/>
    <cellStyle name="常规 3 2 3 2 2 4 2 2" xfId="9134"/>
    <cellStyle name="_ET_STYLE_NoName_00_ 2 2 5 4 5 3" xfId="9135"/>
    <cellStyle name="_ET_STYLE_NoName_00_ 2 2 5 4 5 3 2" xfId="9136"/>
    <cellStyle name="_ET_STYLE_NoName_00_ 2 5 3 3 2 2 3 2" xfId="9137"/>
    <cellStyle name="_ET_STYLE_NoName_00_ 2 2 5 4 5 4" xfId="9138"/>
    <cellStyle name="_ET_STYLE_NoName_00_ 2 5 3 3 2 2 3 2 2" xfId="9139"/>
    <cellStyle name="_ET_STYLE_NoName_00_ 2 2 5 4 5 4 2" xfId="9140"/>
    <cellStyle name="_ET_STYLE_NoName_00_ 2 2 5 4 5 4 2 2" xfId="9141"/>
    <cellStyle name="_ET_STYLE_NoName_00_ 2 2 5 4 5 4 3" xfId="9142"/>
    <cellStyle name="_ET_STYLE_NoName_00_ 6 3 4 2 2 2 2 2" xfId="9143"/>
    <cellStyle name="_ET_STYLE_NoName_00_ 2 5 3 3 2 2 3 3" xfId="9144"/>
    <cellStyle name="_ET_STYLE_NoName_00_ 2 2 5 4 5 5" xfId="9145"/>
    <cellStyle name="_ET_STYLE_NoName_00_ 2 2 5 4 6" xfId="9146"/>
    <cellStyle name="_ET_STYLE_NoName_00_ 2 4 6 2 3 2" xfId="9147"/>
    <cellStyle name="_ET_STYLE_NoName_00_ 2 2 5 4 6 3 2 2" xfId="9148"/>
    <cellStyle name="常规 8 4 2 2 3 3" xfId="9149"/>
    <cellStyle name="常规 2 3 2 5 7 3" xfId="9150"/>
    <cellStyle name="_ET_STYLE_NoName_00_ 2 2 5 4 6 4" xfId="9151"/>
    <cellStyle name="_ET_STYLE_NoName_00_ 4 6 2 3 3 2" xfId="9152"/>
    <cellStyle name="_ET_STYLE_NoName_00_ 2 2 5 4 7" xfId="9153"/>
    <cellStyle name="_ET_STYLE_NoName_00_ 2 4 6 2 3 3" xfId="9154"/>
    <cellStyle name="_ET_STYLE_NoName_00_ 4 6 2 3 3 2 2" xfId="9155"/>
    <cellStyle name="_ET_STYLE_NoName_00_ 2 2 5 4 7 2" xfId="9156"/>
    <cellStyle name="_ET_STYLE_NoName_00_ 2 4 6 2 3 3 2" xfId="9157"/>
    <cellStyle name="_ET_STYLE_NoName_00_ 4 6 2 3 3 3" xfId="9158"/>
    <cellStyle name="_ET_STYLE_NoName_00_ 2 2 5 4 8" xfId="9159"/>
    <cellStyle name="_ET_STYLE_NoName_00_ 2 4 6 2 3 4" xfId="9160"/>
    <cellStyle name="常规 2 2 3 3 2 2 5 2" xfId="9161"/>
    <cellStyle name="_ET_STYLE_NoName_00_ 2 2 5 5" xfId="9162"/>
    <cellStyle name="常规 2 2 3 3 2 2 5 2 2" xfId="9163"/>
    <cellStyle name="_ET_STYLE_NoName_00_ 2 2 5 5 2" xfId="9164"/>
    <cellStyle name="_ET_STYLE_NoName_00_ 9 3 2 5 3" xfId="9165"/>
    <cellStyle name="_ET_STYLE_NoName_00_ 2 2 5 5 2 2 2 2" xfId="9166"/>
    <cellStyle name="_ET_STYLE_NoName_00_ 2 2 5 5 2 2 2 2 2" xfId="9167"/>
    <cellStyle name="_ET_STYLE_NoName_00_ 2 5 3 3 3" xfId="9168"/>
    <cellStyle name="_ET_STYLE_NoName_00_ 2 2 5 5 2 2 2 3" xfId="9169"/>
    <cellStyle name="_ET_STYLE_NoName_00_ 2 2 5 5 2 2 2 3 2" xfId="9170"/>
    <cellStyle name="_ET_STYLE_NoName_00_ 2 5 3 4 3" xfId="9171"/>
    <cellStyle name="_ET_STYLE_NoName_00_ 2 2 5 5 2 2 2 3 2 2" xfId="9172"/>
    <cellStyle name="_ET_STYLE_NoName_00_ 2 5 3 4 3 2" xfId="9173"/>
    <cellStyle name="_ET_STYLE_NoName_00_ 2 2 5 5 2 2 2 3 3" xfId="9174"/>
    <cellStyle name="_ET_STYLE_NoName_00_ 2 5 3 4 4" xfId="9175"/>
    <cellStyle name="_ET_STYLE_NoName_00_ 7 5 3 2 2 3 2" xfId="9176"/>
    <cellStyle name="_ET_STYLE_NoName_00_ 2 2 5 5 2 2 2 4" xfId="9177"/>
    <cellStyle name="_ET_STYLE_NoName_00_ 2 6 3 2" xfId="9178"/>
    <cellStyle name="_ET_STYLE_NoName_00_ 2 2 5 5 2 2 3" xfId="9179"/>
    <cellStyle name="_ET_STYLE_NoName_00_ 2 6 3 2 2" xfId="9180"/>
    <cellStyle name="_ET_STYLE_NoName_00_ 2 2 5 5 2 2 3 2" xfId="9181"/>
    <cellStyle name="_ET_STYLE_NoName_00_ 2 6 3 3" xfId="9182"/>
    <cellStyle name="_ET_STYLE_NoName_00_ 2 2 5 5 2 2 4" xfId="9183"/>
    <cellStyle name="_ET_STYLE_NoName_00_ 9 3 2 7 3" xfId="9184"/>
    <cellStyle name="_ET_STYLE_NoName_00_ 2 6 3 3 2" xfId="9185"/>
    <cellStyle name="_ET_STYLE_NoName_00_ 2 2 5 5 2 2 4 2" xfId="9186"/>
    <cellStyle name="_ET_STYLE_NoName_00_ 2 6 3 3 2 2" xfId="9187"/>
    <cellStyle name="_ET_STYLE_NoName_00_ 2 2 5 5 2 2 4 2 2" xfId="9188"/>
    <cellStyle name="_ET_STYLE_NoName_00_ 2 5 5 3 3" xfId="9189"/>
    <cellStyle name="_ET_STYLE_NoName_00_ 2 6 3 3 3" xfId="9190"/>
    <cellStyle name="_ET_STYLE_NoName_00_ 2 2 5 5 2 2 4 3" xfId="9191"/>
    <cellStyle name="_ET_STYLE_NoName_00_ 2 2 5 5 2 2 5" xfId="9192"/>
    <cellStyle name="_ET_STYLE_NoName_00_ 3 7 2 3 3 3 2" xfId="9193"/>
    <cellStyle name="_ET_STYLE_NoName_00_ 2 6 3 4" xfId="9194"/>
    <cellStyle name="_ET_STYLE_NoName_00_ 2 6 4 2 2" xfId="9195"/>
    <cellStyle name="_ET_STYLE_NoName_00_ 2 2 5 5 2 3 3 2" xfId="9196"/>
    <cellStyle name="_ET_STYLE_NoName_00_ 2 2 5 5 2 3 3 2 2" xfId="9197"/>
    <cellStyle name="_ET_STYLE_NoName_00_ 2 6 4 3 3" xfId="9198"/>
    <cellStyle name="_ET_STYLE_NoName_00_ 2 6 4 2 2 2" xfId="9199"/>
    <cellStyle name="_ET_STYLE_NoName_00_ 2 6 4 2 3" xfId="9200"/>
    <cellStyle name="_ET_STYLE_NoName_00_ 2 2 5 5 2 3 3 3" xfId="9201"/>
    <cellStyle name="_ET_STYLE_NoName_00_ 2 6 4 3" xfId="9202"/>
    <cellStyle name="_ET_STYLE_NoName_00_ 2 2 5 5 2 3 4" xfId="9203"/>
    <cellStyle name="常规 2 3 2 6 3 3 2" xfId="9204"/>
    <cellStyle name="_ET_STYLE_NoName_00_ 2 2 5 5 2 4 2" xfId="9205"/>
    <cellStyle name="常规 2 2 5 2 4 2 2 3 2" xfId="9206"/>
    <cellStyle name="_ET_STYLE_NoName_00_ 2 2 5 5 2 5 2 2" xfId="9207"/>
    <cellStyle name="常规 2 2 5 2 4 2 2 4" xfId="9208"/>
    <cellStyle name="_ET_STYLE_NoName_00_ 3 3 4 2 4 4 2 2" xfId="9209"/>
    <cellStyle name="_ET_STYLE_NoName_00_ 2 6 6 2" xfId="9210"/>
    <cellStyle name="_ET_STYLE_NoName_00_ 2 2 5 5 2 5 3" xfId="9211"/>
    <cellStyle name="_ET_STYLE_NoName_00_ 2 2 5 5 3" xfId="9212"/>
    <cellStyle name="常规 2 2 15 2" xfId="9213"/>
    <cellStyle name="_ET_STYLE_NoName_00_ 2 2 5 5 3 2 2 2 2" xfId="9214"/>
    <cellStyle name="_ET_STYLE_NoName_00_ 3 5 3 3 3" xfId="9215"/>
    <cellStyle name="_ET_STYLE_NoName_00_ 2 2 5 5 3 2 2 3" xfId="9216"/>
    <cellStyle name="_ET_STYLE_NoName_00_ 2 2 5 5 3 2 2 3 2" xfId="9217"/>
    <cellStyle name="_ET_STYLE_NoName_00_ 3 5 3 4 3" xfId="9218"/>
    <cellStyle name="_ET_STYLE_NoName_00_ 7 4 9" xfId="9219"/>
    <cellStyle name="_ET_STYLE_NoName_00_ 2 2 5 5 3 2 2 3 2 2" xfId="9220"/>
    <cellStyle name="_ET_STYLE_NoName_00_ 3 5 3 4 3 2" xfId="9221"/>
    <cellStyle name="_ET_STYLE_NoName_00_ 2 2 5 5 3 2 2 3 3" xfId="9222"/>
    <cellStyle name="_ET_STYLE_NoName_00_ 3 5 3 4 4" xfId="9223"/>
    <cellStyle name="_ET_STYLE_NoName_00_ 6 2 2 2 3 2" xfId="9224"/>
    <cellStyle name="_ET_STYLE_NoName_00_ 2 2 5 5 3 2 2 4" xfId="9225"/>
    <cellStyle name="_ET_STYLE_NoName_00_ 2 7 3 2" xfId="9226"/>
    <cellStyle name="_ET_STYLE_NoName_00_ 6 4 2 2 2 6" xfId="9227"/>
    <cellStyle name="_ET_STYLE_NoName_00_ 2 2 5 5 3 2 3" xfId="9228"/>
    <cellStyle name="_ET_STYLE_NoName_00_ 2 7 3 2 2" xfId="9229"/>
    <cellStyle name="_ET_STYLE_NoName_00_ 2 2 5 5 3 2 3 2" xfId="9230"/>
    <cellStyle name="_ET_STYLE_NoName_00_ 2 7 3 3" xfId="9231"/>
    <cellStyle name="_ET_STYLE_NoName_00_ 2 2 5 5 3 2 4" xfId="9232"/>
    <cellStyle name="_ET_STYLE_NoName_00_ 2 7 3 3 2" xfId="9233"/>
    <cellStyle name="常规 20 2 2 5 2 3" xfId="9234"/>
    <cellStyle name="_ET_STYLE_NoName_00_ 2 2 5 5 3 2 4 2" xfId="9235"/>
    <cellStyle name="常规 20 2 2 5 2 3 2" xfId="9236"/>
    <cellStyle name="_ET_STYLE_NoName_00_ 2 2 5 5 3 2 4 2 2" xfId="9237"/>
    <cellStyle name="_ET_STYLE_NoName_00_ 3 5 5 3 3" xfId="9238"/>
    <cellStyle name="_ET_STYLE_NoName_00_ 2 7 3 3 2 2" xfId="9239"/>
    <cellStyle name="_ET_STYLE_NoName_00_ 2 7 3 3 3" xfId="9240"/>
    <cellStyle name="常规 20 2 2 5 2 4" xfId="9241"/>
    <cellStyle name="_ET_STYLE_NoName_00_ 2 2 5 5 3 2 4 3" xfId="9242"/>
    <cellStyle name="_ET_STYLE_NoName_00_ 2 7 3 4" xfId="9243"/>
    <cellStyle name="_ET_STYLE_NoName_00_ 2 2 5 5 3 2 5" xfId="9244"/>
    <cellStyle name="_ET_STYLE_NoName_00_ 2 7 4 2 2" xfId="9245"/>
    <cellStyle name="_ET_STYLE_NoName_00_ 2 2 5 5 3 3 3 2" xfId="9246"/>
    <cellStyle name="_ET_STYLE_NoName_00_ 2 2 5 5 3 3 3 2 2" xfId="9247"/>
    <cellStyle name="_ET_STYLE_NoName_00_ 3 6 4 3 3" xfId="9248"/>
    <cellStyle name="_ET_STYLE_NoName_00_ 2 7 4 2 2 2" xfId="9249"/>
    <cellStyle name="_ET_STYLE_NoName_00_ 2 7 4 2 3" xfId="9250"/>
    <cellStyle name="_ET_STYLE_NoName_00_ 2 2 5 5 3 3 3 3" xfId="9251"/>
    <cellStyle name="_ET_STYLE_NoName_00_ 2 7 4 3" xfId="9252"/>
    <cellStyle name="_ET_STYLE_NoName_00_ 2 2 5 5 3 3 4" xfId="9253"/>
    <cellStyle name="_ET_STYLE_NoName_00_ 2 2 5 5 3 4 2" xfId="9254"/>
    <cellStyle name="常规 2 2 5 2 4 3 2 3" xfId="9255"/>
    <cellStyle name="_ET_STYLE_NoName_00_ 2 2 5 5 3 5 2" xfId="9256"/>
    <cellStyle name="_ET_STYLE_NoName_00_ 2 2 5 5 3 5 2 2" xfId="9257"/>
    <cellStyle name="_ET_STYLE_NoName_00_ 2 7 6 2" xfId="9258"/>
    <cellStyle name="_ET_STYLE_NoName_00_ 2 2 5 5 3 5 3" xfId="9259"/>
    <cellStyle name="_ET_STYLE_NoName_00_ 2 4 4 2 3 3 3 2" xfId="9260"/>
    <cellStyle name="_ET_STYLE_NoName_00_ 2 2 5 5 3 6" xfId="9261"/>
    <cellStyle name="_ET_STYLE_NoName_00_ 2 2 5 5 4" xfId="9262"/>
    <cellStyle name="_ET_STYLE_NoName_00_ 6 2 8 2" xfId="9263"/>
    <cellStyle name="_ET_STYLE_NoName_00_ 4 2 4 2 5" xfId="9264"/>
    <cellStyle name="_ET_STYLE_NoName_00_ 2 8 3 2 2" xfId="9265"/>
    <cellStyle name="_ET_STYLE_NoName_00_ 2 2 5 5 4 2 3 2" xfId="9266"/>
    <cellStyle name="_ET_STYLE_NoName_00_ 4 2 4 2 6" xfId="9267"/>
    <cellStyle name="_ET_STYLE_NoName_00_ 2 8 3 2 3" xfId="9268"/>
    <cellStyle name="_ET_STYLE_NoName_00_ 2 2 5 5 4 2 3 3" xfId="9269"/>
    <cellStyle name="_ET_STYLE_NoName_00_ 2 8 3 3" xfId="9270"/>
    <cellStyle name="_ET_STYLE_NoName_00_ 2 2 5 5 4 2 4" xfId="9271"/>
    <cellStyle name="常规 2 3 2 6 5 2 2" xfId="9272"/>
    <cellStyle name="常规 2 2 2 3 4 2 2 2 3" xfId="9273"/>
    <cellStyle name="_ET_STYLE_NoName_00_ 6 4 2 3 3 5" xfId="9274"/>
    <cellStyle name="_ET_STYLE_NoName_00_ 2 2 5 5 4 3 2" xfId="9275"/>
    <cellStyle name="常规 2 3 2 6 5 3" xfId="9276"/>
    <cellStyle name="_ET_STYLE_NoName_00_ 2 2 5 5 4 4" xfId="9277"/>
    <cellStyle name="常规 2 2 2 3 4 2 2 3 3" xfId="9278"/>
    <cellStyle name="_ET_STYLE_NoName_00_ 2 2 5 5 4 4 2" xfId="9279"/>
    <cellStyle name="_ET_STYLE_NoName_00_ 2 2 5 5 4 4 2 2" xfId="9280"/>
    <cellStyle name="_ET_STYLE_NoName_00_ 2 8 5 2" xfId="9281"/>
    <cellStyle name="_ET_STYLE_NoName_00_ 2 2 5 5 4 4 3" xfId="9282"/>
    <cellStyle name="_ET_STYLE_NoName_00_ 2 2 5 5 5" xfId="9283"/>
    <cellStyle name="_ET_STYLE_NoName_00_ 6 4 2 4 2 5" xfId="9284"/>
    <cellStyle name="_ET_STYLE_NoName_00_ 2 2 5 5 5 2 2" xfId="9285"/>
    <cellStyle name="常规 8 4 2 3 2 2" xfId="9286"/>
    <cellStyle name="常规 2 3 2 6 6 2" xfId="9287"/>
    <cellStyle name="常规 3 2 3 2 2 5 2 2" xfId="9288"/>
    <cellStyle name="_ET_STYLE_NoName_00_ 2 2 5 5 5 3" xfId="9289"/>
    <cellStyle name="_ET_STYLE_NoName_00_ 2 2 5 5 5 3 2" xfId="9290"/>
    <cellStyle name="_ET_STYLE_NoName_00_ 4 2 2 3 3 4" xfId="9291"/>
    <cellStyle name="_ET_STYLE_NoName_00_ 2 2 5 5 5 3 2 2" xfId="9292"/>
    <cellStyle name="常规 2 5 4 2 7 2 2" xfId="9293"/>
    <cellStyle name="_ET_STYLE_NoName_00_ 2 9 4 2" xfId="9294"/>
    <cellStyle name="_ET_STYLE_NoName_00_ 2 2 5 5 5 3 3" xfId="9295"/>
    <cellStyle name="_ET_STYLE_NoName_00_ 2 2 5 5 5 4" xfId="9296"/>
    <cellStyle name="_ET_STYLE_NoName_00_ 2 2 5 5 6" xfId="9297"/>
    <cellStyle name="_ET_STYLE_NoName_00_ 2 4 6 2 4 2" xfId="9298"/>
    <cellStyle name="_ET_STYLE_NoName_00_ 8 3 5 2 2" xfId="9299"/>
    <cellStyle name="_ET_STYLE_NoName_00_ 2 2 5 5 6 2" xfId="9300"/>
    <cellStyle name="_ET_STYLE_NoName_00_ 8 3 5 2 2 2" xfId="9301"/>
    <cellStyle name="_ET_STYLE_NoName_00_ 2 2 5 5 7" xfId="9302"/>
    <cellStyle name="_ET_STYLE_NoName_00_ 8 3 5 2 3" xfId="9303"/>
    <cellStyle name="_ET_STYLE_NoName_00_ 4 6 2 3 4 2" xfId="9304"/>
    <cellStyle name="_ET_STYLE_NoName_00_ 2 2 5 5 7 3" xfId="9305"/>
    <cellStyle name="_ET_STYLE_NoName_00_ 4 6 2 3 4 3" xfId="9306"/>
    <cellStyle name="_ET_STYLE_NoName_00_ 2 2 5 5 8" xfId="9307"/>
    <cellStyle name="常规 2 2 3 3 2 2 5 3" xfId="9308"/>
    <cellStyle name="_ET_STYLE_NoName_00_ 2 2 5 6" xfId="9309"/>
    <cellStyle name="_ET_STYLE_NoName_00_ 2 2 5 6 2" xfId="9310"/>
    <cellStyle name="_ET_STYLE_NoName_00_ 2 2 5 6 2 2" xfId="9311"/>
    <cellStyle name="_ET_STYLE_NoName_00_ 3 5 2 2 3 3 3" xfId="9312"/>
    <cellStyle name="_ET_STYLE_NoName_00_ 2 2 5 6 2 2 2" xfId="9313"/>
    <cellStyle name="_ET_STYLE_NoName_00_ 3 6 3 2" xfId="9314"/>
    <cellStyle name="_ET_STYLE_NoName_00_ 3 5 2 2 3 3 4" xfId="9315"/>
    <cellStyle name="_ET_STYLE_NoName_00_ 2 2 5 6 2 2 3" xfId="9316"/>
    <cellStyle name="_ET_STYLE_NoName_00_ 3 6 3 2 2" xfId="9317"/>
    <cellStyle name="_ET_STYLE_NoName_00_ 2 2 5 6 2 2 3 2" xfId="9318"/>
    <cellStyle name="_ET_STYLE_NoName_00_ 3 6 3 2 2 2" xfId="9319"/>
    <cellStyle name="_ET_STYLE_NoName_00_ 2 2 5 6 2 2 3 2 2" xfId="9320"/>
    <cellStyle name="_ET_STYLE_NoName_00_ 3 6 3 2 3" xfId="9321"/>
    <cellStyle name="_ET_STYLE_NoName_00_ 2 2 5 6 2 2 3 3" xfId="9322"/>
    <cellStyle name="常规 2 3 2 7 3 2" xfId="9323"/>
    <cellStyle name="_ET_STYLE_NoName_00_ 2 2 5 6 2 3" xfId="9324"/>
    <cellStyle name="常规 2 3 2 7 3 2 2" xfId="9325"/>
    <cellStyle name="_ET_STYLE_NoName_00_ 2 2 5 6 2 3 2" xfId="9326"/>
    <cellStyle name="常规 2 3 2 7 3 3" xfId="9327"/>
    <cellStyle name="_ET_STYLE_NoName_00_ 3 4 4 2 2 2 2 2" xfId="9328"/>
    <cellStyle name="_ET_STYLE_NoName_00_ 2 2 5 6 2 4" xfId="9329"/>
    <cellStyle name="_ET_STYLE_NoName_00_ 3 5 2 2 3 5 3" xfId="9330"/>
    <cellStyle name="常规 2 3 2 7 3 3 2" xfId="9331"/>
    <cellStyle name="_ET_STYLE_NoName_00_ 3 4 4 2 2 2 2 2 2" xfId="9332"/>
    <cellStyle name="_ET_STYLE_NoName_00_ 2 2 5 6 2 4 2" xfId="9333"/>
    <cellStyle name="常规 2 3 2 7 3 3 2 2" xfId="9334"/>
    <cellStyle name="_ET_STYLE_NoName_00_ 2 2 5 6 2 4 2 2" xfId="9335"/>
    <cellStyle name="常规 2 3 2 7 3 3 3" xfId="9336"/>
    <cellStyle name="_ET_STYLE_NoName_00_ 3 6 5 2" xfId="9337"/>
    <cellStyle name="_ET_STYLE_NoName_00_ 2 2 5 6 2 4 3" xfId="9338"/>
    <cellStyle name="_ET_STYLE_NoName_00_ 2 2 5 6 3" xfId="9339"/>
    <cellStyle name="常规 2 2 16 2" xfId="9340"/>
    <cellStyle name="_ET_STYLE_NoName_00_ 2 2 5 6 3 2" xfId="9341"/>
    <cellStyle name="_ET_STYLE_NoName_00_ 6 4 3 2 2 5" xfId="9342"/>
    <cellStyle name="_ET_STYLE_NoName_00_ 2 2 5 6 3 2 2" xfId="9343"/>
    <cellStyle name="常规 2 3 2 7 4 2" xfId="9344"/>
    <cellStyle name="_ET_STYLE_NoName_00_ 2 2 5 6 3 3" xfId="9345"/>
    <cellStyle name="_ET_STYLE_NoName_00_ 3 5 2 2 4 4 3" xfId="9346"/>
    <cellStyle name="常规 2 3 2 7 4 2 2" xfId="9347"/>
    <cellStyle name="_ET_STYLE_NoName_00_ 2 2 5 6 3 3 2" xfId="9348"/>
    <cellStyle name="_ET_STYLE_NoName_00_ 2 2 5 6 3 3 2 2" xfId="9349"/>
    <cellStyle name="常规 2 5 4 3 5 2 2" xfId="9350"/>
    <cellStyle name="_ET_STYLE_NoName_00_ 3 7 4 2" xfId="9351"/>
    <cellStyle name="_ET_STYLE_NoName_00_ 2 2 5 6 3 3 3" xfId="9352"/>
    <cellStyle name="常规 2 3 2 7 4 3" xfId="9353"/>
    <cellStyle name="_ET_STYLE_NoName_00_ 3 4 4 2 2 2 3 2" xfId="9354"/>
    <cellStyle name="_ET_STYLE_NoName_00_ 2 2 5 6 3 4" xfId="9355"/>
    <cellStyle name="_ET_STYLE_NoName_00_ 2 2 5 6 4" xfId="9356"/>
    <cellStyle name="_ET_STYLE_NoName_00_ 2 2 5 6 4 2" xfId="9357"/>
    <cellStyle name="常规 12 2 2" xfId="9358"/>
    <cellStyle name="_ET_STYLE_NoName_00_ 2 2 5 6 5" xfId="9359"/>
    <cellStyle name="常规 12 2 2 2" xfId="9360"/>
    <cellStyle name="_ET_STYLE_NoName_00_ 2 2 5 6 5 2" xfId="9361"/>
    <cellStyle name="常规 12 2 2 2 2" xfId="9362"/>
    <cellStyle name="_ET_STYLE_NoName_00_ 2 2 5 6 5 2 2" xfId="9363"/>
    <cellStyle name="常规 8 4 2 4 2 2" xfId="9364"/>
    <cellStyle name="常规 2 3 2 7 6 2" xfId="9365"/>
    <cellStyle name="常规 12 2 2 3" xfId="9366"/>
    <cellStyle name="_ET_STYLE_NoName_00_ 2 2 5 6 5 3" xfId="9367"/>
    <cellStyle name="常规 12 2 3" xfId="9368"/>
    <cellStyle name="_ET_STYLE_NoName_00_ 2 2 5 6 6" xfId="9369"/>
    <cellStyle name="_ET_STYLE_NoName_00_ 2 4 6 2 5 2" xfId="9370"/>
    <cellStyle name="_ET_STYLE_NoName_00_ 8 3 5 3 2" xfId="9371"/>
    <cellStyle name="常规 12 2 3 2" xfId="9372"/>
    <cellStyle name="_ET_STYLE_NoName_00_ 2 2 5 6 6 2" xfId="9373"/>
    <cellStyle name="_ET_STYLE_NoName_00_ 2 4 6 2 5 2 2" xfId="9374"/>
    <cellStyle name="_ET_STYLE_NoName_00_ 8 3 5 3 2 2" xfId="9375"/>
    <cellStyle name="常规 12 2 3 3" xfId="9376"/>
    <cellStyle name="_ET_STYLE_NoName_00_ 2 2 5 6 6 3" xfId="9377"/>
    <cellStyle name="常规 12 2 4" xfId="9378"/>
    <cellStyle name="常规 3 2 3 4 3 2 2 2" xfId="9379"/>
    <cellStyle name="_ET_STYLE_NoName_00_ 2 2 5 6 7" xfId="9380"/>
    <cellStyle name="_ET_STYLE_NoName_00_ 2 4 6 2 5 3" xfId="9381"/>
    <cellStyle name="_ET_STYLE_NoName_00_ 8 3 5 3 3" xfId="9382"/>
    <cellStyle name="_ET_STYLE_NoName_00_ 5 3 2 4 2 2 2 2" xfId="9383"/>
    <cellStyle name="_ET_STYLE_NoName_00_ 4 6 2 3 5 2" xfId="9384"/>
    <cellStyle name="_ET_STYLE_NoName_00_ 2 2 7 3 2 3 3 2" xfId="9385"/>
    <cellStyle name="_ET_STYLE_NoName_00_ 2 2 5 7" xfId="9386"/>
    <cellStyle name="_ET_STYLE_NoName_00_ 2 2 7 3 2 3 3 2 2" xfId="9387"/>
    <cellStyle name="_ET_STYLE_NoName_00_ 2 2 5 7 2" xfId="9388"/>
    <cellStyle name="_ET_STYLE_NoName_00_ 2 2 5 7 2 2" xfId="9389"/>
    <cellStyle name="常规 5 2 8 4 2" xfId="9390"/>
    <cellStyle name="_ET_STYLE_NoName_00_ 3 5 2 3 3 3 3" xfId="9391"/>
    <cellStyle name="_ET_STYLE_NoName_00_ 2 2 5 7 2 2 2" xfId="9392"/>
    <cellStyle name="_ET_STYLE_NoName_00_ 2 2 5 7 2 2 2 2" xfId="9393"/>
    <cellStyle name="_ET_STYLE_NoName_00_ 4 6 3 2" xfId="9394"/>
    <cellStyle name="常规 4 2 3 3 2 2 3 3" xfId="9395"/>
    <cellStyle name="_ET_STYLE_NoName_00_ 2 4 2 3 2 2 6 2" xfId="9396"/>
    <cellStyle name="_ET_STYLE_NoName_00_ 2 4 7 3 3 2 2" xfId="9397"/>
    <cellStyle name="_ET_STYLE_NoName_00_ 2 2 5 7 2 2 3" xfId="9398"/>
    <cellStyle name="_ET_STYLE_NoName_00_ 4 6 3 2 2 2" xfId="9399"/>
    <cellStyle name="常规 2 5 4 2 3 2" xfId="9400"/>
    <cellStyle name="_ET_STYLE_NoName_00_ 2 5 4" xfId="9401"/>
    <cellStyle name="_ET_STYLE_NoName_00_ 2 3 4 3 7" xfId="9402"/>
    <cellStyle name="_ET_STYLE_NoName_00_ 2 2 5 7 2 2 3 2 2" xfId="9403"/>
    <cellStyle name="_ET_STYLE_NoName_00_ 4 6 3 2 3" xfId="9404"/>
    <cellStyle name="_ET_STYLE_NoName_00_ 2 2 5 7 2 2 3 3" xfId="9405"/>
    <cellStyle name="常规 2 2 5 2 2 2 4 2 2" xfId="9406"/>
    <cellStyle name="常规 8 5 3 2 3 2" xfId="9407"/>
    <cellStyle name="_ET_STYLE_NoName_00_ 4 6 3 3" xfId="9408"/>
    <cellStyle name="_ET_STYLE_NoName_00_ 2 4 2 3 2 2 6 3" xfId="9409"/>
    <cellStyle name="_ET_STYLE_NoName_00_ 2 2 5 7 2 2 4" xfId="9410"/>
    <cellStyle name="常规 5 2 8 5" xfId="9411"/>
    <cellStyle name="常规 2 3 2 8 3 2" xfId="9412"/>
    <cellStyle name="_ET_STYLE_NoName_00_ 2 2 5 7 2 3" xfId="9413"/>
    <cellStyle name="常规 2 3 2 8 3 2 2" xfId="9414"/>
    <cellStyle name="_ET_STYLE_NoName_00_ 5 2 2 2 3 2 2 2 3" xfId="9415"/>
    <cellStyle name="常规 2 3 4 2 4 2 5" xfId="9416"/>
    <cellStyle name="_ET_STYLE_NoName_00_ 2 2 5 7 2 3 2" xfId="9417"/>
    <cellStyle name="常规 2 3 2 8 3 3" xfId="9418"/>
    <cellStyle name="_ET_STYLE_NoName_00_ 3 4 4 2 2 3 2 2" xfId="9419"/>
    <cellStyle name="_ET_STYLE_NoName_00_ 2 2 5 7 2 4" xfId="9420"/>
    <cellStyle name="_ET_STYLE_NoName_00_ 5 2 2 2 3 2 2 3 3" xfId="9421"/>
    <cellStyle name="_ET_STYLE_NoName_00_ 2 2 5 7 2 4 2" xfId="9422"/>
    <cellStyle name="_ET_STYLE_NoName_00_ 4 6 5 2" xfId="9423"/>
    <cellStyle name="_ET_STYLE_NoName_00_ 2 2 5 7 2 4 3" xfId="9424"/>
    <cellStyle name="常规 2 2 7 4 2 3 2" xfId="9425"/>
    <cellStyle name="_ET_STYLE_NoName_00_ 2 2 5 7 2 5" xfId="9426"/>
    <cellStyle name="_ET_STYLE_NoName_00_ 2 2 5 7 3" xfId="9427"/>
    <cellStyle name="_ET_STYLE_NoName_00_ 2 2 5 7 3 2" xfId="9428"/>
    <cellStyle name="_ET_STYLE_NoName_00_ 6 4 4 2 2 5" xfId="9429"/>
    <cellStyle name="_ET_STYLE_NoName_00_ 2 2 5 7 3 2 2" xfId="9430"/>
    <cellStyle name="常规 2 3 2 8 4 2" xfId="9431"/>
    <cellStyle name="_ET_STYLE_NoName_00_ 2 2 5 7 3 3" xfId="9432"/>
    <cellStyle name="常规 2 3 2 8 4 2 2" xfId="9433"/>
    <cellStyle name="_ET_STYLE_NoName_00_ 2 2 5 7 3 3 2" xfId="9434"/>
    <cellStyle name="常规 2 2 2 10 3 2" xfId="9435"/>
    <cellStyle name="_ET_STYLE_NoName_00_ 4 7 4 2" xfId="9436"/>
    <cellStyle name="_ET_STYLE_NoName_00_ 2 2 5 7 3 3 3" xfId="9437"/>
    <cellStyle name="常规 2 3 2 8 4 3" xfId="9438"/>
    <cellStyle name="_ET_STYLE_NoName_00_ 3 4 4 2 2 3 3 2" xfId="9439"/>
    <cellStyle name="_ET_STYLE_NoName_00_ 2 2 5 7 3 4" xfId="9440"/>
    <cellStyle name="_ET_STYLE_NoName_00_ 2 2 5 7 4" xfId="9441"/>
    <cellStyle name="_ET_STYLE_NoName_00_ 2 2 5 7 4 2" xfId="9442"/>
    <cellStyle name="常规 12 3 2" xfId="9443"/>
    <cellStyle name="_ET_STYLE_NoName_00_ 2 2 5 7 5" xfId="9444"/>
    <cellStyle name="常规 12 3 2 2" xfId="9445"/>
    <cellStyle name="_ET_STYLE_NoName_00_ 2 2 5 7 5 2" xfId="9446"/>
    <cellStyle name="常规 12 3 2 2 2" xfId="9447"/>
    <cellStyle name="_ET_STYLE_NoName_00_ 2 2 5 7 5 2 2" xfId="9448"/>
    <cellStyle name="常规 5 2 5 2 2 3 2 2" xfId="9449"/>
    <cellStyle name="常规 12 3 2 3" xfId="9450"/>
    <cellStyle name="常规 3 2 3 2 2 7 2 2" xfId="9451"/>
    <cellStyle name="_ET_STYLE_NoName_00_ 2 2 5 7 5 3" xfId="9452"/>
    <cellStyle name="常规 12 3 3" xfId="9453"/>
    <cellStyle name="_ET_STYLE_NoName_00_ 2 2 5 7 6" xfId="9454"/>
    <cellStyle name="_ET_STYLE_NoName_00_ 2 4 6 2 6 2" xfId="9455"/>
    <cellStyle name="_ET_STYLE_NoName_00_ 8 3 5 4 2" xfId="9456"/>
    <cellStyle name="_ET_STYLE_NoName_00_ 2 2 7 3 2 3 3 3" xfId="9457"/>
    <cellStyle name="_ET_STYLE_NoName_00_ 2 2 5 8" xfId="9458"/>
    <cellStyle name="_ET_STYLE_NoName_00_ 2 2 5 8 2" xfId="9459"/>
    <cellStyle name="_ET_STYLE_NoName_00_ 6 3 2 3 2 2 3" xfId="9460"/>
    <cellStyle name="_ET_STYLE_NoName_00_ 2 2 5 8 2 2" xfId="9461"/>
    <cellStyle name="_ET_STYLE_NoName_00_ 6 3 2 3 2 2 3 2" xfId="9462"/>
    <cellStyle name="_ET_STYLE_NoName_00_ 3 5 2 4 3 3 3" xfId="9463"/>
    <cellStyle name="_ET_STYLE_NoName_00_ 2 2 7 2 3 2 5" xfId="9464"/>
    <cellStyle name="_ET_STYLE_NoName_00_ 2 2 5 8 2 2 2" xfId="9465"/>
    <cellStyle name="_ET_STYLE_NoName_00_ 6 3 2 3 2 2 3 2 2" xfId="9466"/>
    <cellStyle name="_ET_STYLE_NoName_00_ 2 2 5 8 2 2 2 2" xfId="9467"/>
    <cellStyle name="_ET_STYLE_NoName_00_ 5 6 3 2 2 2" xfId="9468"/>
    <cellStyle name="_ET_STYLE_NoName_00_ 2 2 5 8 2 2 3 2 2" xfId="9469"/>
    <cellStyle name="_ET_STYLE_NoName_00_ 5 6 3 2 3" xfId="9470"/>
    <cellStyle name="_ET_STYLE_NoName_00_ 4 2 2 3 3 3 2" xfId="9471"/>
    <cellStyle name="_ET_STYLE_NoName_00_ 2 2 5 8 2 2 3 3" xfId="9472"/>
    <cellStyle name="常规 2 2 5 2 2 3 4 2 2" xfId="9473"/>
    <cellStyle name="_ET_STYLE_NoName_00_ 5 6 3 3" xfId="9474"/>
    <cellStyle name="_ET_STYLE_NoName_00_ 2 2 5 8 2 2 4" xfId="9475"/>
    <cellStyle name="常规 2 3 2 9 3 2" xfId="9476"/>
    <cellStyle name="_ET_STYLE_NoName_00_ 6 3 2 3 2 2 4" xfId="9477"/>
    <cellStyle name="_ET_STYLE_NoName_00_ 2 2 5 8 2 3" xfId="9478"/>
    <cellStyle name="常规 2 3 2 9 3 2 2" xfId="9479"/>
    <cellStyle name="_ET_STYLE_NoName_00_ 6 3 2 3 2 2 4 2" xfId="9480"/>
    <cellStyle name="_ET_STYLE_NoName_00_ 2 2 5 8 2 3 2" xfId="9481"/>
    <cellStyle name="常规 2 3 2 9 3 3" xfId="9482"/>
    <cellStyle name="_ET_STYLE_NoName_00_ 6 3 2 3 2 2 5" xfId="9483"/>
    <cellStyle name="_ET_STYLE_NoName_00_ 2 2 5 8 2 4" xfId="9484"/>
    <cellStyle name="_ET_STYLE_NoName_00_ 2 2 5 8 2 4 2" xfId="9485"/>
    <cellStyle name="_ET_STYLE_NoName_00_ 2 2 5 8 2 4 2 2" xfId="9486"/>
    <cellStyle name="_ET_STYLE_NoName_00_ 2 2 5 8 2 4 3" xfId="9487"/>
    <cellStyle name="_ET_STYLE_NoName_00_ 9 2 2 3 2 4 2 2" xfId="9488"/>
    <cellStyle name="_ET_STYLE_NoName_00_ 5 6 5 2" xfId="9489"/>
    <cellStyle name="_ET_STYLE_NoName_00_ 2 2 5 8 3" xfId="9490"/>
    <cellStyle name="_ET_STYLE_NoName_00_ 6 3 2 3 2 3 3" xfId="9491"/>
    <cellStyle name="_ET_STYLE_NoName_00_ 2 2 5 8 3 2" xfId="9492"/>
    <cellStyle name="_ET_STYLE_NoName_00_ 2 2 7 2 4 2 5" xfId="9493"/>
    <cellStyle name="_ET_STYLE_NoName_00_ 2 2 5 8 3 2 2" xfId="9494"/>
    <cellStyle name="常规 2 3 2 9 4 2" xfId="9495"/>
    <cellStyle name="_ET_STYLE_NoName_00_ 2 2 5 8 3 3" xfId="9496"/>
    <cellStyle name="_ET_STYLE_NoName_00_ 5 2 7 3 2 2 2" xfId="9497"/>
    <cellStyle name="_ET_STYLE_NoName_00_ 2 2 5 8 3 3 2" xfId="9498"/>
    <cellStyle name="_ET_STYLE_NoName_00_ 2 3 4 2 3 5" xfId="9499"/>
    <cellStyle name="_ET_STYLE_NoName_00_ 2 2 5 8 3 3 2 2" xfId="9500"/>
    <cellStyle name="_ET_STYLE_NoName_00_ 5 7 4 2" xfId="9501"/>
    <cellStyle name="_ET_STYLE_NoName_00_ 2 2 5 8 3 3 3" xfId="9502"/>
    <cellStyle name="常规 2 2 4 7 2 2 2 2" xfId="9503"/>
    <cellStyle name="_ET_STYLE_NoName_00_ 2 2 5 8 3 4" xfId="9504"/>
    <cellStyle name="_ET_STYLE_NoName_00_ 2 2 5 8 4" xfId="9505"/>
    <cellStyle name="_ET_STYLE_NoName_00_ 6 3 2 3 2 4 3" xfId="9506"/>
    <cellStyle name="_ET_STYLE_NoName_00_ 2 2 5 8 4 2" xfId="9507"/>
    <cellStyle name="常规 12 4 2" xfId="9508"/>
    <cellStyle name="_ET_STYLE_NoName_00_ 2 2 5 8 5" xfId="9509"/>
    <cellStyle name="常规 12 4 2 2" xfId="9510"/>
    <cellStyle name="_ET_STYLE_NoName_00_ 2 2 5 8 5 2" xfId="9511"/>
    <cellStyle name="常规 12 4 2 2 2" xfId="9512"/>
    <cellStyle name="_ET_STYLE_NoName_00_ 2 2 5 8 5 2 2" xfId="9513"/>
    <cellStyle name="常规 12 4 3" xfId="9514"/>
    <cellStyle name="_ET_STYLE_NoName_00_ 2 2 5 8 6" xfId="9515"/>
    <cellStyle name="_ET_STYLE_NoName_00_ 2 2 5 9" xfId="9516"/>
    <cellStyle name="_ET_STYLE_NoName_00_ 2 2 5 9 2" xfId="9517"/>
    <cellStyle name="_ET_STYLE_NoName_00_ 6 3 2 3 3 2 3" xfId="9518"/>
    <cellStyle name="_ET_STYLE_NoName_00_ 2 2 5 9 2 2" xfId="9519"/>
    <cellStyle name="_ET_STYLE_NoName_00_ 2 2 7 3 3 2 5" xfId="9520"/>
    <cellStyle name="_ET_STYLE_NoName_00_ 2 2 5 9 2 2 2" xfId="9521"/>
    <cellStyle name="_ET_STYLE_NoName_00_ 2 2 5 9 2 3" xfId="9522"/>
    <cellStyle name="_ET_STYLE_NoName_00_ 3 4 4 2 2 5 2 2" xfId="9523"/>
    <cellStyle name="_ET_STYLE_NoName_00_ 3 2 2 3 4 3 3 2 2" xfId="9524"/>
    <cellStyle name="_ET_STYLE_NoName_00_ 2 2 5 9 2 4" xfId="9525"/>
    <cellStyle name="_ET_STYLE_NoName_00_ 2 2 5 9 3" xfId="9526"/>
    <cellStyle name="常规 2 3 10" xfId="9527"/>
    <cellStyle name="_ET_STYLE_NoName_00_ 6 3 2 3 3 3 3" xfId="9528"/>
    <cellStyle name="_ET_STYLE_NoName_00_ 2 2 5 9 3 2" xfId="9529"/>
    <cellStyle name="_ET_STYLE_NoName_00_ 2 2 5 9 4" xfId="9530"/>
    <cellStyle name="_ET_STYLE_NoName_00_ 2 2 5 9 4 2" xfId="9531"/>
    <cellStyle name="_ET_STYLE_NoName_00_ 2 2 5 9 4 2 2" xfId="9532"/>
    <cellStyle name="_ET_STYLE_NoName_00_ 5 2 3 3 2 2" xfId="9533"/>
    <cellStyle name="_ET_STYLE_NoName_00_ 2 2 5 9 4 3" xfId="9534"/>
    <cellStyle name="常规 12 5 2" xfId="9535"/>
    <cellStyle name="_ET_STYLE_NoName_00_ 2 2 5 9 5" xfId="9536"/>
    <cellStyle name="_ET_STYLE_NoName_00_ 2 2 6" xfId="9537"/>
    <cellStyle name="_ET_STYLE_NoName_00_ 2 2 6 2" xfId="9538"/>
    <cellStyle name="_ET_STYLE_NoName_00_ 2 3 2 2 3 2 2 4" xfId="9539"/>
    <cellStyle name="_ET_STYLE_NoName_00_ 2 2 6 2 2" xfId="9540"/>
    <cellStyle name="_ET_STYLE_NoName_00_ 2 2 6 2 2 2" xfId="9541"/>
    <cellStyle name="_ET_STYLE_NoName_00_ 2 2 6 2 2 2 2" xfId="9542"/>
    <cellStyle name="_ET_STYLE_NoName_00_ 2 2 6 2 2 2 2 2" xfId="9543"/>
    <cellStyle name="_ET_STYLE_NoName_00_ 2 2 6 2 2 2 2 2 2" xfId="9544"/>
    <cellStyle name="_ET_STYLE_NoName_00_ 2 2 6 2 2 2 2 2 2 2" xfId="9545"/>
    <cellStyle name="_ET_STYLE_NoName_00_ 2 2 6 2 2 2 2 2 3 2 2" xfId="9546"/>
    <cellStyle name="_ET_STYLE_NoName_00_ 2 2 6 2 2 2 2 2 3 3" xfId="9547"/>
    <cellStyle name="_ET_STYLE_NoName_00_ 2 2 6 2 2 2 2 3" xfId="9548"/>
    <cellStyle name="_ET_STYLE_NoName_00_ 3 5 10 3 3" xfId="9549"/>
    <cellStyle name="_ET_STYLE_NoName_00_ 2 5 4 2 3 2 5" xfId="9550"/>
    <cellStyle name="_ET_STYLE_NoName_00_ 2 2 6 2 2 2 2 3 2" xfId="9551"/>
    <cellStyle name="_ET_STYLE_NoName_00_ 3 4 2 3 3 3 2 2" xfId="9552"/>
    <cellStyle name="_ET_STYLE_NoName_00_ 2 2 6 2 2 2 2 4" xfId="9553"/>
    <cellStyle name="_ET_STYLE_NoName_00_ 2 2 6 2 2 2 2 4 2" xfId="9554"/>
    <cellStyle name="_ET_STYLE_NoName_00_ 2 2 6 2 2 2 2 4 2 2" xfId="9555"/>
    <cellStyle name="_ET_STYLE_NoName_00_ 2 2 6 2 2 2 2 4 3" xfId="9556"/>
    <cellStyle name="_ET_STYLE_NoName_00_ 2 2 6 2 2 2 3" xfId="9557"/>
    <cellStyle name="_ET_STYLE_NoName_00_ 2 2 6 2 2 2 3 2" xfId="9558"/>
    <cellStyle name="_ET_STYLE_NoName_00_ 2 2 6 2 2 2 3 2 2" xfId="9559"/>
    <cellStyle name="_ET_STYLE_NoName_00_ 2 2 6 2 2 2 3 3 2" xfId="9560"/>
    <cellStyle name="_ET_STYLE_NoName_00_ 2 2 6 2 2 2 3 3 2 2" xfId="9561"/>
    <cellStyle name="_ET_STYLE_NoName_00_ 2 6 5 2 3 3 2 2" xfId="9562"/>
    <cellStyle name="_ET_STYLE_NoName_00_ 2 2 6 2 2 2 3 3 3" xfId="9563"/>
    <cellStyle name="_ET_STYLE_NoName_00_ 2 2 6 2 2 2 3 4" xfId="9564"/>
    <cellStyle name="_ET_STYLE_NoName_00_ 2 2 6 2 2 2 4" xfId="9565"/>
    <cellStyle name="_ET_STYLE_NoName_00_ 2 2 6 2 2 2 4 2" xfId="9566"/>
    <cellStyle name="_ET_STYLE_NoName_00_ 2 2 6 2 2 2 5" xfId="9567"/>
    <cellStyle name="_ET_STYLE_NoName_00_ 2 2 6 2 2 2 5 2" xfId="9568"/>
    <cellStyle name="_ET_STYLE_NoName_00_ 2 2 6 2 2 2 5 2 2" xfId="9569"/>
    <cellStyle name="_ET_STYLE_NoName_00_ 7 3 2 3 2 3 2 2" xfId="9570"/>
    <cellStyle name="_ET_STYLE_NoName_00_ 2 2 6 2 2 2 5 3" xfId="9571"/>
    <cellStyle name="_ET_STYLE_NoName_00_ 2 2 7 3 6 2" xfId="9572"/>
    <cellStyle name="_ET_STYLE_NoName_00_ 2 4 2 4 2 2 2 2 2" xfId="9573"/>
    <cellStyle name="_ET_STYLE_NoName_00_ 2 4 6 4 2 2 2" xfId="9574"/>
    <cellStyle name="_ET_STYLE_NoName_00_ 6 4 6 4 2" xfId="9575"/>
    <cellStyle name="_ET_STYLE_NoName_00_ 2 2 6 2 2 2 6" xfId="9576"/>
    <cellStyle name="_ET_STYLE_NoName_00_ 2 2 6 2 2 2 6 2" xfId="9577"/>
    <cellStyle name="_ET_STYLE_NoName_00_ 2 2 6 2 2 2 6 2 2" xfId="9578"/>
    <cellStyle name="_ET_STYLE_NoName_00_ 2 2 6 2 2 2 7" xfId="9579"/>
    <cellStyle name="常规 2 3 3 3 3 2" xfId="9580"/>
    <cellStyle name="_ET_STYLE_NoName_00_ 4 4 2 3 2 2" xfId="9581"/>
    <cellStyle name="_ET_STYLE_NoName_00_ 2 2 6 2 2 3" xfId="9582"/>
    <cellStyle name="常规 2 3 3 3 3 2 2" xfId="9583"/>
    <cellStyle name="_ET_STYLE_NoName_00_ 4 4 2 3 2 2 2" xfId="9584"/>
    <cellStyle name="_ET_STYLE_NoName_00_ 2 2 6 2 2 3 2" xfId="9585"/>
    <cellStyle name="常规 2 3 3 3 3 2 2 2" xfId="9586"/>
    <cellStyle name="_ET_STYLE_NoName_00_ 4 4 2 3 2 2 2 2" xfId="9587"/>
    <cellStyle name="_ET_STYLE_NoName_00_ 2 2 6 2 2 3 2 2" xfId="9588"/>
    <cellStyle name="_ET_STYLE_NoName_00_ 4 4 2 3 2 2 2 2 2" xfId="9589"/>
    <cellStyle name="_ET_STYLE_NoName_00_ 2 2 6 2 2 3 2 2 2" xfId="9590"/>
    <cellStyle name="_ET_STYLE_NoName_00_ 2 2 6 2 2 3 2 2 2 2" xfId="9591"/>
    <cellStyle name="_ET_STYLE_NoName_00_ 2 2 6 2 2 3 2 2 3" xfId="9592"/>
    <cellStyle name="_ET_STYLE_NoName_00_ 2 2 6 2 2 3 2 2 3 2" xfId="9593"/>
    <cellStyle name="_ET_STYLE_NoName_00_ 2 2 6 2 2 3 2 2 3 2 2" xfId="9594"/>
    <cellStyle name="_ET_STYLE_NoName_00_ 2 2 6 2 2 3 2 2 3 3" xfId="9595"/>
    <cellStyle name="_ET_STYLE_NoName_00_ 3 3 4 5 2" xfId="9596"/>
    <cellStyle name="_ET_STYLE_NoName_00_ 2 2 6 2 2 3 2 2 4" xfId="9597"/>
    <cellStyle name="_ET_STYLE_NoName_00_ 4 4 2 3 2 2 2 3" xfId="9598"/>
    <cellStyle name="_ET_STYLE_NoName_00_ 5 2 2 5 2 4 2" xfId="9599"/>
    <cellStyle name="_ET_STYLE_NoName_00_ 2 2 6 2 2 3 2 3" xfId="9600"/>
    <cellStyle name="_ET_STYLE_NoName_00_ 2 2 6 2 2 3 2 3 2" xfId="9601"/>
    <cellStyle name="常规 2 2 4 2 4 2 4 2" xfId="9602"/>
    <cellStyle name="_ET_STYLE_NoName_00_ 2 2 6 2 2 3 2 4" xfId="9603"/>
    <cellStyle name="常规 2 2 4 2 4 2 4 2 2" xfId="9604"/>
    <cellStyle name="_ET_STYLE_NoName_00_ 2 2 6 2 2 3 2 4 2" xfId="9605"/>
    <cellStyle name="常规 2 3 2 2 2 4 3" xfId="9606"/>
    <cellStyle name="常规 2 2 2 3 9" xfId="9607"/>
    <cellStyle name="_ET_STYLE_NoName_00_ 2 2 6 2 2 3 2 4 2 2" xfId="9608"/>
    <cellStyle name="_ET_STYLE_NoName_00_ 2 2 6 2 2 3 2 4 3" xfId="9609"/>
    <cellStyle name="常规 2 3 3 3 3 2 3" xfId="9610"/>
    <cellStyle name="_ET_STYLE_NoName_00_ 4 4 2 3 2 2 3" xfId="9611"/>
    <cellStyle name="_ET_STYLE_NoName_00_ 2 2 6 2 2 3 3" xfId="9612"/>
    <cellStyle name="_ET_STYLE_NoName_00_ 4 4 2 3 2 2 3 2" xfId="9613"/>
    <cellStyle name="_ET_STYLE_NoName_00_ 2 2 6 2 2 3 3 2" xfId="9614"/>
    <cellStyle name="_ET_STYLE_NoName_00_ 4 4 2 3 2 2 3 2 2" xfId="9615"/>
    <cellStyle name="_ET_STYLE_NoName_00_ 2 2 6 2 2 3 3 2 2" xfId="9616"/>
    <cellStyle name="_ET_STYLE_NoName_00_ 8 2 3 2 2 2 2 2" xfId="9617"/>
    <cellStyle name="_ET_STYLE_NoName_00_ 4 4 2 3 2 2 3 3" xfId="9618"/>
    <cellStyle name="_ET_STYLE_NoName_00_ 2 2 6 2 2 3 3 3" xfId="9619"/>
    <cellStyle name="_ET_STYLE_NoName_00_ 2 2 6 2 2 3 3 3 2" xfId="9620"/>
    <cellStyle name="_ET_STYLE_NoName_00_ 2 2 6 2 2 3 3 3 2 2" xfId="9621"/>
    <cellStyle name="_ET_STYLE_NoName_00_ 2 2 6 2 2 3 3 3 3" xfId="9622"/>
    <cellStyle name="常规 2 2 4 2 4 2 5 2" xfId="9623"/>
    <cellStyle name="常规 2 2 2 8 3 2 2 2" xfId="9624"/>
    <cellStyle name="_ET_STYLE_NoName_00_ 2 2 6 2 2 3 3 4" xfId="9625"/>
    <cellStyle name="_ET_STYLE_NoName_00_ 4 4 2 3 2 2 4" xfId="9626"/>
    <cellStyle name="_ET_STYLE_NoName_00_ 2 2 6 2 2 3 4" xfId="9627"/>
    <cellStyle name="_ET_STYLE_NoName_00_ 4 4 2 3 2 2 4 2" xfId="9628"/>
    <cellStyle name="_ET_STYLE_NoName_00_ 2 2 6 2 2 3 4 2" xfId="9629"/>
    <cellStyle name="_ET_STYLE_NoName_00_ 4 4 2 3 2 2 5" xfId="9630"/>
    <cellStyle name="_ET_STYLE_NoName_00_ 2 2 6 2 2 3 5" xfId="9631"/>
    <cellStyle name="_ET_STYLE_NoName_00_ 2 2 6 2 2 3 5 2" xfId="9632"/>
    <cellStyle name="_ET_STYLE_NoName_00_ 2 2 6 2 2 3 5 2 2" xfId="9633"/>
    <cellStyle name="_ET_STYLE_NoName_00_ 7 3 2 3 2 4 2 2" xfId="9634"/>
    <cellStyle name="_ET_STYLE_NoName_00_ 3 3 4 2 3 2" xfId="9635"/>
    <cellStyle name="_ET_STYLE_NoName_00_ 2 2 6 2 2 3 5 3" xfId="9636"/>
    <cellStyle name="_ET_STYLE_NoName_00_ 4 6 2 5 2 2 2" xfId="9637"/>
    <cellStyle name="_ET_STYLE_NoName_00_ 2 2 7 3 7 2" xfId="9638"/>
    <cellStyle name="_ET_STYLE_NoName_00_ 2 4 2 4 2 2 2 3 2" xfId="9639"/>
    <cellStyle name="_ET_STYLE_NoName_00_ 2 4 6 4 2 3 2" xfId="9640"/>
    <cellStyle name="常规 2 5 3 5 3 2 2" xfId="9641"/>
    <cellStyle name="_ET_STYLE_NoName_00_ 2 2 6 2 2 3 6" xfId="9642"/>
    <cellStyle name="常规 2 3 3 3 3 3" xfId="9643"/>
    <cellStyle name="_ET_STYLE_NoName_00_ 4 4 2 3 2 3" xfId="9644"/>
    <cellStyle name="_ET_STYLE_NoName_00_ 2 2 6 2 2 4" xfId="9645"/>
    <cellStyle name="常规 2 3 3 3 3 3 2" xfId="9646"/>
    <cellStyle name="_ET_STYLE_NoName_00_ 5 4 2 2 7" xfId="9647"/>
    <cellStyle name="常规 3 3 3 2 8" xfId="9648"/>
    <cellStyle name="_ET_STYLE_NoName_00_ 4 4 2 3 2 3 2" xfId="9649"/>
    <cellStyle name="_ET_STYLE_NoName_00_ 2 2 6 2 2 4 2" xfId="9650"/>
    <cellStyle name="常规 2 3 3 3 3 3 2 2" xfId="9651"/>
    <cellStyle name="_ET_STYLE_NoName_00_ 5 4 2 2 7 2" xfId="9652"/>
    <cellStyle name="常规 3 3 3 2 8 2" xfId="9653"/>
    <cellStyle name="_ET_STYLE_NoName_00_ 4 4 2 3 2 3 2 2" xfId="9654"/>
    <cellStyle name="_ET_STYLE_NoName_00_ 2 2 6 2 2 4 2 2" xfId="9655"/>
    <cellStyle name="_ET_STYLE_NoName_00_ 5 4 2 2 7 2 2" xfId="9656"/>
    <cellStyle name="_ET_STYLE_NoName_00_ 2 2 6 2 2 4 2 2 2" xfId="9657"/>
    <cellStyle name="_ET_STYLE_NoName_00_ 5 4 2 2 7 3" xfId="9658"/>
    <cellStyle name="_ET_STYLE_NoName_00_ 2 2 6 2 2 4 2 3" xfId="9659"/>
    <cellStyle name="_ET_STYLE_NoName_00_ 2 2 6 2 2 4 2 3 2" xfId="9660"/>
    <cellStyle name="_ET_STYLE_NoName_00_ 2 2 6 2 2 4 2 3 2 2" xfId="9661"/>
    <cellStyle name="_ET_STYLE_NoName_00_ 2 2 6 2 2 4 2 3 3" xfId="9662"/>
    <cellStyle name="常规 2 2 4 2 4 3 4 2" xfId="9663"/>
    <cellStyle name="_ET_STYLE_NoName_00_ 2 2 6 2 2 4 2 4" xfId="9664"/>
    <cellStyle name="常规 2 3 3 3 3 3 3" xfId="9665"/>
    <cellStyle name="_ET_STYLE_NoName_00_ 5 4 2 2 8" xfId="9666"/>
    <cellStyle name="常规 3 3 3 2 9" xfId="9667"/>
    <cellStyle name="_ET_STYLE_NoName_00_ 4 4 2 3 2 3 3" xfId="9668"/>
    <cellStyle name="_ET_STYLE_NoName_00_ 2 2 6 2 2 4 3" xfId="9669"/>
    <cellStyle name="_ET_STYLE_NoName_00_ 2 2 6 2 2 4 3 2" xfId="9670"/>
    <cellStyle name="_ET_STYLE_NoName_00_ 2 2 6 2 2 4 4" xfId="9671"/>
    <cellStyle name="_ET_STYLE_NoName_00_ 2 2 6 2 2 4 4 2" xfId="9672"/>
    <cellStyle name="_ET_STYLE_NoName_00_ 3 3 4 3 2 2" xfId="9673"/>
    <cellStyle name="_ET_STYLE_NoName_00_ 2 2 6 2 2 4 4 3" xfId="9674"/>
    <cellStyle name="_ET_STYLE_NoName_00_ 2 2 6 2 2 4 5" xfId="9675"/>
    <cellStyle name="常规 2 3 3 3 3 4" xfId="9676"/>
    <cellStyle name="_ET_STYLE_NoName_00_ 4 4 2 3 2 4" xfId="9677"/>
    <cellStyle name="_ET_STYLE_NoName_00_ 2 2 6 2 2 5" xfId="9678"/>
    <cellStyle name="常规 2 3 3 3 3 4 2" xfId="9679"/>
    <cellStyle name="_ET_STYLE_NoName_00_ 5 4 2 3 7" xfId="9680"/>
    <cellStyle name="常规 3 3 3 3 8" xfId="9681"/>
    <cellStyle name="_ET_STYLE_NoName_00_ 4 4 2 3 2 4 2" xfId="9682"/>
    <cellStyle name="_ET_STYLE_NoName_00_ 2 2 6 2 2 5 2" xfId="9683"/>
    <cellStyle name="_ET_STYLE_NoName_00_ 4 4 2 3 2 4 2 2" xfId="9684"/>
    <cellStyle name="_ET_STYLE_NoName_00_ 2 2 6 2 2 5 2 2" xfId="9685"/>
    <cellStyle name="常规 3 2 2 8 2 2 2" xfId="9686"/>
    <cellStyle name="_ET_STYLE_NoName_00_ 4 4 2 3 2 4 3" xfId="9687"/>
    <cellStyle name="_ET_STYLE_NoName_00_ 2 2 6 2 2 5 3" xfId="9688"/>
    <cellStyle name="_ET_STYLE_NoName_00_ 2 2 6 2 2 5 3 2" xfId="9689"/>
    <cellStyle name="_ET_STYLE_NoName_00_ 2 2 6 2 2 5 3 2 2" xfId="9690"/>
    <cellStyle name="_ET_STYLE_NoName_00_ 2 2 6 2 2 5 3 3" xfId="9691"/>
    <cellStyle name="_ET_STYLE_NoName_00_ 2 2 6 2 2 5 4" xfId="9692"/>
    <cellStyle name="常规 2 3 3 3 3 5" xfId="9693"/>
    <cellStyle name="_ET_STYLE_NoName_00_ 4 4 2 3 2 5" xfId="9694"/>
    <cellStyle name="_ET_STYLE_NoName_00_ 4 2 8 2 2 2" xfId="9695"/>
    <cellStyle name="_ET_STYLE_NoName_00_ 2 2 6 2 2 6" xfId="9696"/>
    <cellStyle name="_ET_STYLE_NoName_00_ 4 4 2 3 2 5 2" xfId="9697"/>
    <cellStyle name="_ET_STYLE_NoName_00_ 4 2 8 2 2 2 2" xfId="9698"/>
    <cellStyle name="_ET_STYLE_NoName_00_ 2 2 6 2 2 6 2" xfId="9699"/>
    <cellStyle name="_ET_STYLE_NoName_00_ 6 4 4 3 2 2" xfId="9700"/>
    <cellStyle name="_ET_STYLE_NoName_00_ 4 4 2 3 2 6" xfId="9701"/>
    <cellStyle name="_ET_STYLE_NoName_00_ 4 2 8 2 2 3" xfId="9702"/>
    <cellStyle name="_ET_STYLE_NoName_00_ 2 2 6 2 2 7" xfId="9703"/>
    <cellStyle name="_ET_STYLE_NoName_00_ 6 4 4 3 2 2 2" xfId="9704"/>
    <cellStyle name="_ET_STYLE_NoName_00_ 2 2 6 2 2 7 2" xfId="9705"/>
    <cellStyle name="_ET_STYLE_NoName_00_ 2 6 3 4 2 2 3 3" xfId="9706"/>
    <cellStyle name="_ET_STYLE_NoName_00_ 2 2 6 2 2 7 2 2" xfId="9707"/>
    <cellStyle name="_ET_STYLE_NoName_00_ 2 2 6 2 2 7 3" xfId="9708"/>
    <cellStyle name="_ET_STYLE_NoName_00_ 6 4 4 3 2 3" xfId="9709"/>
    <cellStyle name="_ET_STYLE_NoName_00_ 2 2 6 2 2 8" xfId="9710"/>
    <cellStyle name="_ET_STYLE_NoName_00_ 2 2 6 2 3" xfId="9711"/>
    <cellStyle name="_ET_STYLE_NoName_00_ 2 2 6 2 3 2" xfId="9712"/>
    <cellStyle name="_ET_STYLE_NoName_00_ 2 2 6 2 3 2 2" xfId="9713"/>
    <cellStyle name="_ET_STYLE_NoName_00_ 2 2 6 2 3 2 2 2" xfId="9714"/>
    <cellStyle name="_ET_STYLE_NoName_00_ 2 2 6 2 3 2 2 2 2" xfId="9715"/>
    <cellStyle name="_ET_STYLE_NoName_00_ 2 2 6 2 3 2 2 3" xfId="9716"/>
    <cellStyle name="_ET_STYLE_NoName_00_ 2 5 4 2 2 2 4 3" xfId="9717"/>
    <cellStyle name="_ET_STYLE_NoName_00_ 2 2 6 2 3 2 2 3 2" xfId="9718"/>
    <cellStyle name="_ET_STYLE_NoName_00_ 2 2 6 2 3 2 2 3 2 2" xfId="9719"/>
    <cellStyle name="_ET_STYLE_NoName_00_ 2 2 6 2 3 2 2 3 3" xfId="9720"/>
    <cellStyle name="_ET_STYLE_NoName_00_ 5 4 4 2 2 4 2" xfId="9721"/>
    <cellStyle name="_ET_STYLE_NoName_00_ 2 2 6 2 3 2 2 4" xfId="9722"/>
    <cellStyle name="_ET_STYLE_NoName_00_ 2 2 6 2 3 2 3" xfId="9723"/>
    <cellStyle name="_ET_STYLE_NoName_00_ 2 2 6 2 3 2 4" xfId="9724"/>
    <cellStyle name="_ET_STYLE_NoName_00_ 2 2 6 2 3 2 4 2" xfId="9725"/>
    <cellStyle name="_ET_STYLE_NoName_00_ 2 2 6 2 3 2 4 2 2" xfId="9726"/>
    <cellStyle name="_ET_STYLE_NoName_00_ 2 2 6 2 3 2 4 3" xfId="9727"/>
    <cellStyle name="常规 2 3 3 3 4 2" xfId="9728"/>
    <cellStyle name="_ET_STYLE_NoName_00_ 4 4 2 3 3 2" xfId="9729"/>
    <cellStyle name="_ET_STYLE_NoName_00_ 2 2 6 2 3 3" xfId="9730"/>
    <cellStyle name="常规 2 3 3 3 4 2 2" xfId="9731"/>
    <cellStyle name="_ET_STYLE_NoName_00_ 4 4 2 3 3 2 2" xfId="9732"/>
    <cellStyle name="_ET_STYLE_NoName_00_ 2 2 6 2 3 3 2" xfId="9733"/>
    <cellStyle name="_ET_STYLE_NoName_00_ 4 4 2 3 3 2 3" xfId="9734"/>
    <cellStyle name="_ET_STYLE_NoName_00_ 2 2 6 2 3 3 3" xfId="9735"/>
    <cellStyle name="_ET_STYLE_NoName_00_ 2 2 6 2 3 3 3 2" xfId="9736"/>
    <cellStyle name="_ET_STYLE_NoName_00_ 2 5 4 2 3 3 3 3" xfId="9737"/>
    <cellStyle name="_ET_STYLE_NoName_00_ 2 2 6 2 3 3 3 2 2" xfId="9738"/>
    <cellStyle name="_ET_STYLE_NoName_00_ 5 2 2 2 2 3 2 2 2" xfId="9739"/>
    <cellStyle name="_ET_STYLE_NoName_00_ 2 2 6 2 3 3 4" xfId="9740"/>
    <cellStyle name="常规 2 3 3 3 4 3" xfId="9741"/>
    <cellStyle name="_ET_STYLE_NoName_00_ 4 4 2 3 3 3" xfId="9742"/>
    <cellStyle name="_ET_STYLE_NoName_00_ 2 2 6 2 3 4" xfId="9743"/>
    <cellStyle name="常规 3 3 4 2 8" xfId="9744"/>
    <cellStyle name="_ET_STYLE_NoName_00_ 4 4 2 3 3 3 2" xfId="9745"/>
    <cellStyle name="_ET_STYLE_NoName_00_ 2 2 6 2 3 4 2" xfId="9746"/>
    <cellStyle name="常规 12 3 2 3 2 2" xfId="9747"/>
    <cellStyle name="_ET_STYLE_NoName_00_ 4 4 2 3 3 4" xfId="9748"/>
    <cellStyle name="_ET_STYLE_NoName_00_ 2 2 6 2 3 5" xfId="9749"/>
    <cellStyle name="常规 3 3 4 3 8" xfId="9750"/>
    <cellStyle name="_ET_STYLE_NoName_00_ 4 4 2 3 3 4 2" xfId="9751"/>
    <cellStyle name="_ET_STYLE_NoName_00_ 2 2 6 2 3 5 2" xfId="9752"/>
    <cellStyle name="_ET_STYLE_NoName_00_ 2 2 6 2 3 5 2 2" xfId="9753"/>
    <cellStyle name="_ET_STYLE_NoName_00_ 2 2 6 2 3 5 3" xfId="9754"/>
    <cellStyle name="_ET_STYLE_NoName_00_ 4 4 2 3 3 5" xfId="9755"/>
    <cellStyle name="_ET_STYLE_NoName_00_ 4 2 8 2 3 2" xfId="9756"/>
    <cellStyle name="_ET_STYLE_NoName_00_ 2 2 6 2 3 6" xfId="9757"/>
    <cellStyle name="_ET_STYLE_NoName_00_ 4 2 8 2 3 2 2" xfId="9758"/>
    <cellStyle name="_ET_STYLE_NoName_00_ 2 2 6 2 3 6 2" xfId="9759"/>
    <cellStyle name="_ET_STYLE_NoName_00_ 2 2 6 2 3 6 2 2" xfId="9760"/>
    <cellStyle name="_ET_STYLE_NoName_00_ 2 2 6 2 3 6 3" xfId="9761"/>
    <cellStyle name="_ET_STYLE_NoName_00_ 6 4 4 3 3 2" xfId="9762"/>
    <cellStyle name="_ET_STYLE_NoName_00_ 4 2 8 2 3 3" xfId="9763"/>
    <cellStyle name="_ET_STYLE_NoName_00_ 2 2 6 2 3 7" xfId="9764"/>
    <cellStyle name="_ET_STYLE_NoName_00_ 2 2 6 2 4" xfId="9765"/>
    <cellStyle name="_ET_STYLE_NoName_00_ 6 3 5 2" xfId="9766"/>
    <cellStyle name="_ET_STYLE_NoName_00_ 2 2 6 2 4 2" xfId="9767"/>
    <cellStyle name="_ET_STYLE_NoName_00_ 6 3 5 2 2" xfId="9768"/>
    <cellStyle name="常规 2 2 4 2 3 6" xfId="9769"/>
    <cellStyle name="_ET_STYLE_NoName_00_ 2 2 6 2 4 2 2" xfId="9770"/>
    <cellStyle name="_ET_STYLE_NoName_00_ 6 3 5 2 2 2" xfId="9771"/>
    <cellStyle name="常规 2 2 4 2 3 6 2" xfId="9772"/>
    <cellStyle name="_ET_STYLE_NoName_00_ 2 2 6 2 4 2 2 2" xfId="9773"/>
    <cellStyle name="_ET_STYLE_NoName_00_ 6 3 5 2 2 2 2" xfId="9774"/>
    <cellStyle name="_ET_STYLE_NoName_00_ 2 5 4 3 2 2 3 3" xfId="9775"/>
    <cellStyle name="_ET_STYLE_NoName_00_ 2 2 6 2 4 2 2 2 2" xfId="9776"/>
    <cellStyle name="_ET_STYLE_NoName_00_ 2 2 6 2 4 2 2 3" xfId="9777"/>
    <cellStyle name="_ET_STYLE_NoName_00_ 2 2 6 2 4 2 2 3 2" xfId="9778"/>
    <cellStyle name="_ET_STYLE_NoName_00_ 2 2 6 2 4 2 2 3 2 2" xfId="9779"/>
    <cellStyle name="_ET_STYLE_NoName_00_ 2 4 2 7 2 2 3 2 2" xfId="9780"/>
    <cellStyle name="_ET_STYLE_NoName_00_ 2 2 6 2 4 2 2 3 3" xfId="9781"/>
    <cellStyle name="常规 3 2 2 2 3 2 2 3 2 2" xfId="9782"/>
    <cellStyle name="_ET_STYLE_NoName_00_ 2 2 6 2 4 2 2 4" xfId="9783"/>
    <cellStyle name="常规 2 2 4 2 3 7" xfId="9784"/>
    <cellStyle name="_ET_STYLE_NoName_00_ 2 2 6 2 4 2 3" xfId="9785"/>
    <cellStyle name="_ET_STYLE_NoName_00_ 6 3 5 2 2 3" xfId="9786"/>
    <cellStyle name="常规 2 2 4 2 3 8" xfId="9787"/>
    <cellStyle name="_ET_STYLE_NoName_00_ 2 2 6 2 4 2 4" xfId="9788"/>
    <cellStyle name="_ET_STYLE_NoName_00_ 2 2 6 2 4 2 4 2" xfId="9789"/>
    <cellStyle name="_ET_STYLE_NoName_00_ 2 2 6 2 4 2 4 2 2" xfId="9790"/>
    <cellStyle name="_ET_STYLE_NoName_00_ 2 2 6 2 4 2 4 3" xfId="9791"/>
    <cellStyle name="常规 2 3 3 3 5 2" xfId="9792"/>
    <cellStyle name="常规 20 2 5 3 2 2 2" xfId="9793"/>
    <cellStyle name="_ET_STYLE_NoName_00_ 2 2 6 2 4 3" xfId="9794"/>
    <cellStyle name="_ET_STYLE_NoName_00_ 6 3 5 2 3" xfId="9795"/>
    <cellStyle name="_ET_STYLE_NoName_00_ 4 4 2 3 4 2" xfId="9796"/>
    <cellStyle name="常规 2 3 3 3 5 2 2" xfId="9797"/>
    <cellStyle name="常规 2 2 4 2 4 6" xfId="9798"/>
    <cellStyle name="_ET_STYLE_NoName_00_ 2 2 6 2 4 3 2" xfId="9799"/>
    <cellStyle name="_ET_STYLE_NoName_00_ 6 3 5 2 3 2" xfId="9800"/>
    <cellStyle name="_ET_STYLE_NoName_00_ 4 4 2 3 4 2 2" xfId="9801"/>
    <cellStyle name="常规 2 2 4 2 4 7" xfId="9802"/>
    <cellStyle name="_ET_STYLE_NoName_00_ 2 2 6 2 4 3 3" xfId="9803"/>
    <cellStyle name="_ET_STYLE_NoName_00_ 6 3 5 2 3 3" xfId="9804"/>
    <cellStyle name="常规 2 3 2 2 2 2 4" xfId="9805"/>
    <cellStyle name="_ET_STYLE_NoName_00_ 2 2 6 2 4 3 3 2 2" xfId="9806"/>
    <cellStyle name="_ET_STYLE_NoName_00_ 2 2 6 2 4 3 3 3" xfId="9807"/>
    <cellStyle name="_ET_STYLE_NoName_00_ 5 2 2 2 2 3 3 2 2" xfId="9808"/>
    <cellStyle name="_ET_STYLE_NoName_00_ 2 2 6 2 4 3 4" xfId="9809"/>
    <cellStyle name="常规 2 3 3 3 5 3" xfId="9810"/>
    <cellStyle name="_ET_STYLE_NoName_00_ 2 2 6 2 4 4" xfId="9811"/>
    <cellStyle name="_ET_STYLE_NoName_00_ 6 3 5 2 4" xfId="9812"/>
    <cellStyle name="_ET_STYLE_NoName_00_ 4 4 2 3 4 3" xfId="9813"/>
    <cellStyle name="常规 2 8 5 2 2 2" xfId="9814"/>
    <cellStyle name="常规 2 2 4 2 5 6" xfId="9815"/>
    <cellStyle name="_ET_STYLE_NoName_00_ 2 2 6 2 4 4 2" xfId="9816"/>
    <cellStyle name="_ET_STYLE_NoName_00_ 6 3 5 2 4 2" xfId="9817"/>
    <cellStyle name="_ET_STYLE_NoName_00_ 2 2 6 2 4 5" xfId="9818"/>
    <cellStyle name="_ET_STYLE_NoName_00_ 6 3 5 2 5" xfId="9819"/>
    <cellStyle name="_ET_STYLE_NoName_00_ 4 9 4 2 2" xfId="9820"/>
    <cellStyle name="_ET_STYLE_NoName_00_ 2 2 6 2 4 5 2" xfId="9821"/>
    <cellStyle name="_ET_STYLE_NoName_00_ 2 2 6 2 4 5 2 2" xfId="9822"/>
    <cellStyle name="_ET_STYLE_NoName_00_ 2 2 6 2 4 5 3" xfId="9823"/>
    <cellStyle name="_ET_STYLE_NoName_00_ 4 2 8 2 4 2" xfId="9824"/>
    <cellStyle name="_ET_STYLE_NoName_00_ 2 2 6 2 4 6" xfId="9825"/>
    <cellStyle name="_ET_STYLE_NoName_00_ 2 2 6 2 5" xfId="9826"/>
    <cellStyle name="_ET_STYLE_NoName_00_ 6 3 5 3" xfId="9827"/>
    <cellStyle name="_ET_STYLE_NoName_00_ 2 2 6 2 5 2" xfId="9828"/>
    <cellStyle name="_ET_STYLE_NoName_00_ 6 3 5 3 2" xfId="9829"/>
    <cellStyle name="常规 2 2 4 3 3 6" xfId="9830"/>
    <cellStyle name="_ET_STYLE_NoName_00_ 2 2 6 2 5 2 2" xfId="9831"/>
    <cellStyle name="_ET_STYLE_NoName_00_ 6 3 5 3 2 2" xfId="9832"/>
    <cellStyle name="常规 2 2 4 3 3 7" xfId="9833"/>
    <cellStyle name="_ET_STYLE_NoName_00_ 2 2 6 2 5 2 3" xfId="9834"/>
    <cellStyle name="常规 2 2 4 3 3 7 2" xfId="9835"/>
    <cellStyle name="_ET_STYLE_NoName_00_ 2 2 6 2 5 2 3 2" xfId="9836"/>
    <cellStyle name="常规 2 2 4 3 3 7 2 2" xfId="9837"/>
    <cellStyle name="_ET_STYLE_NoName_00_ 2 2 6 2 5 2 3 2 2" xfId="9838"/>
    <cellStyle name="常规 2 2 4 3 3 7 3" xfId="9839"/>
    <cellStyle name="_ET_STYLE_NoName_00_ 2 2 6 2 5 2 3 3" xfId="9840"/>
    <cellStyle name="常规 3 2 2 3 2 3 2 3 2" xfId="9841"/>
    <cellStyle name="常规 2 2 4 3 3 8" xfId="9842"/>
    <cellStyle name="_ET_STYLE_NoName_00_ 3 6 2 4 2 2 2 2" xfId="9843"/>
    <cellStyle name="_ET_STYLE_NoName_00_ 2 2 6 2 5 2 4" xfId="9844"/>
    <cellStyle name="常规 2 3 3 3 6 2" xfId="9845"/>
    <cellStyle name="常规 3 2 3 2 3 2 2 2" xfId="9846"/>
    <cellStyle name="_ET_STYLE_NoName_00_ 2 2 6 2 5 3" xfId="9847"/>
    <cellStyle name="_ET_STYLE_NoName_00_ 6 3 5 3 3" xfId="9848"/>
    <cellStyle name="_ET_STYLE_NoName_00_ 5 3 2 2 2 2 2 2" xfId="9849"/>
    <cellStyle name="_ET_STYLE_NoName_00_ 4 4 2 3 5 2" xfId="9850"/>
    <cellStyle name="常规 2 2 4 3 4 6" xfId="9851"/>
    <cellStyle name="_ET_STYLE_NoName_00_ 5 3 2 2 2 2 2 2 2" xfId="9852"/>
    <cellStyle name="_ET_STYLE_NoName_00_ 4 4 2 3 5 2 2" xfId="9853"/>
    <cellStyle name="常规 3 2 3 2 3 2 2 2 2" xfId="9854"/>
    <cellStyle name="_ET_STYLE_NoName_00_ 2 2 6 2 5 3 2" xfId="9855"/>
    <cellStyle name="_ET_STYLE_NoName_00_ 5 3 2 2 2 2 2 3" xfId="9856"/>
    <cellStyle name="_ET_STYLE_NoName_00_ 4 4 2 3 5 3" xfId="9857"/>
    <cellStyle name="常规 3 2 3 2 3 2 2 3" xfId="9858"/>
    <cellStyle name="_ET_STYLE_NoName_00_ 2 2 6 2 5 4" xfId="9859"/>
    <cellStyle name="常规 2 8 5 3 2 2" xfId="9860"/>
    <cellStyle name="常规 2 2 4 3 5 6" xfId="9861"/>
    <cellStyle name="常规 3 2 3 2 3 2 2 3 2" xfId="9862"/>
    <cellStyle name="_ET_STYLE_NoName_00_ 2 2 6 2 5 4 2" xfId="9863"/>
    <cellStyle name="常规 3 2 3 2 3 2 2 3 2 2" xfId="9864"/>
    <cellStyle name="_ET_STYLE_NoName_00_ 2 2 6 2 5 4 2 2" xfId="9865"/>
    <cellStyle name="常规 3 2 3 2 3 2 2 3 3" xfId="9866"/>
    <cellStyle name="_ET_STYLE_NoName_00_ 2 2 6 2 5 4 3" xfId="9867"/>
    <cellStyle name="常规 3 2 3 2 3 2 2 4" xfId="9868"/>
    <cellStyle name="_ET_STYLE_NoName_00_ 2 2 6 2 5 5" xfId="9869"/>
    <cellStyle name="常规 2 2 3 2 4 4 2 2" xfId="9870"/>
    <cellStyle name="_ET_STYLE_NoName_00_ 2 2 6 2 6" xfId="9871"/>
    <cellStyle name="_ET_STYLE_NoName_00_ 6 3 5 4" xfId="9872"/>
    <cellStyle name="_ET_STYLE_NoName_00_ 2 2 6 2 6 2" xfId="9873"/>
    <cellStyle name="_ET_STYLE_NoName_00_ 6 3 5 4 2" xfId="9874"/>
    <cellStyle name="常规 2 2 4 4 3 6" xfId="9875"/>
    <cellStyle name="_ET_STYLE_NoName_00_ 2 2 6 2 6 2 2" xfId="9876"/>
    <cellStyle name="_ET_STYLE_NoName_00_ 6 3 5 4 2 2" xfId="9877"/>
    <cellStyle name="常规 2 3 3 3 7 2" xfId="9878"/>
    <cellStyle name="常规 3 2 3 2 3 2 3 2" xfId="9879"/>
    <cellStyle name="_ET_STYLE_NoName_00_ 2 2 6 2 6 3" xfId="9880"/>
    <cellStyle name="_ET_STYLE_NoName_00_ 6 3 5 4 3" xfId="9881"/>
    <cellStyle name="_ET_STYLE_NoName_00_ 5 3 2 2 2 2 3 2" xfId="9882"/>
    <cellStyle name="_ET_STYLE_NoName_00_ 4 4 2 3 6 2" xfId="9883"/>
    <cellStyle name="常规 2 3 3 3 7 2 2" xfId="9884"/>
    <cellStyle name="常规 2 2 4 4 4 6" xfId="9885"/>
    <cellStyle name="_ET_STYLE_NoName_00_ 5 3 2 2 2 2 3 2 2" xfId="9886"/>
    <cellStyle name="常规 3 2 3 2 3 2 3 2 2" xfId="9887"/>
    <cellStyle name="_ET_STYLE_NoName_00_ 2 2 6 2 6 3 2" xfId="9888"/>
    <cellStyle name="常规 2 2 4 4 2 3 4 3" xfId="9889"/>
    <cellStyle name="常规 2 2 4 4 4 6 2" xfId="9890"/>
    <cellStyle name="_ET_STYLE_NoName_00_ 2 2 6 2 6 3 2 2" xfId="9891"/>
    <cellStyle name="常规 2 2 4 4 4 7" xfId="9892"/>
    <cellStyle name="_ET_STYLE_NoName_00_ 2 2 6 2 6 3 3" xfId="9893"/>
    <cellStyle name="常规 2 3 3 3 7 3" xfId="9894"/>
    <cellStyle name="_ET_STYLE_NoName_00_ 5 3 2 2 2 2 3 3" xfId="9895"/>
    <cellStyle name="常规 3 2 3 2 3 2 3 3" xfId="9896"/>
    <cellStyle name="_ET_STYLE_NoName_00_ 2 2 6 2 6 4" xfId="9897"/>
    <cellStyle name="_ET_STYLE_NoName_00_ 7 4 2 3 2 2 3 2 2" xfId="9898"/>
    <cellStyle name="_ET_STYLE_NoName_00_ 2 2 6 2 7" xfId="9899"/>
    <cellStyle name="_ET_STYLE_NoName_00_ 6 3 5 5" xfId="9900"/>
    <cellStyle name="常规 2 3 3 2 2 2 6" xfId="9901"/>
    <cellStyle name="_ET_STYLE_NoName_00_ 2 2 6 2 7 2" xfId="9902"/>
    <cellStyle name="_ET_STYLE_NoName_00_ 6 3 5 5 2" xfId="9903"/>
    <cellStyle name="_ET_STYLE_NoName_00_ 2 2 6 2 8" xfId="9904"/>
    <cellStyle name="_ET_STYLE_NoName_00_ 6 3 5 6" xfId="9905"/>
    <cellStyle name="_ET_STYLE_NoName_00_ 2 2 6 3" xfId="9906"/>
    <cellStyle name="_ET_STYLE_NoName_00_ 2 2 6 3 2 2" xfId="9907"/>
    <cellStyle name="_ET_STYLE_NoName_00_ 2 2 6 3 2 2 2" xfId="9908"/>
    <cellStyle name="_ET_STYLE_NoName_00_ 2 2 6 3 2 2 2 2" xfId="9909"/>
    <cellStyle name="_ET_STYLE_NoName_00_ 2 6 4 4 2 5" xfId="9910"/>
    <cellStyle name="_ET_STYLE_NoName_00_ 2 2 6 3 2 2 2 2 2" xfId="9911"/>
    <cellStyle name="_ET_STYLE_NoName_00_ 2 2 6 3 2 2 2 3" xfId="9912"/>
    <cellStyle name="_ET_STYLE_NoName_00_ 2 6 4 2 3 2 5" xfId="9913"/>
    <cellStyle name="_ET_STYLE_NoName_00_ 2 2 6 3 2 2 2 3 2" xfId="9914"/>
    <cellStyle name="_ET_STYLE_NoName_00_ 2 2 6 3 2 2 2 3 2 2" xfId="9915"/>
    <cellStyle name="_ET_STYLE_NoName_00_ 2 2 6 3 2 2 2 3 3" xfId="9916"/>
    <cellStyle name="_ET_STYLE_NoName_00_ 3 4 2 4 3 3 2 2" xfId="9917"/>
    <cellStyle name="_ET_STYLE_NoName_00_ 2 2 6 3 2 2 2 4" xfId="9918"/>
    <cellStyle name="_ET_STYLE_NoName_00_ 2 4 2 4 6 2" xfId="9919"/>
    <cellStyle name="_ET_STYLE_NoName_00_ 2 2 6 3 2 2 3" xfId="9920"/>
    <cellStyle name="_ET_STYLE_NoName_00_ 2 2 6 3 2 2 3 2" xfId="9921"/>
    <cellStyle name="_ET_STYLE_NoName_00_ 2 2 6 3 2 2 4" xfId="9922"/>
    <cellStyle name="_ET_STYLE_NoName_00_ 2 2 6 3 2 2 4 2" xfId="9923"/>
    <cellStyle name="_ET_STYLE_NoName_00_ 2 2 6 3 2 2 4 2 2" xfId="9924"/>
    <cellStyle name="_ET_STYLE_NoName_00_ 2 2 6 3 2 2 5" xfId="9925"/>
    <cellStyle name="常规 2 3 3 4 3 2" xfId="9926"/>
    <cellStyle name="_ET_STYLE_NoName_00_ 4 4 2 4 2 2" xfId="9927"/>
    <cellStyle name="_ET_STYLE_NoName_00_ 2 2 6 3 2 3" xfId="9928"/>
    <cellStyle name="常规 2 3 3 4 3 2 2" xfId="9929"/>
    <cellStyle name="_ET_STYLE_NoName_00_ 4 4 2 4 2 2 2" xfId="9930"/>
    <cellStyle name="_ET_STYLE_NoName_00_ 4 2 2 2 2 2 6" xfId="9931"/>
    <cellStyle name="_ET_STYLE_NoName_00_ 2 2 6 3 2 3 2" xfId="9932"/>
    <cellStyle name="常规 2 3 3 4 3 2 2 2" xfId="9933"/>
    <cellStyle name="_ET_STYLE_NoName_00_ 4 4 2 4 2 2 2 2" xfId="9934"/>
    <cellStyle name="_ET_STYLE_NoName_00_ 2 2 6 3 2 3 2 2" xfId="9935"/>
    <cellStyle name="_ET_STYLE_NoName_00_ 2 4 2 4 7 2 2" xfId="9936"/>
    <cellStyle name="_ET_STYLE_NoName_00_ 2 2 6 3 2 3 3 2" xfId="9937"/>
    <cellStyle name="_ET_STYLE_NoName_00_ 2 2 6 3 2 3 3 2 2" xfId="9938"/>
    <cellStyle name="_ET_STYLE_NoName_00_ 2 2 6 3 2 3 3 3" xfId="9939"/>
    <cellStyle name="_ET_STYLE_NoName_00_ 2 4 2 4 7 3" xfId="9940"/>
    <cellStyle name="_ET_STYLE_NoName_00_ 2 2 6 3 2 3 4" xfId="9941"/>
    <cellStyle name="常规 2 3 3 4 3 3" xfId="9942"/>
    <cellStyle name="_ET_STYLE_NoName_00_ 4 4 2 4 2 3" xfId="9943"/>
    <cellStyle name="_ET_STYLE_NoName_00_ 2 2 6 3 2 4" xfId="9944"/>
    <cellStyle name="常规 2 3 3 4 3 3 2" xfId="9945"/>
    <cellStyle name="_ET_STYLE_NoName_00_ 5 5 2 2 7" xfId="9946"/>
    <cellStyle name="常规 3 4 3 2 8" xfId="9947"/>
    <cellStyle name="_ET_STYLE_NoName_00_ 4 4 2 4 2 3 2" xfId="9948"/>
    <cellStyle name="_ET_STYLE_NoName_00_ 2 2 6 3 2 4 2" xfId="9949"/>
    <cellStyle name="常规 2 3 3 4 3 4" xfId="9950"/>
    <cellStyle name="_ET_STYLE_NoName_00_ 4 4 2 4 2 4" xfId="9951"/>
    <cellStyle name="_ET_STYLE_NoName_00_ 2 2 6 3 2 5" xfId="9952"/>
    <cellStyle name="常规 2 2 5 3 2 2 2 3" xfId="9953"/>
    <cellStyle name="常规 2 3 3 4 3 4 2" xfId="9954"/>
    <cellStyle name="_ET_STYLE_NoName_00_ 5 5 2 3 7" xfId="9955"/>
    <cellStyle name="常规 3 4 3 3 8" xfId="9956"/>
    <cellStyle name="_ET_STYLE_NoName_00_ 4 4 2 4 2 4 2" xfId="9957"/>
    <cellStyle name="_ET_STYLE_NoName_00_ 2 2 6 3 2 5 2" xfId="9958"/>
    <cellStyle name="常规 2 2 5 3 2 2 2 3 2" xfId="9959"/>
    <cellStyle name="_ET_STYLE_NoName_00_ 2 2 6 3 2 5 2 2" xfId="9960"/>
    <cellStyle name="常规 2 2 5 3 2 2 2 4" xfId="9961"/>
    <cellStyle name="常规 3 2 2 9 2 2 2" xfId="9962"/>
    <cellStyle name="_ET_STYLE_NoName_00_ 3 3 4 3 2 4 2 2" xfId="9963"/>
    <cellStyle name="_ET_STYLE_NoName_00_ 2 2 6 3 2 5 3" xfId="9964"/>
    <cellStyle name="常规 2 3 3 4 3 5" xfId="9965"/>
    <cellStyle name="_ET_STYLE_NoName_00_ 4 4 2 4 2 5" xfId="9966"/>
    <cellStyle name="_ET_STYLE_NoName_00_ 4 2 8 3 2 2" xfId="9967"/>
    <cellStyle name="_ET_STYLE_NoName_00_ 2 2 6 3 2 6" xfId="9968"/>
    <cellStyle name="常规 2 2 5 3 2 2 3 3" xfId="9969"/>
    <cellStyle name="_ET_STYLE_NoName_00_ 2 2 6 3 2 6 2" xfId="9970"/>
    <cellStyle name="_ET_STYLE_NoName_00_ 2 2 6 3 2 6 2 2" xfId="9971"/>
    <cellStyle name="_ET_STYLE_NoName_00_ 2 2 6 3 2 6 3" xfId="9972"/>
    <cellStyle name="_ET_STYLE_NoName_00_ 2 2 6 3 3" xfId="9973"/>
    <cellStyle name="_ET_STYLE_NoName_00_ 2 2 6 3 3 2" xfId="9974"/>
    <cellStyle name="_ET_STYLE_NoName_00_ 2 2 6 3 3 2 2" xfId="9975"/>
    <cellStyle name="_ET_STYLE_NoName_00_ 2 5 5 2 2 2 3 3" xfId="9976"/>
    <cellStyle name="_ET_STYLE_NoName_00_ 2 2 6 3 3 2 2 2 2" xfId="9977"/>
    <cellStyle name="_ET_STYLE_NoName_00_ 2 2 6 3 3 2 2 3" xfId="9978"/>
    <cellStyle name="_ET_STYLE_NoName_00_ 2 2 6 3 3 2 2 3 2" xfId="9979"/>
    <cellStyle name="_ET_STYLE_NoName_00_ 2 2 6 3 3 2 2 3 2 2" xfId="9980"/>
    <cellStyle name="_ET_STYLE_NoName_00_ 2 2 6 3 3 2 2 3 3" xfId="9981"/>
    <cellStyle name="_ET_STYLE_NoName_00_ 2 2 6 3 3 2 2 4" xfId="9982"/>
    <cellStyle name="_ET_STYLE_NoName_00_ 2 4 2 5 6 2" xfId="9983"/>
    <cellStyle name="_ET_STYLE_NoName_00_ 8 5 2 2 2 2" xfId="9984"/>
    <cellStyle name="_ET_STYLE_NoName_00_ 2 2 6 3 3 2 3" xfId="9985"/>
    <cellStyle name="_ET_STYLE_NoName_00_ 2 4 2 5 6 2 2" xfId="9986"/>
    <cellStyle name="_ET_STYLE_NoName_00_ 8 5 2 2 2 2 2" xfId="9987"/>
    <cellStyle name="_ET_STYLE_NoName_00_ 2 2 6 3 3 2 3 2" xfId="9988"/>
    <cellStyle name="_ET_STYLE_NoName_00_ 2 4 2 5 6 3" xfId="9989"/>
    <cellStyle name="_ET_STYLE_NoName_00_ 8 5 2 2 2 3" xfId="9990"/>
    <cellStyle name="_ET_STYLE_NoName_00_ 2 2 6 3 3 2 4" xfId="9991"/>
    <cellStyle name="_ET_STYLE_NoName_00_ 2 3 2 2 2 2 5 2 2" xfId="9992"/>
    <cellStyle name="_ET_STYLE_NoName_00_ 2 2 6 3 3 2 4 2" xfId="9993"/>
    <cellStyle name="_ET_STYLE_NoName_00_ 2 2 6 3 3 2 4 2 2" xfId="9994"/>
    <cellStyle name="_ET_STYLE_NoName_00_ 2 2 6 3 3 2 4 3" xfId="9995"/>
    <cellStyle name="常规 2 3 3 4 4 2" xfId="9996"/>
    <cellStyle name="常规 7 4 2 4 5 2 2" xfId="9997"/>
    <cellStyle name="_ET_STYLE_NoName_00_ 4 4 2 4 3 2" xfId="9998"/>
    <cellStyle name="_ET_STYLE_NoName_00_ 2 2 6 3 3 3" xfId="9999"/>
    <cellStyle name="常规 2 3 3 4 4 2 2" xfId="10000"/>
    <cellStyle name="_ET_STYLE_NoName_00_ 4 4 2 4 3 2 2" xfId="10001"/>
    <cellStyle name="_ET_STYLE_NoName_00_ 4 2 2 2 3 2 6" xfId="10002"/>
    <cellStyle name="_ET_STYLE_NoName_00_ 2 2 6 3 3 3 2" xfId="10003"/>
    <cellStyle name="_ET_STYLE_NoName_00_ 2 2 6 3 3 3 2 2" xfId="10004"/>
    <cellStyle name="_ET_STYLE_NoName_00_ 8 5 2 2 3 2" xfId="10005"/>
    <cellStyle name="_ET_STYLE_NoName_00_ 4 2 5 2 2 3 2 2" xfId="10006"/>
    <cellStyle name="_ET_STYLE_NoName_00_ 2 2 6 3 3 3 3" xfId="10007"/>
    <cellStyle name="_ET_STYLE_NoName_00_ 8 5 2 2 3 2 2" xfId="10008"/>
    <cellStyle name="_ET_STYLE_NoName_00_ 2 2 6 3 3 3 3 2" xfId="10009"/>
    <cellStyle name="常规 2 2 4 9" xfId="10010"/>
    <cellStyle name="_ET_STYLE_NoName_00_ 2 2 6 3 3 3 3 2 2" xfId="10011"/>
    <cellStyle name="_ET_STYLE_NoName_00_ 8 5 2 2 3 3" xfId="10012"/>
    <cellStyle name="_ET_STYLE_NoName_00_ 2 2 6 3 3 3 4" xfId="10013"/>
    <cellStyle name="常规 2 3 3 4 4 3" xfId="10014"/>
    <cellStyle name="_ET_STYLE_NoName_00_ 4 4 2 4 3 3" xfId="10015"/>
    <cellStyle name="_ET_STYLE_NoName_00_ 2 2 6 3 3 4" xfId="10016"/>
    <cellStyle name="_ET_STYLE_NoName_00_ 2 2 6 3 3 4 2" xfId="10017"/>
    <cellStyle name="_ET_STYLE_NoName_00_ 2 2 6 3 3 5" xfId="10018"/>
    <cellStyle name="常规 2 2 5 3 2 3 2 3" xfId="10019"/>
    <cellStyle name="_ET_STYLE_NoName_00_ 2 2 6 3 3 5 2" xfId="10020"/>
    <cellStyle name="_ET_STYLE_NoName_00_ 2 2 6 3 3 5 2 2" xfId="10021"/>
    <cellStyle name="_ET_STYLE_NoName_00_ 2 2 6 3 3 5 3" xfId="10022"/>
    <cellStyle name="常规 8 2 2 3 2 2 2" xfId="10023"/>
    <cellStyle name="_ET_STYLE_NoName_00_ 2 2 6 3 3 6" xfId="10024"/>
    <cellStyle name="_ET_STYLE_NoName_00_ 2 2 6 3 4" xfId="10025"/>
    <cellStyle name="_ET_STYLE_NoName_00_ 6 3 6 2" xfId="10026"/>
    <cellStyle name="_ET_STYLE_NoName_00_ 2 2 6 3 4 2" xfId="10027"/>
    <cellStyle name="_ET_STYLE_NoName_00_ 6 3 6 2 2" xfId="10028"/>
    <cellStyle name="常规 2 2 5 2 3 6" xfId="10029"/>
    <cellStyle name="_ET_STYLE_NoName_00_ 2 2 6 3 4 2 2" xfId="10030"/>
    <cellStyle name="_ET_STYLE_NoName_00_ 6 3 6 2 2 2" xfId="10031"/>
    <cellStyle name="常规 2 2 5 2 3 6 2" xfId="10032"/>
    <cellStyle name="_ET_STYLE_NoName_00_ 2 2 6 3 4 2 2 2" xfId="10033"/>
    <cellStyle name="常规 2 2 5 2 3 7" xfId="10034"/>
    <cellStyle name="_ET_STYLE_NoName_00_ 8 5 2 3 2 2" xfId="10035"/>
    <cellStyle name="_ET_STYLE_NoName_00_ 2 2 6 3 4 2 3" xfId="10036"/>
    <cellStyle name="常规 2 2 5 2 3 7 2" xfId="10037"/>
    <cellStyle name="_ET_STYLE_NoName_00_ 2 2 6 3 4 2 3 2" xfId="10038"/>
    <cellStyle name="常规 2 2 5 2 3 7 2 2" xfId="10039"/>
    <cellStyle name="_ET_STYLE_NoName_00_ 2 2 6 3 4 2 3 2 2" xfId="10040"/>
    <cellStyle name="_ET_STYLE_NoName_00_ 2 6 4 2 7 2 2" xfId="10041"/>
    <cellStyle name="常规 2 2 5 2 3 7 3" xfId="10042"/>
    <cellStyle name="常规 3 6 2 2 2 3 4 2" xfId="10043"/>
    <cellStyle name="_ET_STYLE_NoName_00_ 2 2 6 3 4 2 3 3" xfId="10044"/>
    <cellStyle name="常规 2 2 5 2 3 8" xfId="10045"/>
    <cellStyle name="_ET_STYLE_NoName_00_ 2 2 6 3 4 2 4" xfId="10046"/>
    <cellStyle name="_ET_STYLE_NoName_00_ 2 3 2 2 2 2 6 2 2" xfId="10047"/>
    <cellStyle name="常规 2 3 3 4 5 2" xfId="10048"/>
    <cellStyle name="_ET_STYLE_NoName_00_ 2 2 6 3 4 3" xfId="10049"/>
    <cellStyle name="_ET_STYLE_NoName_00_ 6 3 6 2 3" xfId="10050"/>
    <cellStyle name="_ET_STYLE_NoName_00_ 4 4 2 4 4 2" xfId="10051"/>
    <cellStyle name="常规 2 3 3 4 5 2 2" xfId="10052"/>
    <cellStyle name="常规 2 2 5 2 4 6" xfId="10053"/>
    <cellStyle name="_ET_STYLE_NoName_00_ 4 4 2 4 4 2 2" xfId="10054"/>
    <cellStyle name="_ET_STYLE_NoName_00_ 2 2 6 3 4 3 2" xfId="10055"/>
    <cellStyle name="常规 2 3 3 4 5 3" xfId="10056"/>
    <cellStyle name="_ET_STYLE_NoName_00_ 4 4 2 4 4 3" xfId="10057"/>
    <cellStyle name="_ET_STYLE_NoName_00_ 2 2 6 3 4 4" xfId="10058"/>
    <cellStyle name="常规 2 2 5 2 5 6" xfId="10059"/>
    <cellStyle name="_ET_STYLE_NoName_00_ 2 2 6 3 4 4 2" xfId="10060"/>
    <cellStyle name="_ET_STYLE_NoName_00_ 2 2 6 3 4 4 2 2" xfId="10061"/>
    <cellStyle name="_ET_STYLE_NoName_00_ 2 2 6 3 4 4 3" xfId="10062"/>
    <cellStyle name="_ET_STYLE_NoName_00_ 4 9 5 2 2" xfId="10063"/>
    <cellStyle name="_ET_STYLE_NoName_00_ 2 2 6 3 4 5" xfId="10064"/>
    <cellStyle name="_ET_STYLE_NoName_00_ 2 2 6 3 5" xfId="10065"/>
    <cellStyle name="_ET_STYLE_NoName_00_ 6 3 6 3" xfId="10066"/>
    <cellStyle name="_ET_STYLE_NoName_00_ 2 2 6 3 5 2" xfId="10067"/>
    <cellStyle name="_ET_STYLE_NoName_00_ 6 3 6 3 2" xfId="10068"/>
    <cellStyle name="常规 2 2 5 3 3 6" xfId="10069"/>
    <cellStyle name="_ET_STYLE_NoName_00_ 2 2 6 3 5 2 2" xfId="10070"/>
    <cellStyle name="_ET_STYLE_NoName_00_ 6 3 6 3 2 2" xfId="10071"/>
    <cellStyle name="常规 2 3 3 4 6 2" xfId="10072"/>
    <cellStyle name="常规 3 2 3 2 3 3 2 2" xfId="10073"/>
    <cellStyle name="_ET_STYLE_NoName_00_ 2 2 6 3 5 3" xfId="10074"/>
    <cellStyle name="_ET_STYLE_NoName_00_ 6 3 6 3 3" xfId="10075"/>
    <cellStyle name="_ET_STYLE_NoName_00_ 5 3 2 2 2 3 2 2" xfId="10076"/>
    <cellStyle name="_ET_STYLE_NoName_00_ 4 4 2 4 5 2" xfId="10077"/>
    <cellStyle name="常规 2 2 5 3 4 6" xfId="10078"/>
    <cellStyle name="常规 3 2 3 2 3 3 2 2 2" xfId="10079"/>
    <cellStyle name="_ET_STYLE_NoName_00_ 2 2 6 3 5 3 2" xfId="10080"/>
    <cellStyle name="_ET_STYLE_NoName_00_ 2 2 6 3 5 3 2 2" xfId="10081"/>
    <cellStyle name="常规 3 2 3 2 3 3 2 3" xfId="10082"/>
    <cellStyle name="_ET_STYLE_NoName_00_ 2 2 6 3 5 4" xfId="10083"/>
    <cellStyle name="_ET_STYLE_NoName_00_ 2 2 6 3 6" xfId="10084"/>
    <cellStyle name="_ET_STYLE_NoName_00_ 2 4 6 3 2 2" xfId="10085"/>
    <cellStyle name="_ET_STYLE_NoName_00_ 6 3 6 4" xfId="10086"/>
    <cellStyle name="_ET_STYLE_NoName_00_ 2 2 6 3 6 2" xfId="10087"/>
    <cellStyle name="_ET_STYLE_NoName_00_ 2 4 6 3 2 2 2" xfId="10088"/>
    <cellStyle name="_ET_STYLE_NoName_00_ 6 3 6 4 2" xfId="10089"/>
    <cellStyle name="_ET_STYLE_NoName_00_ 2 2 6 3 7" xfId="10090"/>
    <cellStyle name="_ET_STYLE_NoName_00_ 2 4 6 3 2 3" xfId="10091"/>
    <cellStyle name="_ET_STYLE_NoName_00_ 6 3 6 5" xfId="10092"/>
    <cellStyle name="_ET_STYLE_NoName_00_ 4 6 2 4 2 2" xfId="10093"/>
    <cellStyle name="常规 2 3 3 2 3 2 6" xfId="10094"/>
    <cellStyle name="_ET_STYLE_NoName_00_ 4 6 2 4 2 2 2" xfId="10095"/>
    <cellStyle name="_ET_STYLE_NoName_00_ 2 2 6 3 7 2" xfId="10096"/>
    <cellStyle name="_ET_STYLE_NoName_00_ 2 4 6 3 2 3 2" xfId="10097"/>
    <cellStyle name="常规 2 3 2 3 3 5 2 2" xfId="10098"/>
    <cellStyle name="_ET_STYLE_NoName_00_ 4 6 2 4 2 2 3" xfId="10099"/>
    <cellStyle name="_ET_STYLE_NoName_00_ 4 2 7 2 2 2 2 2" xfId="10100"/>
    <cellStyle name="常规 3 2 3 2 3 3 4 2" xfId="10101"/>
    <cellStyle name="_ET_STYLE_NoName_00_ 2 2 6 3 7 3" xfId="10102"/>
    <cellStyle name="_ET_STYLE_NoName_00_ 4 6 2 4 2 3" xfId="10103"/>
    <cellStyle name="_ET_STYLE_NoName_00_ 2 2 6 3 8" xfId="10104"/>
    <cellStyle name="_ET_STYLE_NoName_00_ 2 4 6 3 2 4" xfId="10105"/>
    <cellStyle name="_ET_STYLE_NoName_00_ 2 2 6 4" xfId="10106"/>
    <cellStyle name="_ET_STYLE_NoName_00_ 2 4 2 2 2 2" xfId="10107"/>
    <cellStyle name="_ET_STYLE_NoName_00_ 3 3 4 4 2 2 3 3" xfId="10108"/>
    <cellStyle name="_ET_STYLE_NoName_00_ 2 2 6 4 2" xfId="10109"/>
    <cellStyle name="_ET_STYLE_NoName_00_ 2 4 2 2 2 2 2" xfId="10110"/>
    <cellStyle name="_ET_STYLE_NoName_00_ 2 2 6 4 2 2" xfId="10111"/>
    <cellStyle name="_ET_STYLE_NoName_00_ 2 4 2 2 2 2 2 2" xfId="10112"/>
    <cellStyle name="_ET_STYLE_NoName_00_ 2 2 6 4 2 2 2" xfId="10113"/>
    <cellStyle name="_ET_STYLE_NoName_00_ 2 4 2 2 2 2 2 2 2" xfId="10114"/>
    <cellStyle name="_ET_STYLE_NoName_00_ 2 2 6 4 2 2 2 2" xfId="10115"/>
    <cellStyle name="_ET_STYLE_NoName_00_ 2 4 2 2 2 2 2 2 2 2" xfId="10116"/>
    <cellStyle name="_ET_STYLE_NoName_00_ 2 2 6 4 2 2 3" xfId="10117"/>
    <cellStyle name="_ET_STYLE_NoName_00_ 2 4 2 2 2 2 2 2 3" xfId="10118"/>
    <cellStyle name="_ET_STYLE_NoName_00_ 2 2 6 4 2 2 3 2" xfId="10119"/>
    <cellStyle name="_ET_STYLE_NoName_00_ 2 4 2 2 2 2 2 2 3 2" xfId="10120"/>
    <cellStyle name="_ET_STYLE_NoName_00_ 2 2 6 4 2 2 3 2 2" xfId="10121"/>
    <cellStyle name="_ET_STYLE_NoName_00_ 2 4 2 2 2 2 2 2 3 2 2" xfId="10122"/>
    <cellStyle name="_ET_STYLE_NoName_00_ 2 2 6 4 2 2 3 3" xfId="10123"/>
    <cellStyle name="_ET_STYLE_NoName_00_ 2 4 2 2 2 2 2 2 3 3" xfId="10124"/>
    <cellStyle name="_ET_STYLE_NoName_00_ 2 2 6 4 2 2 4" xfId="10125"/>
    <cellStyle name="_ET_STYLE_NoName_00_ 2 4 2 2 2 2 2 2 4" xfId="10126"/>
    <cellStyle name="常规 2 3 3 5 3 2" xfId="10127"/>
    <cellStyle name="_ET_STYLE_NoName_00_ 4 4 2 5 2 2" xfId="10128"/>
    <cellStyle name="_ET_STYLE_NoName_00_ 2 2 6 4 2 3" xfId="10129"/>
    <cellStyle name="_ET_STYLE_NoName_00_ 2 4 2 2 2 2 2 3" xfId="10130"/>
    <cellStyle name="常规 2 3 3 5 3 2 2" xfId="10131"/>
    <cellStyle name="_ET_STYLE_NoName_00_ 4 4 2 5 2 2 2" xfId="10132"/>
    <cellStyle name="_ET_STYLE_NoName_00_ 2 2 6 4 2 3 2" xfId="10133"/>
    <cellStyle name="_ET_STYLE_NoName_00_ 2 4 2 2 2 2 2 3 2" xfId="10134"/>
    <cellStyle name="常规 2 3 3 5 3 3" xfId="10135"/>
    <cellStyle name="_ET_STYLE_NoName_00_ 4 4 2 5 2 3" xfId="10136"/>
    <cellStyle name="_ET_STYLE_NoName_00_ 2 2 6 4 2 4" xfId="10137"/>
    <cellStyle name="_ET_STYLE_NoName_00_ 2 4 2 2 2 2 2 4" xfId="10138"/>
    <cellStyle name="_ET_STYLE_NoName_00_ 2 2 6 4 2 4 2" xfId="10139"/>
    <cellStyle name="_ET_STYLE_NoName_00_ 2 4 2 2 2 2 2 4 2" xfId="10140"/>
    <cellStyle name="_ET_STYLE_NoName_00_ 2 2 6 4 2 4 2 2" xfId="10141"/>
    <cellStyle name="_ET_STYLE_NoName_00_ 2 4 2 2 2 2 2 4 2 2" xfId="10142"/>
    <cellStyle name="_ET_STYLE_NoName_00_ 2 2 6 4 2 5" xfId="10143"/>
    <cellStyle name="_ET_STYLE_NoName_00_ 2 4 2 2 2 2 2 5" xfId="10144"/>
    <cellStyle name="_ET_STYLE_NoName_00_ 9 3 3 2 4 2 2" xfId="10145"/>
    <cellStyle name="_ET_STYLE_NoName_00_ 2 2 6 4 3" xfId="10146"/>
    <cellStyle name="_ET_STYLE_NoName_00_ 2 4 2 2 2 2 3" xfId="10147"/>
    <cellStyle name="_ET_STYLE_NoName_00_ 2 2 6 4 3 2" xfId="10148"/>
    <cellStyle name="_ET_STYLE_NoName_00_ 2 4 2 2 2 2 3 2" xfId="10149"/>
    <cellStyle name="_ET_STYLE_NoName_00_ 2 2 6 4 3 2 2" xfId="10150"/>
    <cellStyle name="_ET_STYLE_NoName_00_ 2 4 2 2 2 2 3 2 2" xfId="10151"/>
    <cellStyle name="常规 2 2 10 2 2 2 2 2" xfId="10152"/>
    <cellStyle name="常规 2 3 3 5 4 2" xfId="10153"/>
    <cellStyle name="_ET_STYLE_NoName_00_ 4 4 2 5 3 2" xfId="10154"/>
    <cellStyle name="_ET_STYLE_NoName_00_ 2 2 6 4 3 3" xfId="10155"/>
    <cellStyle name="_ET_STYLE_NoName_00_ 2 4 2 2 2 2 3 3" xfId="10156"/>
    <cellStyle name="常规 2 3 3 5 4 2 2" xfId="10157"/>
    <cellStyle name="_ET_STYLE_NoName_00_ 4 4 2 5 3 2 2" xfId="10158"/>
    <cellStyle name="_ET_STYLE_NoName_00_ 2 2 6 4 3 3 2" xfId="10159"/>
    <cellStyle name="_ET_STYLE_NoName_00_ 2 4 2 2 2 2 3 3 2" xfId="10160"/>
    <cellStyle name="_ET_STYLE_NoName_00_ 2 2 6 4 3 3 2 2" xfId="10161"/>
    <cellStyle name="_ET_STYLE_NoName_00_ 2 4 2 2 2 2 3 3 2 2" xfId="10162"/>
    <cellStyle name="_ET_STYLE_NoName_00_ 2 2 6 4 3 3 3" xfId="10163"/>
    <cellStyle name="_ET_STYLE_NoName_00_ 2 4 2 2 2 2 3 3 3" xfId="10164"/>
    <cellStyle name="常规 2 3 3 5 4 3" xfId="10165"/>
    <cellStyle name="_ET_STYLE_NoName_00_ 4 4 2 5 3 3" xfId="10166"/>
    <cellStyle name="_ET_STYLE_NoName_00_ 2 2 6 4 3 4" xfId="10167"/>
    <cellStyle name="_ET_STYLE_NoName_00_ 2 4 2 2 2 2 3 4" xfId="10168"/>
    <cellStyle name="_ET_STYLE_NoName_00_ 2 2 6 4 4" xfId="10169"/>
    <cellStyle name="_ET_STYLE_NoName_00_ 2 4 2 2 2 2 4" xfId="10170"/>
    <cellStyle name="_ET_STYLE_NoName_00_ 6 3 7 2" xfId="10171"/>
    <cellStyle name="_ET_STYLE_NoName_00_ 2 2 6 4 4 2" xfId="10172"/>
    <cellStyle name="_ET_STYLE_NoName_00_ 2 4 2 2 2 2 4 2" xfId="10173"/>
    <cellStyle name="_ET_STYLE_NoName_00_ 6 3 7 2 2" xfId="10174"/>
    <cellStyle name="_ET_STYLE_NoName_00_ 2 2 6 4 5" xfId="10175"/>
    <cellStyle name="_ET_STYLE_NoName_00_ 2 4 2 2 2 2 5" xfId="10176"/>
    <cellStyle name="_ET_STYLE_NoName_00_ 6 3 7 3" xfId="10177"/>
    <cellStyle name="常规 4 2 3 2 2 2 2 3" xfId="10178"/>
    <cellStyle name="_ET_STYLE_NoName_00_ 2 2 6 4 5 2" xfId="10179"/>
    <cellStyle name="_ET_STYLE_NoName_00_ 2 4 2 2 2 2 5 2" xfId="10180"/>
    <cellStyle name="常规 2 2 6 3 3 6" xfId="10181"/>
    <cellStyle name="常规 4 2 3 2 2 2 2 3 2" xfId="10182"/>
    <cellStyle name="_ET_STYLE_NoName_00_ 2 2 6 4 5 2 2" xfId="10183"/>
    <cellStyle name="_ET_STYLE_NoName_00_ 2 4 2 2 2 2 5 2 2" xfId="10184"/>
    <cellStyle name="_ET_STYLE_NoName_00_ 5 3 2 2 2 4 2 2" xfId="10185"/>
    <cellStyle name="常规 4 2 3 2 2 2 2 4" xfId="10186"/>
    <cellStyle name="常规 3 2 3 2 3 4 2 2" xfId="10187"/>
    <cellStyle name="_ET_STYLE_NoName_00_ 2 2 6 4 5 3" xfId="10188"/>
    <cellStyle name="_ET_STYLE_NoName_00_ 2 4 2 2 2 2 5 3" xfId="10189"/>
    <cellStyle name="_ET_STYLE_NoName_00_ 2 6 2 4 2 2 2" xfId="10190"/>
    <cellStyle name="_ET_STYLE_NoName_00_ 2 2 6 4 6" xfId="10191"/>
    <cellStyle name="_ET_STYLE_NoName_00_ 2 4 2 2 2 2 6" xfId="10192"/>
    <cellStyle name="_ET_STYLE_NoName_00_ 2 4 6 3 3 2" xfId="10193"/>
    <cellStyle name="_ET_STYLE_NoName_00_ 4 6 2 4 3 2" xfId="10194"/>
    <cellStyle name="_ET_STYLE_NoName_00_ 2 6 2 4 2 2 3" xfId="10195"/>
    <cellStyle name="_ET_STYLE_NoName_00_ 2 2 6 4 7" xfId="10196"/>
    <cellStyle name="_ET_STYLE_NoName_00_ 2 4 2 2 2 2 7" xfId="10197"/>
    <cellStyle name="_ET_STYLE_NoName_00_ 2 4 6 3 3 3" xfId="10198"/>
    <cellStyle name="常规 2 2 3 3 2 2 6 2" xfId="10199"/>
    <cellStyle name="_ET_STYLE_NoName_00_ 2 2 6 5" xfId="10200"/>
    <cellStyle name="_ET_STYLE_NoName_00_ 2 4 2 2 2 3" xfId="10201"/>
    <cellStyle name="_ET_STYLE_NoName_00_ 2 2 6 5 2" xfId="10202"/>
    <cellStyle name="_ET_STYLE_NoName_00_ 2 4 2 2 2 3 2" xfId="10203"/>
    <cellStyle name="_ET_STYLE_NoName_00_ 2 2 6 5 2 2" xfId="10204"/>
    <cellStyle name="_ET_STYLE_NoName_00_ 2 4 2 2 2 3 2 2" xfId="10205"/>
    <cellStyle name="_ET_STYLE_NoName_00_ 2 2 6 5 2 2 2" xfId="10206"/>
    <cellStyle name="_ET_STYLE_NoName_00_ 2 4 2 2 2 3 2 2 2" xfId="10207"/>
    <cellStyle name="_ET_STYLE_NoName_00_ 2 2 6 5 2 2 2 2" xfId="10208"/>
    <cellStyle name="_ET_STYLE_NoName_00_ 2 4 2 2 2 3 2 2 2 2" xfId="10209"/>
    <cellStyle name="_ET_STYLE_NoName_00_ 2 6 2 2 3 5 2" xfId="10210"/>
    <cellStyle name="_ET_STYLE_NoName_00_ 2 2 6 5 2 2 3" xfId="10211"/>
    <cellStyle name="_ET_STYLE_NoName_00_ 2 4 2 2 2 3 2 2 3" xfId="10212"/>
    <cellStyle name="_ET_STYLE_NoName_00_ 2 6 2 2 3 5 2 2" xfId="10213"/>
    <cellStyle name="_ET_STYLE_NoName_00_ 2 2 6 5 2 2 3 2" xfId="10214"/>
    <cellStyle name="_ET_STYLE_NoName_00_ 2 4 2 2 2 3 2 2 3 2" xfId="10215"/>
    <cellStyle name="_ET_STYLE_NoName_00_ 2 2 6 5 2 2 3 2 2" xfId="10216"/>
    <cellStyle name="_ET_STYLE_NoName_00_ 2 4 2 2 2 3 2 2 3 2 2" xfId="10217"/>
    <cellStyle name="_ET_STYLE_NoName_00_ 2 2 6 5 2 2 3 3" xfId="10218"/>
    <cellStyle name="_ET_STYLE_NoName_00_ 2 4 2 2 2 3 2 2 3 3" xfId="10219"/>
    <cellStyle name="_ET_STYLE_NoName_00_ 2 6 2 2 3 5 3" xfId="10220"/>
    <cellStyle name="_ET_STYLE_NoName_00_ 2 2 6 5 2 2 4" xfId="10221"/>
    <cellStyle name="_ET_STYLE_NoName_00_ 2 3 2 2 2 4 4 2 2" xfId="10222"/>
    <cellStyle name="_ET_STYLE_NoName_00_ 2 4 2 2 2 3 2 2 4" xfId="10223"/>
    <cellStyle name="常规 2 3 3 6 3 2" xfId="10224"/>
    <cellStyle name="_ET_STYLE_NoName_00_ 4 4 2 6 2 2" xfId="10225"/>
    <cellStyle name="_ET_STYLE_NoName_00_ 2 2 6 5 2 3" xfId="10226"/>
    <cellStyle name="_ET_STYLE_NoName_00_ 2 4 2 2 2 3 2 3" xfId="10227"/>
    <cellStyle name="常规 2 3 3 6 3 2 2" xfId="10228"/>
    <cellStyle name="_ET_STYLE_NoName_00_ 4 2 3 2 2 2 2 5" xfId="10229"/>
    <cellStyle name="_ET_STYLE_NoName_00_ 2 2 6 5 2 3 2" xfId="10230"/>
    <cellStyle name="_ET_STYLE_NoName_00_ 2 4 2 2 2 3 2 3 2" xfId="10231"/>
    <cellStyle name="常规 2 3 3 6 3 3" xfId="10232"/>
    <cellStyle name="_ET_STYLE_NoName_00_ 2 2 6 5 2 4" xfId="10233"/>
    <cellStyle name="_ET_STYLE_NoName_00_ 2 4 2 2 2 3 2 4" xfId="10234"/>
    <cellStyle name="_ET_STYLE_NoName_00_ 2 2 6 5 2 4 2 2" xfId="10235"/>
    <cellStyle name="_ET_STYLE_NoName_00_ 2 4 2 2 2 3 2 4 2 2" xfId="10236"/>
    <cellStyle name="_ET_STYLE_NoName_00_ 2 2 6 5 2 4 3" xfId="10237"/>
    <cellStyle name="_ET_STYLE_NoName_00_ 2 4 2 2 2 3 2 4 3" xfId="10238"/>
    <cellStyle name="_ET_STYLE_NoName_00_ 2 2 6 5 3" xfId="10239"/>
    <cellStyle name="_ET_STYLE_NoName_00_ 2 4 2 2 2 3 3" xfId="10240"/>
    <cellStyle name="_ET_STYLE_NoName_00_ 2 2 6 5 3 2" xfId="10241"/>
    <cellStyle name="_ET_STYLE_NoName_00_ 2 4 2 2 2 3 3 2" xfId="10242"/>
    <cellStyle name="_ET_STYLE_NoName_00_ 6 5 2 2 2 5" xfId="10243"/>
    <cellStyle name="_ET_STYLE_NoName_00_ 2 2 6 5 3 2 2" xfId="10244"/>
    <cellStyle name="_ET_STYLE_NoName_00_ 2 4 2 2 2 3 3 2 2" xfId="10245"/>
    <cellStyle name="常规 2 2 10 2 2 3 2 2" xfId="10246"/>
    <cellStyle name="常规 2 3 3 6 4 2" xfId="10247"/>
    <cellStyle name="_ET_STYLE_NoName_00_ 2 2 6 5 3 3" xfId="10248"/>
    <cellStyle name="_ET_STYLE_NoName_00_ 2 4 2 2 2 3 3 3" xfId="10249"/>
    <cellStyle name="_ET_STYLE_NoName_00_ 2 2 6 5 3 3 2" xfId="10250"/>
    <cellStyle name="_ET_STYLE_NoName_00_ 2 4 2 2 2 3 3 3 2" xfId="10251"/>
    <cellStyle name="_ET_STYLE_NoName_00_ 2 2 6 5 3 3 2 2" xfId="10252"/>
    <cellStyle name="_ET_STYLE_NoName_00_ 2 4 2 2 2 3 3 3 2 2" xfId="10253"/>
    <cellStyle name="_ET_STYLE_NoName_00_ 2 2 6 5 3 4" xfId="10254"/>
    <cellStyle name="_ET_STYLE_NoName_00_ 2 4 2 2 2 3 3 4" xfId="10255"/>
    <cellStyle name="_ET_STYLE_NoName_00_ 2 2 6 5 4" xfId="10256"/>
    <cellStyle name="_ET_STYLE_NoName_00_ 2 4 2 2 2 3 4" xfId="10257"/>
    <cellStyle name="_ET_STYLE_NoName_00_ 6 3 8 2" xfId="10258"/>
    <cellStyle name="_ET_STYLE_NoName_00_ 2 2 6 5 4 2" xfId="10259"/>
    <cellStyle name="_ET_STYLE_NoName_00_ 2 4 2 2 2 3 4 2" xfId="10260"/>
    <cellStyle name="_ET_STYLE_NoName_00_ 2 2 6 5 5" xfId="10261"/>
    <cellStyle name="_ET_STYLE_NoName_00_ 2 4 2 2 2 3 5" xfId="10262"/>
    <cellStyle name="_ET_STYLE_NoName_00_ 2 2 6 5 5 2" xfId="10263"/>
    <cellStyle name="_ET_STYLE_NoName_00_ 2 4 2 2 2 3 5 2" xfId="10264"/>
    <cellStyle name="_ET_STYLE_NoName_00_ 2 2 6 5 5 2 2" xfId="10265"/>
    <cellStyle name="_ET_STYLE_NoName_00_ 2 4 2 2 2 3 5 2 2" xfId="10266"/>
    <cellStyle name="常规 3 2 3 2 3 5 2 2" xfId="10267"/>
    <cellStyle name="_ET_STYLE_NoName_00_ 2 2 6 5 5 3" xfId="10268"/>
    <cellStyle name="_ET_STYLE_NoName_00_ 2 4 2 2 2 3 5 3" xfId="10269"/>
    <cellStyle name="常规 2 2 2 2 2 2 2" xfId="10270"/>
    <cellStyle name="_ET_STYLE_NoName_00_ 2 2 6 5 6" xfId="10271"/>
    <cellStyle name="_ET_STYLE_NoName_00_ 2 4 2 2 2 3 6" xfId="10272"/>
    <cellStyle name="_ET_STYLE_NoName_00_ 2 4 6 3 4 2" xfId="10273"/>
    <cellStyle name="_ET_STYLE_NoName_00_ 8 3 6 2 2" xfId="10274"/>
    <cellStyle name="_ET_STYLE_NoName_00_ 2 6 2 4 2 3 2" xfId="10275"/>
    <cellStyle name="_ET_STYLE_NoName_00_ 2 2 6 6" xfId="10276"/>
    <cellStyle name="_ET_STYLE_NoName_00_ 2 4 2 2 2 4" xfId="10277"/>
    <cellStyle name="_ET_STYLE_NoName_00_ 2 2 6 6 2" xfId="10278"/>
    <cellStyle name="_ET_STYLE_NoName_00_ 2 4 2 2 2 4 2" xfId="10279"/>
    <cellStyle name="_ET_STYLE_NoName_00_ 2 2 6 6 2 2" xfId="10280"/>
    <cellStyle name="_ET_STYLE_NoName_00_ 2 4 2 2 2 4 2 2" xfId="10281"/>
    <cellStyle name="_ET_STYLE_NoName_00_ 3 5 3 2 3 3 3" xfId="10282"/>
    <cellStyle name="常规 5 4 4" xfId="10283"/>
    <cellStyle name="_ET_STYLE_NoName_00_ 2 2 6 6 2 2 2" xfId="10284"/>
    <cellStyle name="_ET_STYLE_NoName_00_ 2 4 2 2 2 4 2 2 2" xfId="10285"/>
    <cellStyle name="_ET_STYLE_NoName_00_ 2 2 6 6 2 3" xfId="10286"/>
    <cellStyle name="_ET_STYLE_NoName_00_ 2 4 2 2 2 4 2 3" xfId="10287"/>
    <cellStyle name="_ET_STYLE_NoName_00_ 4 2 3 2 3 2 2 5" xfId="10288"/>
    <cellStyle name="常规 5 5 4" xfId="10289"/>
    <cellStyle name="_ET_STYLE_NoName_00_ 2 2 6 6 2 3 2" xfId="10290"/>
    <cellStyle name="_ET_STYLE_NoName_00_ 2 4 2 2 2 4 2 3 2" xfId="10291"/>
    <cellStyle name="_ET_STYLE_NoName_00_ 2 2 6 6 2 3 2 2" xfId="10292"/>
    <cellStyle name="_ET_STYLE_NoName_00_ 2 4 2 2 2 4 2 3 2 2" xfId="10293"/>
    <cellStyle name="_ET_STYLE_NoName_00_ 3 4 4 2 3 2 2 2" xfId="10294"/>
    <cellStyle name="_ET_STYLE_NoName_00_ 3 2 2 6 2 2 3 2" xfId="10295"/>
    <cellStyle name="_ET_STYLE_NoName_00_ 2 2 6 6 2 4" xfId="10296"/>
    <cellStyle name="_ET_STYLE_NoName_00_ 2 4 2 2 2 4 2 4" xfId="10297"/>
    <cellStyle name="_ET_STYLE_NoName_00_ 2 2 6 6 3" xfId="10298"/>
    <cellStyle name="_ET_STYLE_NoName_00_ 2 4 2 2 2 4 3" xfId="10299"/>
    <cellStyle name="_ET_STYLE_NoName_00_ 2 2 6 6 3 2" xfId="10300"/>
    <cellStyle name="_ET_STYLE_NoName_00_ 2 4 2 2 2 4 3 2" xfId="10301"/>
    <cellStyle name="_ET_STYLE_NoName_00_ 3 5 3 3 2 2 2" xfId="10302"/>
    <cellStyle name="_ET_STYLE_NoName_00_ 2 2 6 6 4" xfId="10303"/>
    <cellStyle name="_ET_STYLE_NoName_00_ 2 4 2 2 2 4 4" xfId="10304"/>
    <cellStyle name="_ET_STYLE_NoName_00_ 3 5 3 3 2 2 2 2" xfId="10305"/>
    <cellStyle name="_ET_STYLE_NoName_00_ 2 2 6 6 4 2" xfId="10306"/>
    <cellStyle name="_ET_STYLE_NoName_00_ 2 4 2 2 2 4 4 2" xfId="10307"/>
    <cellStyle name="_ET_STYLE_NoName_00_ 3 5 3 2 5 3 3" xfId="10308"/>
    <cellStyle name="常规 7 4 4" xfId="10309"/>
    <cellStyle name="_ET_STYLE_NoName_00_ 2 2 6 6 4 2 2" xfId="10310"/>
    <cellStyle name="_ET_STYLE_NoName_00_ 2 4 2 2 2 4 4 2 2" xfId="10311"/>
    <cellStyle name="_ET_STYLE_NoName_00_ 2 2 6 6 4 3" xfId="10312"/>
    <cellStyle name="_ET_STYLE_NoName_00_ 2 4 2 2 2 4 4 3" xfId="10313"/>
    <cellStyle name="常规 13 2 2" xfId="10314"/>
    <cellStyle name="常规 6 2 7 3 2" xfId="10315"/>
    <cellStyle name="_ET_STYLE_NoName_00_ 3 5 3 3 2 2 3" xfId="10316"/>
    <cellStyle name="_ET_STYLE_NoName_00_ 2 2 6 6 5" xfId="10317"/>
    <cellStyle name="_ET_STYLE_NoName_00_ 2 4 2 2 2 4 5" xfId="10318"/>
    <cellStyle name="_ET_STYLE_NoName_00_ 2 2 6 7" xfId="10319"/>
    <cellStyle name="_ET_STYLE_NoName_00_ 2 4 2 2 2 5" xfId="10320"/>
    <cellStyle name="_ET_STYLE_NoName_00_ 2 2 6 7 2" xfId="10321"/>
    <cellStyle name="_ET_STYLE_NoName_00_ 2 4 2 2 2 5 2" xfId="10322"/>
    <cellStyle name="常规 14 3" xfId="10323"/>
    <cellStyle name="_ET_STYLE_NoName_00_ 2 2 6 7 2 2" xfId="10324"/>
    <cellStyle name="_ET_STYLE_NoName_00_ 2 4 2 2 2 5 2 2" xfId="10325"/>
    <cellStyle name="_ET_STYLE_NoName_00_ 2 2 6 7 3" xfId="10326"/>
    <cellStyle name="_ET_STYLE_NoName_00_ 2 4 2 2 2 5 3" xfId="10327"/>
    <cellStyle name="常规 20 3" xfId="10328"/>
    <cellStyle name="常规 15 3" xfId="10329"/>
    <cellStyle name="_ET_STYLE_NoName_00_ 2 2 6 7 3 2" xfId="10330"/>
    <cellStyle name="_ET_STYLE_NoName_00_ 2 4 2 2 2 5 3 2" xfId="10331"/>
    <cellStyle name="常规 20 3 2" xfId="10332"/>
    <cellStyle name="常规 15 3 2" xfId="10333"/>
    <cellStyle name="_ET_STYLE_NoName_00_ 2 2 6 7 3 2 2" xfId="10334"/>
    <cellStyle name="_ET_STYLE_NoName_00_ 2 4 2 2 2 5 3 2 2" xfId="10335"/>
    <cellStyle name="_ET_STYLE_NoName_00_ 3 5 3 3 2 3 2" xfId="10336"/>
    <cellStyle name="_ET_STYLE_NoName_00_ 2 2 6 7 4" xfId="10337"/>
    <cellStyle name="_ET_STYLE_NoName_00_ 2 4 2 2 2 5 4" xfId="10338"/>
    <cellStyle name="_ET_STYLE_NoName_00_ 4 4 4 2 2 2" xfId="10339"/>
    <cellStyle name="_ET_STYLE_NoName_00_ 2 2 6 8" xfId="10340"/>
    <cellStyle name="_ET_STYLE_NoName_00_ 2 4 2 2 2 6" xfId="10341"/>
    <cellStyle name="_ET_STYLE_NoName_00_ 4 4 4 2 2 2 2" xfId="10342"/>
    <cellStyle name="_ET_STYLE_NoName_00_ 2 2 6 8 2" xfId="10343"/>
    <cellStyle name="_ET_STYLE_NoName_00_ 2 4 2 2 2 6 2" xfId="10344"/>
    <cellStyle name="_ET_STYLE_NoName_00_ 4 4 4 2 2 3" xfId="10345"/>
    <cellStyle name="_ET_STYLE_NoName_00_ 2 2 6 9" xfId="10346"/>
    <cellStyle name="_ET_STYLE_NoName_00_ 2 4 2 2 2 7" xfId="10347"/>
    <cellStyle name="_ET_STYLE_NoName_00_ 2 2 7" xfId="10348"/>
    <cellStyle name="_ET_STYLE_NoName_00_ 2 2 7 2" xfId="10349"/>
    <cellStyle name="_ET_STYLE_NoName_00_ 2 2 7 2 2 2" xfId="10350"/>
    <cellStyle name="常规 2 6 2 5 5" xfId="10351"/>
    <cellStyle name="20% - 强调文字颜色 5 2" xfId="10352"/>
    <cellStyle name="_ET_STYLE_NoName_00_ 3 3 2 2 2 3 4 2" xfId="10353"/>
    <cellStyle name="_ET_STYLE_NoName_00_ 2 2 7 2 2 2 2 2" xfId="10354"/>
    <cellStyle name="20% - 强调文字颜色 5 2 2" xfId="10355"/>
    <cellStyle name="_ET_STYLE_NoName_00_ 2 2 7 2 2 2 2 2 2" xfId="10356"/>
    <cellStyle name="_ET_STYLE_NoName_00_ 2 6 3 3 3 3 3" xfId="10357"/>
    <cellStyle name="_ET_STYLE_NoName_00_ 2 5 5 4 4 3" xfId="10358"/>
    <cellStyle name="_ET_STYLE_NoName_00_ 2 2 7 2 2 2 2 2 2 2" xfId="10359"/>
    <cellStyle name="_ET_STYLE_NoName_00_ 2 2 7 2 2 2 2 2 3" xfId="10360"/>
    <cellStyle name="_ET_STYLE_NoName_00_ 2 2 7 2 2 2 2 2 3 2" xfId="10361"/>
    <cellStyle name="常规 3 2 2 2 2 3 3 2" xfId="10362"/>
    <cellStyle name="_ET_STYLE_NoName_00_ 2 3 6 2 2 2 3" xfId="10363"/>
    <cellStyle name="_ET_STYLE_NoName_00_ 2 2 7 2 2 2 2 2 3 2 2" xfId="10364"/>
    <cellStyle name="_ET_STYLE_NoName_00_ 2 2 7 2 2 2 2 2 3 3" xfId="10365"/>
    <cellStyle name="常规 2 2 4 3 3 2 4 2 2" xfId="10366"/>
    <cellStyle name="_ET_STYLE_NoName_00_ 2 2 7 2 2 2 2 2 4" xfId="10367"/>
    <cellStyle name="_ET_STYLE_NoName_00_ 2 2 7 2 2 2 2 3" xfId="10368"/>
    <cellStyle name="_ET_STYLE_NoName_00_ 3 5 4 2 3 2 5" xfId="10369"/>
    <cellStyle name="_ET_STYLE_NoName_00_ 2 2 7 2 2 2 2 3 2" xfId="10370"/>
    <cellStyle name="_ET_STYLE_NoName_00_ 3 4 3 3 3 3 2 2" xfId="10371"/>
    <cellStyle name="_ET_STYLE_NoName_00_ 2 2 7 2 2 2 2 4" xfId="10372"/>
    <cellStyle name="_ET_STYLE_NoName_00_ 2 2 7 2 2 2 2 4 2" xfId="10373"/>
    <cellStyle name="_ET_STYLE_NoName_00_ 3 4 3 3 6" xfId="10374"/>
    <cellStyle name="_ET_STYLE_NoName_00_ 2 2 7 2 2 2 2 4 2 2" xfId="10375"/>
    <cellStyle name="_ET_STYLE_NoName_00_ 2 2 7 2 2 2 2 4 3" xfId="10376"/>
    <cellStyle name="_ET_STYLE_NoName_00_ 2 2 7 2 2 2 2 5" xfId="10377"/>
    <cellStyle name="20% - 强调文字颜色 6 2" xfId="10378"/>
    <cellStyle name="_ET_STYLE_NoName_00_ 3 3 2 2 2 3 5 2" xfId="10379"/>
    <cellStyle name="_ET_STYLE_NoName_00_ 2 2 7 2 2 2 3 2" xfId="10380"/>
    <cellStyle name="20% - 强调文字颜色 6 2 2" xfId="10381"/>
    <cellStyle name="_ET_STYLE_NoName_00_ 3 3 2 2 2 3 5 2 2" xfId="10382"/>
    <cellStyle name="_ET_STYLE_NoName_00_ 2 2 7 2 2 2 3 2 2" xfId="10383"/>
    <cellStyle name="_ET_STYLE_NoName_00_ 2 2 7 2 2 2 3 3 2" xfId="10384"/>
    <cellStyle name="_ET_STYLE_NoName_00_ 3 5 2 3 6" xfId="10385"/>
    <cellStyle name="_ET_STYLE_NoName_00_ 2 2 7 2 2 2 3 3 2 2" xfId="10386"/>
    <cellStyle name="_ET_STYLE_NoName_00_ 2 2 7 2 2 2 3 3 3" xfId="10387"/>
    <cellStyle name="_ET_STYLE_NoName_00_ 2 2 7 2 2 2 3 4" xfId="10388"/>
    <cellStyle name="_ET_STYLE_NoName_00_ 3 5 2 4 2 3 2" xfId="10389"/>
    <cellStyle name="_ET_STYLE_NoName_00_ 3 3 2 2 2 3 6" xfId="10390"/>
    <cellStyle name="_ET_STYLE_NoName_00_ 2 2 7 2 2 2 4" xfId="10391"/>
    <cellStyle name="_ET_STYLE_NoName_00_ 2 2 7 2 2 2 4 2" xfId="10392"/>
    <cellStyle name="_ET_STYLE_NoName_00_ 2 2 7 2 2 2 5" xfId="10393"/>
    <cellStyle name="_ET_STYLE_NoName_00_ 2 2 7 2 2 2 5 2" xfId="10394"/>
    <cellStyle name="_ET_STYLE_NoName_00_ 2 2 7 2 2 2 5 2 2" xfId="10395"/>
    <cellStyle name="_ET_STYLE_NoName_00_ 4 2 2 2 3 2 2" xfId="10396"/>
    <cellStyle name="常规 7 5 3 5 2 2" xfId="10397"/>
    <cellStyle name="_ET_STYLE_NoName_00_ 2 2 7 2 2 2 5 3" xfId="10398"/>
    <cellStyle name="_ET_STYLE_NoName_00_ 2 4 2 4 3 2 2 2 2" xfId="10399"/>
    <cellStyle name="_ET_STYLE_NoName_00_ 7 4 6 4 2" xfId="10400"/>
    <cellStyle name="_ET_STYLE_NoName_00_ 2 2 7 2 2 2 6" xfId="10401"/>
    <cellStyle name="_ET_STYLE_NoName_00_ 5 5 3 2" xfId="10402"/>
    <cellStyle name="_ET_STYLE_NoName_00_ 2 2 7 2 2 2 6 2" xfId="10403"/>
    <cellStyle name="_ET_STYLE_NoName_00_ 5 5 3 2 2" xfId="10404"/>
    <cellStyle name="_ET_STYLE_NoName_00_ 2 2 7 2 2 2 6 2 2" xfId="10405"/>
    <cellStyle name="_ET_STYLE_NoName_00_ 5 5 3 2 2 2" xfId="10406"/>
    <cellStyle name="_ET_STYLE_NoName_00_ 2 2 7 2 2 2 6 3" xfId="10407"/>
    <cellStyle name="_ET_STYLE_NoName_00_ 5 5 3 2 3" xfId="10408"/>
    <cellStyle name="_ET_STYLE_NoName_00_ 4 2 2 2 3 3 2" xfId="10409"/>
    <cellStyle name="常规 2 2 5 2 2 3 3 2 2" xfId="10410"/>
    <cellStyle name="_ET_STYLE_NoName_00_ 2 2 7 2 2 2 7" xfId="10411"/>
    <cellStyle name="_ET_STYLE_NoName_00_ 5 5 3 3" xfId="10412"/>
    <cellStyle name="常规 2 3 4 3 3 2" xfId="10413"/>
    <cellStyle name="常规 2 2 5 2 2 2 2 2 2 2 2" xfId="10414"/>
    <cellStyle name="_ET_STYLE_NoName_00_ 4 4 3 3 2 2" xfId="10415"/>
    <cellStyle name="_ET_STYLE_NoName_00_ 2 2 7 2 2 3" xfId="10416"/>
    <cellStyle name="_ET_STYLE_NoName_00_ 4 4 3 3 2 2 2" xfId="10417"/>
    <cellStyle name="_ET_STYLE_NoName_00_ 3 3 2 2 2 4 4" xfId="10418"/>
    <cellStyle name="_ET_STYLE_NoName_00_ 2 2 7 2 2 3 2" xfId="10419"/>
    <cellStyle name="_ET_STYLE_NoName_00_ 3 3 2 2 2 4 4 2" xfId="10420"/>
    <cellStyle name="_ET_STYLE_NoName_00_ 2 2 7 2 2 3 2 2" xfId="10421"/>
    <cellStyle name="_ET_STYLE_NoName_00_ 3 3 2 2 2 4 4 2 2" xfId="10422"/>
    <cellStyle name="_ET_STYLE_NoName_00_ 2 2 7 2 2 3 2 2 2" xfId="10423"/>
    <cellStyle name="_ET_STYLE_NoName_00_ 2 6 3 4 3 3 3" xfId="10424"/>
    <cellStyle name="常规 6 4 2 10" xfId="10425"/>
    <cellStyle name="常规 2 3 2 3 7" xfId="10426"/>
    <cellStyle name="_ET_STYLE_NoName_00_ 2 2 7 2 2 3 2 2 2 2" xfId="10427"/>
    <cellStyle name="_ET_STYLE_NoName_00_ 2 2 7 2 2 3 2 2 3" xfId="10428"/>
    <cellStyle name="常规 2 3 2 4 7" xfId="10429"/>
    <cellStyle name="_ET_STYLE_NoName_00_ 2 2 7 2 2 3 2 2 3 2" xfId="10430"/>
    <cellStyle name="常规 2 3 2 4 8" xfId="10431"/>
    <cellStyle name="常规 2 3 2 3 2 5 2" xfId="10432"/>
    <cellStyle name="_ET_STYLE_NoName_00_ 2 2 7 2 2 3 2 2 3 3" xfId="10433"/>
    <cellStyle name="_ET_STYLE_NoName_00_ 2 2 7 2 2 3 2 2 4" xfId="10434"/>
    <cellStyle name="_ET_STYLE_NoName_00_ 3 3 2 2 2 4 4 3" xfId="10435"/>
    <cellStyle name="_ET_STYLE_NoName_00_ 2 2 7 2 2 3 2 3" xfId="10436"/>
    <cellStyle name="_ET_STYLE_NoName_00_ 2 2 7 2 2 3 2 3 2" xfId="10437"/>
    <cellStyle name="常规 2 2 5 2 4 2 4 2" xfId="10438"/>
    <cellStyle name="_ET_STYLE_NoName_00_ 2 2 7 2 2 3 2 4" xfId="10439"/>
    <cellStyle name="常规 2 2 5 2 4 2 4 2 2" xfId="10440"/>
    <cellStyle name="_ET_STYLE_NoName_00_ 2 2 7 2 2 3 2 4 2" xfId="10441"/>
    <cellStyle name="_ET_STYLE_NoName_00_ 5 3 2 2 3 2 3" xfId="10442"/>
    <cellStyle name="_ET_STYLE_NoName_00_ 2 2 7 2 2 3 2 4 2 2" xfId="10443"/>
    <cellStyle name="_ET_STYLE_NoName_00_ 2 2 7 2 2 3 2 4 3" xfId="10444"/>
    <cellStyle name="常规 2 2 5 2 4 2 4 3" xfId="10445"/>
    <cellStyle name="_ET_STYLE_NoName_00_ 2 2 7 2 2 3 2 5" xfId="10446"/>
    <cellStyle name="_ET_STYLE_NoName_00_ 3 3 2 2 2 4 5" xfId="10447"/>
    <cellStyle name="_ET_STYLE_NoName_00_ 2 2 7 2 2 3 3" xfId="10448"/>
    <cellStyle name="_ET_STYLE_NoName_00_ 2 2 7 2 2 3 3 2" xfId="10449"/>
    <cellStyle name="_ET_STYLE_NoName_00_ 2 2 7 2 2 3 3 2 2" xfId="10450"/>
    <cellStyle name="常规 2 2 5 2 2 2" xfId="10451"/>
    <cellStyle name="_ET_STYLE_NoName_00_ 8 2 4 2 2 2 2 2" xfId="10452"/>
    <cellStyle name="_ET_STYLE_NoName_00_ 2 2 7 2 2 3 3 3" xfId="10453"/>
    <cellStyle name="常规 2 2 5 2 2 2 2" xfId="10454"/>
    <cellStyle name="_ET_STYLE_NoName_00_ 2 2 7 2 2 3 3 3 2" xfId="10455"/>
    <cellStyle name="常规 2 2 5 2 2 2 2 2" xfId="10456"/>
    <cellStyle name="_ET_STYLE_NoName_00_ 5 3 2 3 2 2 3" xfId="10457"/>
    <cellStyle name="_ET_STYLE_NoName_00_ 4 5 2 3 6" xfId="10458"/>
    <cellStyle name="_ET_STYLE_NoName_00_ 2 2 7 2 2 3 3 3 2 2" xfId="10459"/>
    <cellStyle name="常规 2 2 5 2 2 2 3" xfId="10460"/>
    <cellStyle name="_ET_STYLE_NoName_00_ 3 11 2 4 2 2" xfId="10461"/>
    <cellStyle name="_ET_STYLE_NoName_00_ 2 2 7 2 2 3 3 3 3" xfId="10462"/>
    <cellStyle name="常规 2 2 5 2 4 2 5 2" xfId="10463"/>
    <cellStyle name="常规 2 2 5 2 2 3" xfId="10464"/>
    <cellStyle name="常规 2 2 3 8 3 2 2 2" xfId="10465"/>
    <cellStyle name="_ET_STYLE_NoName_00_ 2 2 7 2 2 3 3 4" xfId="10466"/>
    <cellStyle name="_ET_STYLE_NoName_00_ 3 5 2 4 2 4 2" xfId="10467"/>
    <cellStyle name="_ET_STYLE_NoName_00_ 2 2 7 2 2 3 4" xfId="10468"/>
    <cellStyle name="_ET_STYLE_NoName_00_ 3 5 2 4 2 4 2 2" xfId="10469"/>
    <cellStyle name="_ET_STYLE_NoName_00_ 2 3 2 2 2 5" xfId="10470"/>
    <cellStyle name="_ET_STYLE_NoName_00_ 2 2 7 2 2 3 4 2" xfId="10471"/>
    <cellStyle name="_ET_STYLE_NoName_00_ 3 2 5 3 2 4 2 2" xfId="10472"/>
    <cellStyle name="_ET_STYLE_NoName_00_ 3 5 2 4 2 4 3" xfId="10473"/>
    <cellStyle name="常规 2 3 2 9 2 2 2" xfId="10474"/>
    <cellStyle name="_ET_STYLE_NoName_00_ 2 2 7 2 2 3 5" xfId="10475"/>
    <cellStyle name="_ET_STYLE_NoName_00_ 2 3 2 2 3 5" xfId="10476"/>
    <cellStyle name="_ET_STYLE_NoName_00_ 2 2 7 2 2 3 5 2" xfId="10477"/>
    <cellStyle name="_ET_STYLE_NoName_00_ 2 3 2 2 3 5 2" xfId="10478"/>
    <cellStyle name="_ET_STYLE_NoName_00_ 2 2 7 2 2 3 5 2 2" xfId="10479"/>
    <cellStyle name="常规 2 2 5 2 4 2" xfId="10480"/>
    <cellStyle name="_ET_STYLE_NoName_00_ 4 2 2 2 4 2 2" xfId="10481"/>
    <cellStyle name="_ET_STYLE_NoName_00_ 2 3 2 2 3 6" xfId="10482"/>
    <cellStyle name="_ET_STYLE_NoName_00_ 2 2 7 2 2 3 5 3" xfId="10483"/>
    <cellStyle name="常规 2 5 4 5 3 2 2" xfId="10484"/>
    <cellStyle name="_ET_STYLE_NoName_00_ 2 2 7 2 2 3 6" xfId="10485"/>
    <cellStyle name="_ET_STYLE_NoName_00_ 5 5 4 2" xfId="10486"/>
    <cellStyle name="_ET_STYLE_NoName_00_ 2 4 2 4 3 2 2 3 2" xfId="10487"/>
    <cellStyle name="_ET_STYLE_NoName_00_ 4 4 3 3 2 3" xfId="10488"/>
    <cellStyle name="_ET_STYLE_NoName_00_ 2 2 7 2 2 4" xfId="10489"/>
    <cellStyle name="_ET_STYLE_NoName_00_ 3 3 2 2 2 5 4" xfId="10490"/>
    <cellStyle name="_ET_STYLE_NoName_00_ 6 4 2 2 7" xfId="10491"/>
    <cellStyle name="_ET_STYLE_NoName_00_ 2 2 7 2 2 4 2" xfId="10492"/>
    <cellStyle name="_ET_STYLE_NoName_00_ 6 4 2 2 7 2" xfId="10493"/>
    <cellStyle name="_ET_STYLE_NoName_00_ 2 2 7 2 2 4 2 2" xfId="10494"/>
    <cellStyle name="_ET_STYLE_NoName_00_ 6 4 2 2 7 2 2" xfId="10495"/>
    <cellStyle name="_ET_STYLE_NoName_00_ 2 2 7 2 2 4 2 2 2" xfId="10496"/>
    <cellStyle name="_ET_STYLE_NoName_00_ 6 4 2 2 7 3" xfId="10497"/>
    <cellStyle name="_ET_STYLE_NoName_00_ 2 2 7 2 2 4 2 3" xfId="10498"/>
    <cellStyle name="_ET_STYLE_NoName_00_ 2 2 7 2 2 4 2 3 2" xfId="10499"/>
    <cellStyle name="_ET_STYLE_NoName_00_ 5 4 2 3 6" xfId="10500"/>
    <cellStyle name="_ET_STYLE_NoName_00_ 5 3 3 2 2 2 3" xfId="10501"/>
    <cellStyle name="_ET_STYLE_NoName_00_ 2 2 7 2 2 4 2 3 2 2" xfId="10502"/>
    <cellStyle name="_ET_STYLE_NoName_00_ 3 11 3 3 2 2" xfId="10503"/>
    <cellStyle name="_ET_STYLE_NoName_00_ 2 2 7 2 2 4 2 3 3" xfId="10504"/>
    <cellStyle name="常规 2 2 5 2 4 3 4 2" xfId="10505"/>
    <cellStyle name="_ET_STYLE_NoName_00_ 2 2 7 2 2 4 2 4" xfId="10506"/>
    <cellStyle name="_ET_STYLE_NoName_00_ 6 4 2 2 8" xfId="10507"/>
    <cellStyle name="_ET_STYLE_NoName_00_ 2 2 7 2 2 4 3" xfId="10508"/>
    <cellStyle name="_ET_STYLE_NoName_00_ 2 2 7 2 2 4 3 2" xfId="10509"/>
    <cellStyle name="_ET_STYLE_NoName_00_ 2 2 7 2 2 4 4" xfId="10510"/>
    <cellStyle name="_ET_STYLE_NoName_00_ 2 3 2 3 2 5" xfId="10511"/>
    <cellStyle name="_ET_STYLE_NoName_00_ 2 2 7 2 2 4 4 2" xfId="10512"/>
    <cellStyle name="_ET_STYLE_NoName_00_ 3 2 3 2 2 3 4" xfId="10513"/>
    <cellStyle name="_ET_STYLE_NoName_00_ 2 3 2 3 2 5 2" xfId="10514"/>
    <cellStyle name="_ET_STYLE_NoName_00_ 2 2 7 2 2 4 4 2 2" xfId="10515"/>
    <cellStyle name="常规 2 2 5 3 3 2" xfId="10516"/>
    <cellStyle name="_ET_STYLE_NoName_00_ 2 3 2 3 2 6" xfId="10517"/>
    <cellStyle name="_ET_STYLE_NoName_00_ 2 2 7 2 2 4 4 3" xfId="10518"/>
    <cellStyle name="_ET_STYLE_NoName_00_ 2 2 7 2 2 4 5" xfId="10519"/>
    <cellStyle name="_ET_STYLE_NoName_00_ 2 2 7 2 2 5" xfId="10520"/>
    <cellStyle name="_ET_STYLE_NoName_00_ 3 3 2 2 5 3 2" xfId="10521"/>
    <cellStyle name="_ET_STYLE_NoName_00_ 6 4 2 3 7" xfId="10522"/>
    <cellStyle name="_ET_STYLE_NoName_00_ 2 2 7 2 2 5 2" xfId="10523"/>
    <cellStyle name="_ET_STYLE_NoName_00_ 2 8 5 2 4 3" xfId="10524"/>
    <cellStyle name="_ET_STYLE_NoName_00_ 2 2 7 2 2 5 2 2" xfId="10525"/>
    <cellStyle name="_ET_STYLE_NoName_00_ 2 2 7 2 2 5 3" xfId="10526"/>
    <cellStyle name="_ET_STYLE_NoName_00_ 2 2 7 2 2 5 3 2" xfId="10527"/>
    <cellStyle name="_ET_STYLE_NoName_00_ 2 2 7 2 2 5 3 2 2" xfId="10528"/>
    <cellStyle name="常规 2 2 5 4 2 2" xfId="10529"/>
    <cellStyle name="_ET_STYLE_NoName_00_ 2 2 7 2 2 5 3 3" xfId="10530"/>
    <cellStyle name="_ET_STYLE_NoName_00_ 2 2 7 2 2 5 4" xfId="10531"/>
    <cellStyle name="_ET_STYLE_NoName_00_ 4 2 9 2 2 2" xfId="10532"/>
    <cellStyle name="_ET_STYLE_NoName_00_ 2 2 7 2 2 6" xfId="10533"/>
    <cellStyle name="_ET_STYLE_NoName_00_ 2 2 7 2 2 6 2" xfId="10534"/>
    <cellStyle name="_ET_STYLE_NoName_00_ 2 2 7 2 5 2 2" xfId="10535"/>
    <cellStyle name="_ET_STYLE_NoName_00_ 6 4 5 3 2 2" xfId="10536"/>
    <cellStyle name="_ET_STYLE_NoName_00_ 2 2 7 2 2 7" xfId="10537"/>
    <cellStyle name="_ET_STYLE_NoName_00_ 2 6 4 4 2 2 3 3" xfId="10538"/>
    <cellStyle name="_ET_STYLE_NoName_00_ 2 2 7 2 2 7 2 2" xfId="10539"/>
    <cellStyle name="_ET_STYLE_NoName_00_ 2 2 7 2 2 7 3" xfId="10540"/>
    <cellStyle name="_ET_STYLE_NoName_00_ 2 2 7 2 5 2 3" xfId="10541"/>
    <cellStyle name="_ET_STYLE_NoName_00_ 2 2 7 2 2 8" xfId="10542"/>
    <cellStyle name="_ET_STYLE_NoName_00_ 2 2 7 2 3" xfId="10543"/>
    <cellStyle name="_ET_STYLE_NoName_00_ 2 2 7 2 3 2" xfId="10544"/>
    <cellStyle name="_ET_STYLE_NoName_00_ 3 3 2 2 3 3 4" xfId="10545"/>
    <cellStyle name="_ET_STYLE_NoName_00_ 2 2 7 2 3 2 2" xfId="10546"/>
    <cellStyle name="_ET_STYLE_NoName_00_ 2 2 7 2 3 2 2 2" xfId="10547"/>
    <cellStyle name="_ET_STYLE_NoName_00_ 2 6 5 4 4 3" xfId="10548"/>
    <cellStyle name="_ET_STYLE_NoName_00_ 2 2 7 2 3 2 2 2 2" xfId="10549"/>
    <cellStyle name="_ET_STYLE_NoName_00_ 2 6 4 3 3 3 3" xfId="10550"/>
    <cellStyle name="_ET_STYLE_NoName_00_ 2 2 7 2 3 2 2 3" xfId="10551"/>
    <cellStyle name="_ET_STYLE_NoName_00_ 2 6 4 2 2 2 4 3" xfId="10552"/>
    <cellStyle name="_ET_STYLE_NoName_00_ 2 2 7 2 3 2 2 3 2" xfId="10553"/>
    <cellStyle name="_ET_STYLE_NoName_00_ 2 2 7 2 3 2 2 3 2 2" xfId="10554"/>
    <cellStyle name="_ET_STYLE_NoName_00_ 2 2 7 2 3 2 2 3 3" xfId="10555"/>
    <cellStyle name="_ET_STYLE_NoName_00_ 5 5 4 2 2 4 2" xfId="10556"/>
    <cellStyle name="_ET_STYLE_NoName_00_ 2 2 7 2 3 2 2 4" xfId="10557"/>
    <cellStyle name="_ET_STYLE_NoName_00_ 2 2 7 2 3 2 3" xfId="10558"/>
    <cellStyle name="_ET_STYLE_NoName_00_ 3 5 2 4 3 3 2" xfId="10559"/>
    <cellStyle name="_ET_STYLE_NoName_00_ 2 2 7 2 3 2 4" xfId="10560"/>
    <cellStyle name="_ET_STYLE_NoName_00_ 3 5 2 4 3 3 2 2" xfId="10561"/>
    <cellStyle name="_ET_STYLE_NoName_00_ 2 2 7 2 3 2 4 2" xfId="10562"/>
    <cellStyle name="_ET_STYLE_NoName_00_ 2 2 7 2 3 2 4 2 2" xfId="10563"/>
    <cellStyle name="_ET_STYLE_NoName_00_ 2 2 7 2 3 2 4 3" xfId="10564"/>
    <cellStyle name="_ET_STYLE_NoName_00_ 4 4 3 3 3 2" xfId="10565"/>
    <cellStyle name="_ET_STYLE_NoName_00_ 2 2 7 2 3 3" xfId="10566"/>
    <cellStyle name="_ET_STYLE_NoName_00_ 4 4 3 3 3 2 2" xfId="10567"/>
    <cellStyle name="_ET_STYLE_NoName_00_ 2 2 7 2 3 3 2" xfId="10568"/>
    <cellStyle name="_ET_STYLE_NoName_00_ 2 2 7 2 3 3 3" xfId="10569"/>
    <cellStyle name="_ET_STYLE_NoName_00_ 2 2 7 2 3 3 3 2" xfId="10570"/>
    <cellStyle name="_ET_STYLE_NoName_00_ 2 6 4 2 3 3 3 3" xfId="10571"/>
    <cellStyle name="_ET_STYLE_NoName_00_ 2 2 7 2 3 3 3 2 2" xfId="10572"/>
    <cellStyle name="_ET_STYLE_NoName_00_ 5 2 2 2 3 3 2 2 2" xfId="10573"/>
    <cellStyle name="_ET_STYLE_NoName_00_ 2 2 7 2 3 3 4" xfId="10574"/>
    <cellStyle name="_ET_STYLE_NoName_00_ 4 4 3 3 3 3" xfId="10575"/>
    <cellStyle name="_ET_STYLE_NoName_00_ 2 2 7 2 3 4" xfId="10576"/>
    <cellStyle name="_ET_STYLE_NoName_00_ 2 2 7 2 3 4 2" xfId="10577"/>
    <cellStyle name="_ET_STYLE_NoName_00_ 2 2 7 2 3 5" xfId="10578"/>
    <cellStyle name="_ET_STYLE_NoName_00_ 3 3 2 2 5 4 2" xfId="10579"/>
    <cellStyle name="_ET_STYLE_NoName_00_ 2 2 7 2 3 5 2" xfId="10580"/>
    <cellStyle name="_ET_STYLE_NoName_00_ 3 3 2 2 5 4 2 2" xfId="10581"/>
    <cellStyle name="_ET_STYLE_NoName_00_ 2 2 7 2 3 5 2 2" xfId="10582"/>
    <cellStyle name="_ET_STYLE_NoName_00_ 2 2 7 2 3 5 3" xfId="10583"/>
    <cellStyle name="_ET_STYLE_NoName_00_ 2 2 7 2 3 6" xfId="10584"/>
    <cellStyle name="_ET_STYLE_NoName_00_ 3 3 2 2 5 4 3" xfId="10585"/>
    <cellStyle name="_ET_STYLE_NoName_00_ 2 2 7 2 3 6 2" xfId="10586"/>
    <cellStyle name="_ET_STYLE_NoName_00_ 2 2 7 2 3 6 2 2" xfId="10587"/>
    <cellStyle name="_ET_STYLE_NoName_00_ 2 2 7 2 3 6 3" xfId="10588"/>
    <cellStyle name="常规 3 2 3 2 4 2 2 2 2" xfId="10589"/>
    <cellStyle name="_ET_STYLE_NoName_00_ 2 2 7 2 5 3 2" xfId="10590"/>
    <cellStyle name="_ET_STYLE_NoName_00_ 2 2 7 2 3 7" xfId="10591"/>
    <cellStyle name="_ET_STYLE_NoName_00_ 9 2 2 3 3 2 2 2" xfId="10592"/>
    <cellStyle name="_ET_STYLE_NoName_00_ 2 2 7 2 4" xfId="10593"/>
    <cellStyle name="_ET_STYLE_NoName_00_ 6 4 5 2" xfId="10594"/>
    <cellStyle name="_ET_STYLE_NoName_00_ 2 2 7 2 4 2" xfId="10595"/>
    <cellStyle name="_ET_STYLE_NoName_00_ 6 4 5 2 2" xfId="10596"/>
    <cellStyle name="_ET_STYLE_NoName_00_ 2 2 7 2 4 2 2" xfId="10597"/>
    <cellStyle name="_ET_STYLE_NoName_00_ 6 4 5 2 2 2" xfId="10598"/>
    <cellStyle name="_ET_STYLE_NoName_00_ 3 3 2 2 4 3 4" xfId="10599"/>
    <cellStyle name="_ET_STYLE_NoName_00_ 2 2 7 2 4 2 2 2" xfId="10600"/>
    <cellStyle name="_ET_STYLE_NoName_00_ 6 4 5 2 2 2 2" xfId="10601"/>
    <cellStyle name="_ET_STYLE_NoName_00_ 3 13 2 4" xfId="10602"/>
    <cellStyle name="_ET_STYLE_NoName_00_ 2 2 7 2 4 2 2 2 2" xfId="10603"/>
    <cellStyle name="_ET_STYLE_NoName_00_ 2 6 5 3 3 3 3" xfId="10604"/>
    <cellStyle name="_ET_STYLE_NoName_00_ 2 6 4 3 2 2 3 3" xfId="10605"/>
    <cellStyle name="_ET_STYLE_NoName_00_ 2 2 7 2 4 2 2 3" xfId="10606"/>
    <cellStyle name="_ET_STYLE_NoName_00_ 2 2 7 2 4 2 2 3 2" xfId="10607"/>
    <cellStyle name="_ET_STYLE_NoName_00_ 2 2 7 2 4 2 2 3 2 2" xfId="10608"/>
    <cellStyle name="_ET_STYLE_NoName_00_ 2 2 7 2 4 2 2 3 3" xfId="10609"/>
    <cellStyle name="常规 3 2 2 2 4 2 2 3 2 2" xfId="10610"/>
    <cellStyle name="_ET_STYLE_NoName_00_ 2 2 7 2 4 2 2 4" xfId="10611"/>
    <cellStyle name="_ET_STYLE_NoName_00_ 2 2 7 2 4 2 3" xfId="10612"/>
    <cellStyle name="_ET_STYLE_NoName_00_ 6 4 5 2 2 3" xfId="10613"/>
    <cellStyle name="_ET_STYLE_NoName_00_ 2 2 7 2 4 2 4" xfId="10614"/>
    <cellStyle name="_ET_STYLE_NoName_00_ 2 2 7 2 4 2 4 2" xfId="10615"/>
    <cellStyle name="_ET_STYLE_NoName_00_ 2 2 7 2 4 2 4 2 2" xfId="10616"/>
    <cellStyle name="_ET_STYLE_NoName_00_ 2 2 7 2 4 2 4 3" xfId="10617"/>
    <cellStyle name="_ET_STYLE_NoName_00_ 2 2 7 2 4 3" xfId="10618"/>
    <cellStyle name="_ET_STYLE_NoName_00_ 6 4 5 2 3" xfId="10619"/>
    <cellStyle name="_ET_STYLE_NoName_00_ 4 4 3 3 4 2" xfId="10620"/>
    <cellStyle name="_ET_STYLE_NoName_00_ 2 2 7 2 4 3 2" xfId="10621"/>
    <cellStyle name="_ET_STYLE_NoName_00_ 6 4 5 2 3 2" xfId="10622"/>
    <cellStyle name="_ET_STYLE_NoName_00_ 2 2 7 2 4 3 3" xfId="10623"/>
    <cellStyle name="_ET_STYLE_NoName_00_ 6 4 5 2 3 3" xfId="10624"/>
    <cellStyle name="_ET_STYLE_NoName_00_ 2 2 7 2 4 3 3 2" xfId="10625"/>
    <cellStyle name="_ET_STYLE_NoName_00_ 2 2 7 2 4 3 3 2 2" xfId="10626"/>
    <cellStyle name="常规 2 2 7 2 2 2" xfId="10627"/>
    <cellStyle name="_ET_STYLE_NoName_00_ 2 2 7 2 4 3 3 3" xfId="10628"/>
    <cellStyle name="_ET_STYLE_NoName_00_ 5 2 2 2 3 3 3 2 2" xfId="10629"/>
    <cellStyle name="_ET_STYLE_NoName_00_ 2 2 7 2 4 3 4" xfId="10630"/>
    <cellStyle name="_ET_STYLE_NoName_00_ 2 2 7 2 4 4" xfId="10631"/>
    <cellStyle name="_ET_STYLE_NoName_00_ 6 4 5 2 4" xfId="10632"/>
    <cellStyle name="_ET_STYLE_NoName_00_ 2 2 7 2 4 4 2" xfId="10633"/>
    <cellStyle name="_ET_STYLE_NoName_00_ 6 4 5 2 4 2" xfId="10634"/>
    <cellStyle name="_ET_STYLE_NoName_00_ 2 2 7 2 4 5" xfId="10635"/>
    <cellStyle name="_ET_STYLE_NoName_00_ 6 4 5 2 5" xfId="10636"/>
    <cellStyle name="_ET_STYLE_NoName_00_ 2 2 7 2 4 5 2" xfId="10637"/>
    <cellStyle name="_ET_STYLE_NoName_00_ 2 2 7 2 4 5 2 2" xfId="10638"/>
    <cellStyle name="_ET_STYLE_NoName_00_ 2 2 7 2 4 5 3" xfId="10639"/>
    <cellStyle name="_ET_STYLE_NoName_00_ 2 2 7 2 4 6" xfId="10640"/>
    <cellStyle name="常规 6 3 3 3 6 2 2" xfId="10641"/>
    <cellStyle name="常规 2 2 5 2 2 4 2 4 2" xfId="10642"/>
    <cellStyle name="_ET_STYLE_NoName_00_ 2 2 7 2 5" xfId="10643"/>
    <cellStyle name="_ET_STYLE_NoName_00_ 6 4 5 3" xfId="10644"/>
    <cellStyle name="_ET_STYLE_NoName_00_ 2 2 7 2 5 2" xfId="10645"/>
    <cellStyle name="_ET_STYLE_NoName_00_ 6 4 5 3 2" xfId="10646"/>
    <cellStyle name="_ET_STYLE_NoName_00_ 2 2 7 2 5 2 3 2" xfId="10647"/>
    <cellStyle name="_ET_STYLE_NoName_00_ 2 2 7 2 5 2 3 2 2" xfId="10648"/>
    <cellStyle name="_ET_STYLE_NoName_00_ 2 2 7 2 5 2 3 3" xfId="10649"/>
    <cellStyle name="_ET_STYLE_NoName_00_ 2 2 7 2 5 2 4" xfId="10650"/>
    <cellStyle name="常规 3 2 3 2 4 2 2 2" xfId="10651"/>
    <cellStyle name="_ET_STYLE_NoName_00_ 2 2 7 2 5 3" xfId="10652"/>
    <cellStyle name="_ET_STYLE_NoName_00_ 6 4 5 3 3" xfId="10653"/>
    <cellStyle name="_ET_STYLE_NoName_00_ 5 3 2 2 3 2 2 2" xfId="10654"/>
    <cellStyle name="常规 3 2 3 2 4 2 2 3" xfId="10655"/>
    <cellStyle name="_ET_STYLE_NoName_00_ 2 2 7 2 5 4" xfId="10656"/>
    <cellStyle name="_ET_STYLE_NoName_00_ 2 2 7 2 5 4 2" xfId="10657"/>
    <cellStyle name="_ET_STYLE_NoName_00_ 2 2 7 2 5 4 2 2" xfId="10658"/>
    <cellStyle name="_ET_STYLE_NoName_00_ 2 2 7 2 5 4 3" xfId="10659"/>
    <cellStyle name="_ET_STYLE_NoName_00_ 2 2 7 2 5 5" xfId="10660"/>
    <cellStyle name="_ET_STYLE_NoName_00_ 3 9 3 2 2 2 2" xfId="10661"/>
    <cellStyle name="常规 2 2 3 2 5 4 2 2" xfId="10662"/>
    <cellStyle name="_ET_STYLE_NoName_00_ 2 2 7 2 6 2 2" xfId="10663"/>
    <cellStyle name="_ET_STYLE_NoName_00_ 6 4 5 4 2 2" xfId="10664"/>
    <cellStyle name="_ET_STYLE_NoName_00_ 2 2 7 3 2 7" xfId="10665"/>
    <cellStyle name="常规 3 2 3 2 4 2 3 2" xfId="10666"/>
    <cellStyle name="_ET_STYLE_NoName_00_ 2 2 7 2 6 3" xfId="10667"/>
    <cellStyle name="_ET_STYLE_NoName_00_ 6 4 5 4 3" xfId="10668"/>
    <cellStyle name="常规 3 2 3 2 4 2 3 2 2" xfId="10669"/>
    <cellStyle name="_ET_STYLE_NoName_00_ 2 2 7 2 6 3 2" xfId="10670"/>
    <cellStyle name="_ET_STYLE_NoName_00_ 2 2 7 2 6 3 2 2" xfId="10671"/>
    <cellStyle name="_ET_STYLE_NoName_00_ 2 2 7 2 6 3 3" xfId="10672"/>
    <cellStyle name="常规 3 2 3 2 4 2 3 3" xfId="10673"/>
    <cellStyle name="_ET_STYLE_NoName_00_ 2 2 7 2 6 4" xfId="10674"/>
    <cellStyle name="_ET_STYLE_NoName_00_ 2 3 2 4 2 3 3 2 2" xfId="10675"/>
    <cellStyle name="_ET_STYLE_NoName_00_ 2 2 7 3" xfId="10676"/>
    <cellStyle name="_ET_STYLE_NoName_00_ 2 2 7 3 2" xfId="10677"/>
    <cellStyle name="_ET_STYLE_NoName_00_ 2 2 7 3 2 2" xfId="10678"/>
    <cellStyle name="_ET_STYLE_NoName_00_ 3 3 2 3 2 3 4" xfId="10679"/>
    <cellStyle name="_ET_STYLE_NoName_00_ 2 2 7 3 2 2 2" xfId="10680"/>
    <cellStyle name="_ET_STYLE_NoName_00_ 3 3 2 3 2 3 4 2" xfId="10681"/>
    <cellStyle name="_ET_STYLE_NoName_00_ 2 2 7 3 2 2 2 2" xfId="10682"/>
    <cellStyle name="_ET_STYLE_NoName_00_ 3 5 5 4 4 3" xfId="10683"/>
    <cellStyle name="_ET_STYLE_NoName_00_ 2 2 7 3 2 2 2 2 2" xfId="10684"/>
    <cellStyle name="_ET_STYLE_NoName_00_ 2 7 3 3 3 3 3" xfId="10685"/>
    <cellStyle name="_ET_STYLE_NoName_00_ 2 2 7 3 2 2 2 3" xfId="10686"/>
    <cellStyle name="_ET_STYLE_NoName_00_ 2 2 7 3 2 2 2 3 2" xfId="10687"/>
    <cellStyle name="_ET_STYLE_NoName_00_ 2 2 7 3 2 2 2 3 2 2" xfId="10688"/>
    <cellStyle name="_ET_STYLE_NoName_00_ 2 2 7 3 2 2 2 3 3" xfId="10689"/>
    <cellStyle name="_ET_STYLE_NoName_00_ 3 4 3 4 3 3 2 2" xfId="10690"/>
    <cellStyle name="_ET_STYLE_NoName_00_ 2 2 7 3 2 2 2 4" xfId="10691"/>
    <cellStyle name="_ET_STYLE_NoName_00_ 3 3 2 3 2 3 5" xfId="10692"/>
    <cellStyle name="_ET_STYLE_NoName_00_ 2 2 7 3 2 2 3" xfId="10693"/>
    <cellStyle name="_ET_STYLE_NoName_00_ 3 3 2 3 2 3 5 2" xfId="10694"/>
    <cellStyle name="_ET_STYLE_NoName_00_ 2 2 7 3 2 2 3 2" xfId="10695"/>
    <cellStyle name="_ET_STYLE_NoName_00_ 3 5 2 5 2 3 2" xfId="10696"/>
    <cellStyle name="_ET_STYLE_NoName_00_ 3 3 2 3 2 3 6" xfId="10697"/>
    <cellStyle name="_ET_STYLE_NoName_00_ 2 2 7 3 2 2 4" xfId="10698"/>
    <cellStyle name="_ET_STYLE_NoName_00_ 2 3 2 2 3 2 4 2 2" xfId="10699"/>
    <cellStyle name="_ET_STYLE_NoName_00_ 3 5 2 5 2 3 2 2" xfId="10700"/>
    <cellStyle name="_ET_STYLE_NoName_00_ 2 2 7 3 2 2 4 2" xfId="10701"/>
    <cellStyle name="_ET_STYLE_NoName_00_ 2 2 7 3 2 2 4 2 2" xfId="10702"/>
    <cellStyle name="_ET_STYLE_NoName_00_ 3 5 2 5 2 3 3" xfId="10703"/>
    <cellStyle name="_ET_STYLE_NoName_00_ 2 2 7 3 2 2 5" xfId="10704"/>
    <cellStyle name="常规 2 3 4 4 3 2" xfId="10705"/>
    <cellStyle name="常规 2 2 5 2 2 2 2 2 3 2 2" xfId="10706"/>
    <cellStyle name="_ET_STYLE_NoName_00_ 4 4 3 4 2 2" xfId="10707"/>
    <cellStyle name="_ET_STYLE_NoName_00_ 4 10 4 2" xfId="10708"/>
    <cellStyle name="_ET_STYLE_NoName_00_ 2 2 7 3 2 3" xfId="10709"/>
    <cellStyle name="_ET_STYLE_NoName_00_ 4 2 3 2 2 2 6" xfId="10710"/>
    <cellStyle name="_ET_STYLE_NoName_00_ 4 10 4 2 2" xfId="10711"/>
    <cellStyle name="_ET_STYLE_NoName_00_ 3 3 2 3 2 4 4" xfId="10712"/>
    <cellStyle name="_ET_STYLE_NoName_00_ 2 2 7 3 2 3 2" xfId="10713"/>
    <cellStyle name="_ET_STYLE_NoName_00_ 3 3 2 3 2 4 5" xfId="10714"/>
    <cellStyle name="_ET_STYLE_NoName_00_ 2 2 7 3 2 3 3" xfId="10715"/>
    <cellStyle name="_ET_STYLE_NoName_00_ 2 2 7 3 2 3 4" xfId="10716"/>
    <cellStyle name="_ET_STYLE_NoName_00_ 4 10 4 3" xfId="10717"/>
    <cellStyle name="_ET_STYLE_NoName_00_ 2 2 7 3 2 4" xfId="10718"/>
    <cellStyle name="_ET_STYLE_NoName_00_ 3 3 2 3 2 5 4" xfId="10719"/>
    <cellStyle name="_ET_STYLE_NoName_00_ 2 2 7 3 2 4 2" xfId="10720"/>
    <cellStyle name="_ET_STYLE_NoName_00_ 2 2 7 3 2 5" xfId="10721"/>
    <cellStyle name="_ET_STYLE_NoName_00_ 3 3 2 2 6 3 2" xfId="10722"/>
    <cellStyle name="常规 2 3 4 4 3 4 2" xfId="10723"/>
    <cellStyle name="常规 2 2 5 4 2 2 2 3" xfId="10724"/>
    <cellStyle name="_ET_STYLE_NoName_00_ 2 2 7 3 2 5 2" xfId="10725"/>
    <cellStyle name="_ET_STYLE_NoName_00_ 3 3 2 2 6 3 2 2" xfId="10726"/>
    <cellStyle name="_ET_STYLE_NoName_00_ 2 2 7 3 2 5 2 2" xfId="10727"/>
    <cellStyle name="常规 2 2 7 2 8 3" xfId="10728"/>
    <cellStyle name="_ET_STYLE_NoName_00_ 2 4 4 7" xfId="10729"/>
    <cellStyle name="_ET_STYLE_NoName_00_ 3 3 4 4 2 4 2 2" xfId="10730"/>
    <cellStyle name="_ET_STYLE_NoName_00_ 2 2 7 3 2 5 3" xfId="10731"/>
    <cellStyle name="_ET_STYLE_NoName_00_ 4 2 9 3 2 2" xfId="10732"/>
    <cellStyle name="_ET_STYLE_NoName_00_ 2 2 7 3 2 6" xfId="10733"/>
    <cellStyle name="_ET_STYLE_NoName_00_ 3 3 2 2 6 3 3" xfId="10734"/>
    <cellStyle name="常规 2 2 5 4 2 2 3 3" xfId="10735"/>
    <cellStyle name="_ET_STYLE_NoName_00_ 2 2 7 3 2 6 2" xfId="10736"/>
    <cellStyle name="_ET_STYLE_NoName_00_ 2 5 4 7" xfId="10737"/>
    <cellStyle name="_ET_STYLE_NoName_00_ 2 2 7 3 2 6 2 2" xfId="10738"/>
    <cellStyle name="_ET_STYLE_NoName_00_ 2 2 7 3 2 6 3" xfId="10739"/>
    <cellStyle name="_ET_STYLE_NoName_00_ 2 2 7 3 3" xfId="10740"/>
    <cellStyle name="_ET_STYLE_NoName_00_ 2 2 7 3 3 2" xfId="10741"/>
    <cellStyle name="_ET_STYLE_NoName_00_ 3 3 2 3 3 3 4" xfId="10742"/>
    <cellStyle name="_ET_STYLE_NoName_00_ 2 2 7 3 3 2 2" xfId="10743"/>
    <cellStyle name="_ET_STYLE_NoName_00_ 2 6 5 2 2 2 3 3" xfId="10744"/>
    <cellStyle name="_ET_STYLE_NoName_00_ 2 2 7 3 3 2 2 2 2" xfId="10745"/>
    <cellStyle name="_ET_STYLE_NoName_00_ 2 2 7 3 3 2 2 3" xfId="10746"/>
    <cellStyle name="_ET_STYLE_NoName_00_ 2 2 7 3 3 2 2 3 2" xfId="10747"/>
    <cellStyle name="_ET_STYLE_NoName_00_ 2 2 7 3 3 2 2 3 2 2" xfId="10748"/>
    <cellStyle name="_ET_STYLE_NoName_00_ 8 4 2 2 4" xfId="10749"/>
    <cellStyle name="_ET_STYLE_NoName_00_ 2 2 7 3 3 2 2 3 3" xfId="10750"/>
    <cellStyle name="_ET_STYLE_NoName_00_ 2 2 7 3 3 2 2 4" xfId="10751"/>
    <cellStyle name="_ET_STYLE_NoName_00_ 8 6 2 2 2 2" xfId="10752"/>
    <cellStyle name="_ET_STYLE_NoName_00_ 2 2 7 3 3 2 3" xfId="10753"/>
    <cellStyle name="_ET_STYLE_NoName_00_ 2 2 7 3 3 2 3 2" xfId="10754"/>
    <cellStyle name="_ET_STYLE_NoName_00_ 2 2 7 3 3 2 4" xfId="10755"/>
    <cellStyle name="_ET_STYLE_NoName_00_ 2 2 7 3 3 2 4 2" xfId="10756"/>
    <cellStyle name="_ET_STYLE_NoName_00_ 2 2 7 3 3 2 4 2 2" xfId="10757"/>
    <cellStyle name="_ET_STYLE_NoName_00_ 2 2 7 3 3 2 4 3" xfId="10758"/>
    <cellStyle name="_ET_STYLE_NoName_00_ 4 10 5 2" xfId="10759"/>
    <cellStyle name="_ET_STYLE_NoName_00_ 2 2 7 3 3 3" xfId="10760"/>
    <cellStyle name="_ET_STYLE_NoName_00_ 4 2 3 2 3 2 6" xfId="10761"/>
    <cellStyle name="_ET_STYLE_NoName_00_ 4 10 5 2 2" xfId="10762"/>
    <cellStyle name="_ET_STYLE_NoName_00_ 2 2 7 3 3 3 2" xfId="10763"/>
    <cellStyle name="_ET_STYLE_NoName_00_ 4 10 5 3" xfId="10764"/>
    <cellStyle name="_ET_STYLE_NoName_00_ 2 2 7 3 3 4" xfId="10765"/>
    <cellStyle name="_ET_STYLE_NoName_00_ 2 2 7 3 3 4 2" xfId="10766"/>
    <cellStyle name="_ET_STYLE_NoName_00_ 2 2 7 3 3 5" xfId="10767"/>
    <cellStyle name="_ET_STYLE_NoName_00_ 2 2 7 3 3 5 2" xfId="10768"/>
    <cellStyle name="_ET_STYLE_NoName_00_ 3 4 4 7" xfId="10769"/>
    <cellStyle name="_ET_STYLE_NoName_00_ 2 2 7 3 3 5 2 2" xfId="10770"/>
    <cellStyle name="_ET_STYLE_NoName_00_ 2 2 7 3 3 5 3" xfId="10771"/>
    <cellStyle name="常规 8 2 2 4 2 2 2" xfId="10772"/>
    <cellStyle name="_ET_STYLE_NoName_00_ 2 2 7 3 3 6" xfId="10773"/>
    <cellStyle name="_ET_STYLE_NoName_00_ 2 2 7 3 4" xfId="10774"/>
    <cellStyle name="_ET_STYLE_NoName_00_ 6 4 6 2" xfId="10775"/>
    <cellStyle name="_ET_STYLE_NoName_00_ 2 2 7 3 4 2" xfId="10776"/>
    <cellStyle name="_ET_STYLE_NoName_00_ 6 4 6 2 2" xfId="10777"/>
    <cellStyle name="_ET_STYLE_NoName_00_ 2 2 7 3 4 2 2" xfId="10778"/>
    <cellStyle name="_ET_STYLE_NoName_00_ 6 4 6 2 2 2" xfId="10779"/>
    <cellStyle name="_ET_STYLE_NoName_00_ 3 3 2 3 4 3 4" xfId="10780"/>
    <cellStyle name="_ET_STYLE_NoName_00_ 2 2 7 3 4 2 2 2" xfId="10781"/>
    <cellStyle name="_ET_STYLE_NoName_00_ 8 6 2 3 2 2" xfId="10782"/>
    <cellStyle name="_ET_STYLE_NoName_00_ 3 2 2 2 3 2 2 3 2 2" xfId="10783"/>
    <cellStyle name="_ET_STYLE_NoName_00_ 2 2 7 3 4 2 3" xfId="10784"/>
    <cellStyle name="_ET_STYLE_NoName_00_ 2 2 7 3 4 2 3 2" xfId="10785"/>
    <cellStyle name="_ET_STYLE_NoName_00_ 3 12 2 4 3" xfId="10786"/>
    <cellStyle name="_ET_STYLE_NoName_00_ 2 2 7 3 4 2 3 2 2" xfId="10787"/>
    <cellStyle name="_ET_STYLE_NoName_00_ 2 2 7 3 4 2 3 3" xfId="10788"/>
    <cellStyle name="_ET_STYLE_NoName_00_ 2 2 7 3 4 2 4" xfId="10789"/>
    <cellStyle name="_ET_STYLE_NoName_00_ 2 2 7 3 4 3" xfId="10790"/>
    <cellStyle name="_ET_STYLE_NoName_00_ 6 4 6 2 3" xfId="10791"/>
    <cellStyle name="_ET_STYLE_NoName_00_ 4 10 6 2" xfId="10792"/>
    <cellStyle name="_ET_STYLE_NoName_00_ 2 2 7 3 4 3 2" xfId="10793"/>
    <cellStyle name="_ET_STYLE_NoName_00_ 2 2 7 3 4 4" xfId="10794"/>
    <cellStyle name="_ET_STYLE_NoName_00_ 2 2 7 3 4 4 2" xfId="10795"/>
    <cellStyle name="_ET_STYLE_NoName_00_ 2 2 7 3 4 4 2 2" xfId="10796"/>
    <cellStyle name="_ET_STYLE_NoName_00_ 2 2 7 3 4 4 3" xfId="10797"/>
    <cellStyle name="_ET_STYLE_NoName_00_ 2 2 7 3 4 5" xfId="10798"/>
    <cellStyle name="_ET_STYLE_NoName_00_ 2 2 7 3 5" xfId="10799"/>
    <cellStyle name="_ET_STYLE_NoName_00_ 6 4 6 3" xfId="10800"/>
    <cellStyle name="_ET_STYLE_NoName_00_ 2 2 7 3 5 2" xfId="10801"/>
    <cellStyle name="_ET_STYLE_NoName_00_ 6 4 6 3 2" xfId="10802"/>
    <cellStyle name="_ET_STYLE_NoName_00_ 2 2 7 3 5 2 2" xfId="10803"/>
    <cellStyle name="_ET_STYLE_NoName_00_ 6 4 6 3 2 2" xfId="10804"/>
    <cellStyle name="_ET_STYLE_NoName_00_ 2 2 8 2 2 7" xfId="10805"/>
    <cellStyle name="常规 3 2 3 2 4 3 2 2" xfId="10806"/>
    <cellStyle name="_ET_STYLE_NoName_00_ 2 2 7 3 5 3" xfId="10807"/>
    <cellStyle name="_ET_STYLE_NoName_00_ 6 4 6 3 3" xfId="10808"/>
    <cellStyle name="_ET_STYLE_NoName_00_ 5 3 2 2 3 3 2 2" xfId="10809"/>
    <cellStyle name="_ET_STYLE_NoName_00_ 2 2 7 3 5 3 2" xfId="10810"/>
    <cellStyle name="_ET_STYLE_NoName_00_ 5 2 4 7" xfId="10811"/>
    <cellStyle name="_ET_STYLE_NoName_00_ 2 2 7 3 5 3 2 2" xfId="10812"/>
    <cellStyle name="_ET_STYLE_NoName_00_ 7 3 2 3 2 2 4 2" xfId="10813"/>
    <cellStyle name="_ET_STYLE_NoName_00_ 2 2 7 3 5 3 3" xfId="10814"/>
    <cellStyle name="_ET_STYLE_NoName_00_ 2 2 7 3 5 4" xfId="10815"/>
    <cellStyle name="_ET_STYLE_NoName_00_ 2 2 7 3 7" xfId="10816"/>
    <cellStyle name="_ET_STYLE_NoName_00_ 2 4 2 4 2 2 2 3" xfId="10817"/>
    <cellStyle name="_ET_STYLE_NoName_00_ 2 4 6 4 2 3" xfId="10818"/>
    <cellStyle name="_ET_STYLE_NoName_00_ 6 4 6 5" xfId="10819"/>
    <cellStyle name="_ET_STYLE_NoName_00_ 4 6 2 5 2 2" xfId="10820"/>
    <cellStyle name="_ET_STYLE_NoName_00_ 2 2 7 3 7 2 2" xfId="10821"/>
    <cellStyle name="_ET_STYLE_NoName_00_ 2 4 2 4 2 2 2 3 2 2" xfId="10822"/>
    <cellStyle name="_ET_STYLE_NoName_00_ 2 4 6 4 2 3 2 2" xfId="10823"/>
    <cellStyle name="_ET_STYLE_NoName_00_ 9 2 2 2 2 3 2" xfId="10824"/>
    <cellStyle name="_ET_STYLE_NoName_00_ 4 6 2 5 2 3" xfId="10825"/>
    <cellStyle name="_ET_STYLE_NoName_00_ 2 2 7 3 8" xfId="10826"/>
    <cellStyle name="_ET_STYLE_NoName_00_ 2 4 2 4 2 2 2 4" xfId="10827"/>
    <cellStyle name="_ET_STYLE_NoName_00_ 2 4 6 4 2 4" xfId="10828"/>
    <cellStyle name="_ET_STYLE_NoName_00_ 2 2 7 4" xfId="10829"/>
    <cellStyle name="_ET_STYLE_NoName_00_ 2 4 2 2 3 2" xfId="10830"/>
    <cellStyle name="_ET_STYLE_NoName_00_ 2 2 7 4 2" xfId="10831"/>
    <cellStyle name="_ET_STYLE_NoName_00_ 2 4 2 2 3 2 2" xfId="10832"/>
    <cellStyle name="_ET_STYLE_NoName_00_ 2 2 7 4 2 2" xfId="10833"/>
    <cellStyle name="_ET_STYLE_NoName_00_ 2 4 2 2 3 2 2 2" xfId="10834"/>
    <cellStyle name="_ET_STYLE_NoName_00_ 3 3 2 4 2 3 4" xfId="10835"/>
    <cellStyle name="_ET_STYLE_NoName_00_ 2 2 7 4 2 2 2" xfId="10836"/>
    <cellStyle name="_ET_STYLE_NoName_00_ 2 4 2 2 3 2 2 2 2" xfId="10837"/>
    <cellStyle name="_ET_STYLE_NoName_00_ 2 2 7 4 2 2 2 2" xfId="10838"/>
    <cellStyle name="_ET_STYLE_NoName_00_ 2 2 7 4 2 2 3" xfId="10839"/>
    <cellStyle name="_ET_STYLE_NoName_00_ 2 2 7 4 2 2 3 2" xfId="10840"/>
    <cellStyle name="_ET_STYLE_NoName_00_ 2 2 7 4 2 2 3 2 2" xfId="10841"/>
    <cellStyle name="_ET_STYLE_NoName_00_ 2 2 7 4 2 2 4" xfId="10842"/>
    <cellStyle name="_ET_STYLE_NoName_00_ 4 4 3 5 2 2" xfId="10843"/>
    <cellStyle name="_ET_STYLE_NoName_00_ 4 11 4 2" xfId="10844"/>
    <cellStyle name="_ET_STYLE_NoName_00_ 2 2 7 4 2 3" xfId="10845"/>
    <cellStyle name="_ET_STYLE_NoName_00_ 2 4 2 2 3 2 2 3" xfId="10846"/>
    <cellStyle name="_ET_STYLE_NoName_00_ 4 11 4 2 2" xfId="10847"/>
    <cellStyle name="_ET_STYLE_NoName_00_ 2 2 7 4 2 3 2" xfId="10848"/>
    <cellStyle name="_ET_STYLE_NoName_00_ 2 4 2 2 3 2 2 3 2" xfId="10849"/>
    <cellStyle name="_ET_STYLE_NoName_00_ 4 11 4 3" xfId="10850"/>
    <cellStyle name="_ET_STYLE_NoName_00_ 2 2 7 4 2 4" xfId="10851"/>
    <cellStyle name="_ET_STYLE_NoName_00_ 2 4 2 2 3 2 2 4" xfId="10852"/>
    <cellStyle name="_ET_STYLE_NoName_00_ 2 2 7 4 2 4 2" xfId="10853"/>
    <cellStyle name="_ET_STYLE_NoName_00_ 2 2 7 4 2 4 2 2" xfId="10854"/>
    <cellStyle name="_ET_STYLE_NoName_00_ 2 2 7 4 2 4 3" xfId="10855"/>
    <cellStyle name="_ET_STYLE_NoName_00_ 2 2 7 4 2 5" xfId="10856"/>
    <cellStyle name="_ET_STYLE_NoName_00_ 2 2 7 4 3" xfId="10857"/>
    <cellStyle name="_ET_STYLE_NoName_00_ 2 4 2 2 3 2 3" xfId="10858"/>
    <cellStyle name="_ET_STYLE_NoName_00_ 2 2 7 4 3 2" xfId="10859"/>
    <cellStyle name="_ET_STYLE_NoName_00_ 2 4 2 2 3 2 3 2" xfId="10860"/>
    <cellStyle name="_ET_STYLE_NoName_00_ 3 3 2 4 3 3 4" xfId="10861"/>
    <cellStyle name="_ET_STYLE_NoName_00_ 2 2 7 4 3 2 2" xfId="10862"/>
    <cellStyle name="_ET_STYLE_NoName_00_ 4 11 5 2" xfId="10863"/>
    <cellStyle name="_ET_STYLE_NoName_00_ 2 2 7 4 3 3" xfId="10864"/>
    <cellStyle name="_ET_STYLE_NoName_00_ 2 2 7 4 3 3 2" xfId="10865"/>
    <cellStyle name="_ET_STYLE_NoName_00_ 2 2 7 4 3 3 2 2" xfId="10866"/>
    <cellStyle name="_ET_STYLE_NoName_00_ 2 2 7 4 3 3 3" xfId="10867"/>
    <cellStyle name="_ET_STYLE_NoName_00_ 2 2 7 4 3 4" xfId="10868"/>
    <cellStyle name="_ET_STYLE_NoName_00_ 2 2 7 4 4" xfId="10869"/>
    <cellStyle name="_ET_STYLE_NoName_00_ 2 4 2 2 3 2 4" xfId="10870"/>
    <cellStyle name="_ET_STYLE_NoName_00_ 6 4 7 2" xfId="10871"/>
    <cellStyle name="_ET_STYLE_NoName_00_ 2 2 7 4 4 2" xfId="10872"/>
    <cellStyle name="_ET_STYLE_NoName_00_ 2 4 2 2 3 2 4 2" xfId="10873"/>
    <cellStyle name="_ET_STYLE_NoName_00_ 6 4 7 2 2" xfId="10874"/>
    <cellStyle name="_ET_STYLE_NoName_00_ 2 2 7 4 5" xfId="10875"/>
    <cellStyle name="_ET_STYLE_NoName_00_ 2 4 2 2 3 2 5" xfId="10876"/>
    <cellStyle name="_ET_STYLE_NoName_00_ 6 4 7 3" xfId="10877"/>
    <cellStyle name="_ET_STYLE_NoName_00_ 6 3 2 2 2 2 2 3" xfId="10878"/>
    <cellStyle name="常规 4 2 3 2 3 2 2 3" xfId="10879"/>
    <cellStyle name="_ET_STYLE_NoName_00_ 2 2 7 4 5 2" xfId="10880"/>
    <cellStyle name="常规 4 2 3 2 3 2 2 3 2" xfId="10881"/>
    <cellStyle name="_ET_STYLE_NoName_00_ 2 2 7 4 5 2 2" xfId="10882"/>
    <cellStyle name="常规 4 2 3 2 3 2 2 4" xfId="10883"/>
    <cellStyle name="常规 3 2 3 2 4 4 2 2" xfId="10884"/>
    <cellStyle name="_ET_STYLE_NoName_00_ 2 2 7 4 5 3" xfId="10885"/>
    <cellStyle name="常规 2 2 3 3 2 2 7 2" xfId="10886"/>
    <cellStyle name="_ET_STYLE_NoName_00_ 2 2 7 5" xfId="10887"/>
    <cellStyle name="_ET_STYLE_NoName_00_ 2 4 2 2 3 3" xfId="10888"/>
    <cellStyle name="常规 2 2 3 3 2 2 7 2 2" xfId="10889"/>
    <cellStyle name="_ET_STYLE_NoName_00_ 2 2 7 5 2" xfId="10890"/>
    <cellStyle name="_ET_STYLE_NoName_00_ 2 4 2 2 3 3 2" xfId="10891"/>
    <cellStyle name="_ET_STYLE_NoName_00_ 2 2 7 5 2 2" xfId="10892"/>
    <cellStyle name="_ET_STYLE_NoName_00_ 2 4 2 2 3 3 2 2" xfId="10893"/>
    <cellStyle name="_ET_STYLE_NoName_00_ 2 2 7 5 2 2 2" xfId="10894"/>
    <cellStyle name="_ET_STYLE_NoName_00_ 2 2 7 5 2 2 2 2" xfId="10895"/>
    <cellStyle name="_ET_STYLE_NoName_00_ 2 6 3 2 3 5 2" xfId="10896"/>
    <cellStyle name="_ET_STYLE_NoName_00_ 2 2 7 5 2 2 3" xfId="10897"/>
    <cellStyle name="_ET_STYLE_NoName_00_ 2 6 3 2 3 5 2 2" xfId="10898"/>
    <cellStyle name="_ET_STYLE_NoName_00_ 2 2 7 5 2 2 3 2" xfId="10899"/>
    <cellStyle name="_ET_STYLE_NoName_00_ 2 4 3 2 6" xfId="10900"/>
    <cellStyle name="_ET_STYLE_NoName_00_ 2 2 7 5 2 2 3 2 2" xfId="10901"/>
    <cellStyle name="_ET_STYLE_NoName_00_ 2 4 3 2 6 2" xfId="10902"/>
    <cellStyle name="_ET_STYLE_NoName_00_ 2 6 3 2 3 5 3" xfId="10903"/>
    <cellStyle name="_ET_STYLE_NoName_00_ 2 2 7 5 2 2 4" xfId="10904"/>
    <cellStyle name="_ET_STYLE_NoName_00_ 4 12 4 2" xfId="10905"/>
    <cellStyle name="_ET_STYLE_NoName_00_ 2 2 7 5 2 3" xfId="10906"/>
    <cellStyle name="_ET_STYLE_NoName_00_ 2 2 7 5 2 3 2" xfId="10907"/>
    <cellStyle name="_ET_STYLE_NoName_00_ 2 2 7 5 2 4" xfId="10908"/>
    <cellStyle name="_ET_STYLE_NoName_00_ 2 2 7 5 2 4 2" xfId="10909"/>
    <cellStyle name="_ET_STYLE_NoName_00_ 2 2 7 5 2 4 2 2" xfId="10910"/>
    <cellStyle name="_ET_STYLE_NoName_00_ 8 2 4 4" xfId="10911"/>
    <cellStyle name="_ET_STYLE_NoName_00_ 2 2 7 5 2 4 3" xfId="10912"/>
    <cellStyle name="_ET_STYLE_NoName_00_ 2 2 7 5 3" xfId="10913"/>
    <cellStyle name="_ET_STYLE_NoName_00_ 2 4 2 2 3 3 3" xfId="10914"/>
    <cellStyle name="_ET_STYLE_NoName_00_ 2 2 7 5 3 2" xfId="10915"/>
    <cellStyle name="_ET_STYLE_NoName_00_ 2 4 2 2 3 3 3 2" xfId="10916"/>
    <cellStyle name="_ET_STYLE_NoName_00_ 2 2 7 5 3 2 2" xfId="10917"/>
    <cellStyle name="_ET_STYLE_NoName_00_ 2 4 2 2 3 3 3 2 2" xfId="10918"/>
    <cellStyle name="_ET_STYLE_NoName_00_ 2 2 7 5 3 3" xfId="10919"/>
    <cellStyle name="_ET_STYLE_NoName_00_ 2 4 2 2 3 3 3 3" xfId="10920"/>
    <cellStyle name="_ET_STYLE_NoName_00_ 2 2 7 5 3 3 2" xfId="10921"/>
    <cellStyle name="_ET_STYLE_NoName_00_ 2 2 7 5 3 3 2 2" xfId="10922"/>
    <cellStyle name="_ET_STYLE_NoName_00_ 2 2 7 5 3 3 3" xfId="10923"/>
    <cellStyle name="_ET_STYLE_NoName_00_ 2 2 7 5 3 4" xfId="10924"/>
    <cellStyle name="_ET_STYLE_NoName_00_ 2 2 7 5 4" xfId="10925"/>
    <cellStyle name="_ET_STYLE_NoName_00_ 2 4 2 2 3 3 4" xfId="10926"/>
    <cellStyle name="_ET_STYLE_NoName_00_ 6 4 8 2" xfId="10927"/>
    <cellStyle name="_ET_STYLE_NoName_00_ 2 2 7 5 4 2" xfId="10928"/>
    <cellStyle name="_ET_STYLE_NoName_00_ 2 2 7 5 5" xfId="10929"/>
    <cellStyle name="_ET_STYLE_NoName_00_ 2 2 7 5 5 2" xfId="10930"/>
    <cellStyle name="_ET_STYLE_NoName_00_ 2 2 7 5 5 2 2" xfId="10931"/>
    <cellStyle name="_ET_STYLE_NoName_00_ 2 2 7 5 5 3" xfId="10932"/>
    <cellStyle name="常规 2 2 2 3 2 2 2" xfId="10933"/>
    <cellStyle name="_ET_STYLE_NoName_00_ 2 6 2 4 3 3 2" xfId="10934"/>
    <cellStyle name="_ET_STYLE_NoName_00_ 2 2 7 5 6" xfId="10935"/>
    <cellStyle name="_ET_STYLE_NoName_00_ 2 4 2 4 2 2 4 2" xfId="10936"/>
    <cellStyle name="_ET_STYLE_NoName_00_ 2 4 6 4 4 2" xfId="10937"/>
    <cellStyle name="常规 2 2 3 3 2 2 7 3" xfId="10938"/>
    <cellStyle name="_ET_STYLE_NoName_00_ 2 2 7 6" xfId="10939"/>
    <cellStyle name="_ET_STYLE_NoName_00_ 2 4 2 2 3 4" xfId="10940"/>
    <cellStyle name="_ET_STYLE_NoName_00_ 2 2 7 6 2" xfId="10941"/>
    <cellStyle name="_ET_STYLE_NoName_00_ 2 4 2 2 3 4 2" xfId="10942"/>
    <cellStyle name="_ET_STYLE_NoName_00_ 2 2 7 6 2 2" xfId="10943"/>
    <cellStyle name="_ET_STYLE_NoName_00_ 3 4 2 2 2 2 2 4" xfId="10944"/>
    <cellStyle name="_ET_STYLE_NoName_00_ 3 5 4 2 3 3 3" xfId="10945"/>
    <cellStyle name="_ET_STYLE_NoName_00_ 2 2 7 6 2 2 2" xfId="10946"/>
    <cellStyle name="_ET_STYLE_NoName_00_ 4 4 3 7 2 2" xfId="10947"/>
    <cellStyle name="_ET_STYLE_NoName_00_ 2 2 7 6 2 3" xfId="10948"/>
    <cellStyle name="_ET_STYLE_NoName_00_ 2 2 7 6 2 3 2" xfId="10949"/>
    <cellStyle name="_ET_STYLE_NoName_00_ 2 2 7 6 2 3 2 2" xfId="10950"/>
    <cellStyle name="_ET_STYLE_NoName_00_ 2 2 7 6 2 3 3" xfId="10951"/>
    <cellStyle name="_ET_STYLE_NoName_00_ 3 4 4 2 4 2 2 2" xfId="10952"/>
    <cellStyle name="常规 3 5 4 2 2 4 2" xfId="10953"/>
    <cellStyle name="_ET_STYLE_NoName_00_ 2 2 7 6 2 4" xfId="10954"/>
    <cellStyle name="_ET_STYLE_NoName_00_ 2 2 7 6 3" xfId="10955"/>
    <cellStyle name="_ET_STYLE_NoName_00_ 2 2 7 6 3 2" xfId="10956"/>
    <cellStyle name="_ET_STYLE_NoName_00_ 3 5 3 3 3 2 2" xfId="10957"/>
    <cellStyle name="_ET_STYLE_NoName_00_ 2 2 7 6 4" xfId="10958"/>
    <cellStyle name="_ET_STYLE_NoName_00_ 2 2 7 6 4 2" xfId="10959"/>
    <cellStyle name="_ET_STYLE_NoName_00_ 3 5 4 2 5 3 3" xfId="10960"/>
    <cellStyle name="_ET_STYLE_NoName_00_ 2 2 7 6 4 2 2" xfId="10961"/>
    <cellStyle name="_ET_STYLE_NoName_00_ 2 2 7 6 4 3" xfId="10962"/>
    <cellStyle name="常规 14 2 2" xfId="10963"/>
    <cellStyle name="常规 4 2 3 4 2 2 2 2" xfId="10964"/>
    <cellStyle name="_ET_STYLE_NoName_00_ 2 2 7 6 5" xfId="10965"/>
    <cellStyle name="_ET_STYLE_NoName_00_ 2 2 7 7" xfId="10966"/>
    <cellStyle name="_ET_STYLE_NoName_00_ 2 4 2 2 3 5" xfId="10967"/>
    <cellStyle name="_ET_STYLE_NoName_00_ 2 2 7 7 2" xfId="10968"/>
    <cellStyle name="_ET_STYLE_NoName_00_ 2 4 2 2 3 5 2" xfId="10969"/>
    <cellStyle name="_ET_STYLE_NoName_00_ 2 2 7 7 2 2" xfId="10970"/>
    <cellStyle name="_ET_STYLE_NoName_00_ 2 4 2 2 3 5 2 2" xfId="10971"/>
    <cellStyle name="_ET_STYLE_NoName_00_ 2 2 7 7 3" xfId="10972"/>
    <cellStyle name="_ET_STYLE_NoName_00_ 2 4 2 2 3 5 3" xfId="10973"/>
    <cellStyle name="_ET_STYLE_NoName_00_ 2 2 7 7 3 2" xfId="10974"/>
    <cellStyle name="_ET_STYLE_NoName_00_ 2 2 7 7 3 2 2" xfId="10975"/>
    <cellStyle name="_ET_STYLE_NoName_00_ 2 2 7 7 3 3" xfId="10976"/>
    <cellStyle name="_ET_STYLE_NoName_00_ 3 5 3 3 3 3 2" xfId="10977"/>
    <cellStyle name="_ET_STYLE_NoName_00_ 2 2 7 7 4" xfId="10978"/>
    <cellStyle name="_ET_STYLE_NoName_00_ 4 4 4 2 3 2" xfId="10979"/>
    <cellStyle name="_ET_STYLE_NoName_00_ 4 2 3 2 4 2 2" xfId="10980"/>
    <cellStyle name="_ET_STYLE_NoName_00_ 2 2 7 8" xfId="10981"/>
    <cellStyle name="_ET_STYLE_NoName_00_ 2 4 2 2 3 6" xfId="10982"/>
    <cellStyle name="_ET_STYLE_NoName_00_ 4 4 4 2 3 2 2" xfId="10983"/>
    <cellStyle name="_ET_STYLE_NoName_00_ 4 2 3 2 4 2 2 2" xfId="10984"/>
    <cellStyle name="_ET_STYLE_NoName_00_ 2 2 7 8 2" xfId="10985"/>
    <cellStyle name="_ET_STYLE_NoName_00_ 2 4 2 2 3 6 2" xfId="10986"/>
    <cellStyle name="_ET_STYLE_NoName_00_ 4 4 4 2 3 3" xfId="10987"/>
    <cellStyle name="_ET_STYLE_NoName_00_ 4 2 3 2 4 2 3" xfId="10988"/>
    <cellStyle name="_ET_STYLE_NoName_00_ 2 2 7 9" xfId="10989"/>
    <cellStyle name="_ET_STYLE_NoName_00_ 2 4 2 2 3 7" xfId="10990"/>
    <cellStyle name="_ET_STYLE_NoName_00_ 3 3 8 4 2" xfId="10991"/>
    <cellStyle name="_ET_STYLE_NoName_00_ 2 2 8" xfId="10992"/>
    <cellStyle name="_ET_STYLE_NoName_00_ 2 2 8 2" xfId="10993"/>
    <cellStyle name="_ET_STYLE_NoName_00_ 2 2 8 2 2" xfId="10994"/>
    <cellStyle name="_ET_STYLE_NoName_00_ 2 3 6 7" xfId="10995"/>
    <cellStyle name="_ET_STYLE_NoName_00_ 2 4 2 3 2 5" xfId="10996"/>
    <cellStyle name="_ET_STYLE_NoName_00_ 2 2 8 2 2 2" xfId="10997"/>
    <cellStyle name="_ET_STYLE_NoName_00_ 3 3 3 2 2 3 4" xfId="10998"/>
    <cellStyle name="_ET_STYLE_NoName_00_ 2 3 6 7 2" xfId="10999"/>
    <cellStyle name="_ET_STYLE_NoName_00_ 2 4 2 3 2 5 2" xfId="11000"/>
    <cellStyle name="_ET_STYLE_NoName_00_ 2 2 8 2 2 2 2" xfId="11001"/>
    <cellStyle name="常规 2 2 2 4 2 6 3" xfId="11002"/>
    <cellStyle name="_ET_STYLE_NoName_00_ 2 3 6 7 2 2" xfId="11003"/>
    <cellStyle name="_ET_STYLE_NoName_00_ 2 4 2 3 2 5 2 2" xfId="11004"/>
    <cellStyle name="_ET_STYLE_NoName_00_ 2 2 8 2 2 2 2 2" xfId="11005"/>
    <cellStyle name="_ET_STYLE_NoName_00_ 2 2 8 2 2 2 2 2 2" xfId="11006"/>
    <cellStyle name="_ET_STYLE_NoName_00_ 3 6 3 3 3 3 3" xfId="11007"/>
    <cellStyle name="_ET_STYLE_NoName_00_ 2 2 8 2 2 2 2 3 2" xfId="11008"/>
    <cellStyle name="_ET_STYLE_NoName_00_ 3 5 4 3 4" xfId="11009"/>
    <cellStyle name="_ET_STYLE_NoName_00_ 2 7 3 2 2 3" xfId="11010"/>
    <cellStyle name="_ET_STYLE_NoName_00_ 2 2 8 2 2 2 2 3 2 2" xfId="11011"/>
    <cellStyle name="_ET_STYLE_NoName_00_ 2 2 8 2 2 2 2 3 3" xfId="11012"/>
    <cellStyle name="_ET_STYLE_NoName_00_ 3 4 4 3 3 3 2 2" xfId="11013"/>
    <cellStyle name="_ET_STYLE_NoName_00_ 2 2 8 2 2 2 2 4" xfId="11014"/>
    <cellStyle name="_ET_STYLE_NoName_00_ 2 3 6 7 3" xfId="11015"/>
    <cellStyle name="_ET_STYLE_NoName_00_ 2 4 2 3 2 5 3" xfId="11016"/>
    <cellStyle name="_ET_STYLE_NoName_00_ 2 2 8 2 2 2 3" xfId="11017"/>
    <cellStyle name="_ET_STYLE_NoName_00_ 2 4 2 3 2 5 3 2" xfId="11018"/>
    <cellStyle name="_ET_STYLE_NoName_00_ 2 2 8 2 2 2 3 2" xfId="11019"/>
    <cellStyle name="_ET_STYLE_NoName_00_ 3 5 3 4 2 3 2" xfId="11020"/>
    <cellStyle name="_ET_STYLE_NoName_00_ 2 4 2 3 2 5 4" xfId="11021"/>
    <cellStyle name="_ET_STYLE_NoName_00_ 2 2 8 2 2 2 4" xfId="11022"/>
    <cellStyle name="常规 2 2 2 4 2 8 3" xfId="11023"/>
    <cellStyle name="_ET_STYLE_NoName_00_ 2 2 8 2 2 2 4 2" xfId="11024"/>
    <cellStyle name="_ET_STYLE_NoName_00_ 6 3 2 2 5" xfId="11025"/>
    <cellStyle name="_ET_STYLE_NoName_00_ 2 2 8 2 2 2 4 2 2" xfId="11026"/>
    <cellStyle name="_ET_STYLE_NoName_00_ 2 2 8 2 2 2 5" xfId="11027"/>
    <cellStyle name="_ET_STYLE_NoName_00_ 4 9 2" xfId="11028"/>
    <cellStyle name="_ET_STYLE_NoName_00_ 4 4 4 3 2 2" xfId="11029"/>
    <cellStyle name="_ET_STYLE_NoName_00_ 2 3 6 8" xfId="11030"/>
    <cellStyle name="_ET_STYLE_NoName_00_ 2 4 2 3 2 6" xfId="11031"/>
    <cellStyle name="_ET_STYLE_NoName_00_ 2 2 8 2 2 3" xfId="11032"/>
    <cellStyle name="_ET_STYLE_NoName_00_ 4 4 4 3 2 2 2" xfId="11033"/>
    <cellStyle name="_ET_STYLE_NoName_00_ 2 4 2 3 2 6 2" xfId="11034"/>
    <cellStyle name="_ET_STYLE_NoName_00_ 2 2 8 2 2 3 2" xfId="11035"/>
    <cellStyle name="_ET_STYLE_NoName_00_ 2 2 8 2 2 3 2 2" xfId="11036"/>
    <cellStyle name="_ET_STYLE_NoName_00_ 2 2 8 2 2 3 3" xfId="11037"/>
    <cellStyle name="常规 2 2 2 4 3 7 3" xfId="11038"/>
    <cellStyle name="_ET_STYLE_NoName_00_ 2 2 8 2 2 3 3 2" xfId="11039"/>
    <cellStyle name="_ET_STYLE_NoName_00_ 2 2 8 2 2 3 3 2 2" xfId="11040"/>
    <cellStyle name="_ET_STYLE_NoName_00_ 2 2 8 2 2 3 3 3" xfId="11041"/>
    <cellStyle name="_ET_STYLE_NoName_00_ 3 5 3 4 2 4 2" xfId="11042"/>
    <cellStyle name="_ET_STYLE_NoName_00_ 2 2 8 2 2 3 4" xfId="11043"/>
    <cellStyle name="_ET_STYLE_NoName_00_ 4 4 4 3 2 3" xfId="11044"/>
    <cellStyle name="_ET_STYLE_NoName_00_ 2 4 2 3 2 7" xfId="11045"/>
    <cellStyle name="_ET_STYLE_NoName_00_ 2 2 8 2 2 4" xfId="11046"/>
    <cellStyle name="_ET_STYLE_NoName_00_ 7 4 2 2 7" xfId="11047"/>
    <cellStyle name="_ET_STYLE_NoName_00_ 2 4 2 3 2 7 2" xfId="11048"/>
    <cellStyle name="_ET_STYLE_NoName_00_ 2 2 8 2 2 4 2" xfId="11049"/>
    <cellStyle name="_ET_STYLE_NoName_00_ 2 2 8 2 2 5" xfId="11050"/>
    <cellStyle name="_ET_STYLE_NoName_00_ 3 3 2 3 5 3 2" xfId="11051"/>
    <cellStyle name="_ET_STYLE_NoName_00_ 2 4 2 3 2 8" xfId="11052"/>
    <cellStyle name="_ET_STYLE_NoName_00_ 3 2 2 4 2 2 2 3 3" xfId="11053"/>
    <cellStyle name="_ET_STYLE_NoName_00_ 7 4 2 3 7" xfId="11054"/>
    <cellStyle name="_ET_STYLE_NoName_00_ 2 2 8 2 2 5 2" xfId="11055"/>
    <cellStyle name="_ET_STYLE_NoName_00_ 2 2 8 2 2 5 2 2" xfId="11056"/>
    <cellStyle name="_ET_STYLE_NoName_00_ 2 2 8 2 2 5 3" xfId="11057"/>
    <cellStyle name="_ET_STYLE_NoName_00_ 2 2 8 2 2 6" xfId="11058"/>
    <cellStyle name="_ET_STYLE_NoName_00_ 2 2 8 2 2 6 2" xfId="11059"/>
    <cellStyle name="_ET_STYLE_NoName_00_ 2 2 8 2 2 6 2 2" xfId="11060"/>
    <cellStyle name="_ET_STYLE_NoName_00_ 2 2 8 2 2 6 3" xfId="11061"/>
    <cellStyle name="_ET_STYLE_NoName_00_ 2 2 8 2 3" xfId="11062"/>
    <cellStyle name="_ET_STYLE_NoName_00_ 2 3 7 7" xfId="11063"/>
    <cellStyle name="_ET_STYLE_NoName_00_ 2 4 2 3 3 5" xfId="11064"/>
    <cellStyle name="_ET_STYLE_NoName_00_ 2 2 8 2 3 2" xfId="11065"/>
    <cellStyle name="_ET_STYLE_NoName_00_ 3 3 3 2 3 3 4" xfId="11066"/>
    <cellStyle name="_ET_STYLE_NoName_00_ 2 4 2 3 3 5 2" xfId="11067"/>
    <cellStyle name="_ET_STYLE_NoName_00_ 2 2 8 2 3 2 2" xfId="11068"/>
    <cellStyle name="_ET_STYLE_NoName_00_ 2 4 2 3 3 5 2 2" xfId="11069"/>
    <cellStyle name="_ET_STYLE_NoName_00_ 2 2 8 2 3 2 2 2" xfId="11070"/>
    <cellStyle name="_ET_STYLE_NoName_00_ 2 2 8 2 3 2 2 2 2" xfId="11071"/>
    <cellStyle name="_ET_STYLE_NoName_00_ 2 2 8 2 3 2 2 3" xfId="11072"/>
    <cellStyle name="_ET_STYLE_NoName_00_ 2 2 8 2 3 2 2 3 2" xfId="11073"/>
    <cellStyle name="_ET_STYLE_NoName_00_ 3 7 3 2 2 3" xfId="11074"/>
    <cellStyle name="_ET_STYLE_NoName_00_ 2 2 8 2 3 2 2 3 2 2" xfId="11075"/>
    <cellStyle name="_ET_STYLE_NoName_00_ 2 2 8 2 3 2 2 3 3" xfId="11076"/>
    <cellStyle name="_ET_STYLE_NoName_00_ 2 7 2 2 2 3 3 2 2" xfId="11077"/>
    <cellStyle name="_ET_STYLE_NoName_00_ 2 2 8 2 3 2 2 4" xfId="11078"/>
    <cellStyle name="_ET_STYLE_NoName_00_ 2 4 2 3 3 5 3" xfId="11079"/>
    <cellStyle name="_ET_STYLE_NoName_00_ 2 2 8 2 3 2 3" xfId="11080"/>
    <cellStyle name="_ET_STYLE_NoName_00_ 3 5 3 4 3 3 2" xfId="11081"/>
    <cellStyle name="_ET_STYLE_NoName_00_ 2 2 8 2 3 2 4" xfId="11082"/>
    <cellStyle name="_ET_STYLE_NoName_00_ 3 5 3 4 3 3 2 2" xfId="11083"/>
    <cellStyle name="_ET_STYLE_NoName_00_ 2 2 8 2 3 2 4 2" xfId="11084"/>
    <cellStyle name="_ET_STYLE_NoName_00_ 7 3 2 2 5" xfId="11085"/>
    <cellStyle name="_ET_STYLE_NoName_00_ 2 2 8 2 3 2 4 2 2" xfId="11086"/>
    <cellStyle name="_ET_STYLE_NoName_00_ 2 2 8 2 3 2 4 3" xfId="11087"/>
    <cellStyle name="_ET_STYLE_NoName_00_ 2 2 8 2 3 2 5" xfId="11088"/>
    <cellStyle name="_ET_STYLE_NoName_00_ 5 9 2" xfId="11089"/>
    <cellStyle name="_ET_STYLE_NoName_00_ 3 5 3 4 3 3 3" xfId="11090"/>
    <cellStyle name="_ET_STYLE_NoName_00_ 4 4 4 3 3 2" xfId="11091"/>
    <cellStyle name="_ET_STYLE_NoName_00_ 4 2 3 2 5 2 2" xfId="11092"/>
    <cellStyle name="_ET_STYLE_NoName_00_ 2 8 2 2 2 2 2" xfId="11093"/>
    <cellStyle name="_ET_STYLE_NoName_00_ 2 4 2 3 3 6" xfId="11094"/>
    <cellStyle name="_ET_STYLE_NoName_00_ 2 2 8 2 3 3" xfId="11095"/>
    <cellStyle name="_ET_STYLE_NoName_00_ 4 4 4 3 3 2 2" xfId="11096"/>
    <cellStyle name="_ET_STYLE_NoName_00_ 4 2 3 2 5 2 2 2" xfId="11097"/>
    <cellStyle name="_ET_STYLE_NoName_00_ 2 8 2 2 2 2 2 2" xfId="11098"/>
    <cellStyle name="_ET_STYLE_NoName_00_ 2 4 2 3 3 6 2" xfId="11099"/>
    <cellStyle name="_ET_STYLE_NoName_00_ 2 2 8 2 3 3 2" xfId="11100"/>
    <cellStyle name="_ET_STYLE_NoName_00_ 2 8 2 2 2 2 2 3" xfId="11101"/>
    <cellStyle name="_ET_STYLE_NoName_00_ 2 4 2 3 3 6 3" xfId="11102"/>
    <cellStyle name="_ET_STYLE_NoName_00_ 2 2 8 2 3 3 3" xfId="11103"/>
    <cellStyle name="_ET_STYLE_NoName_00_ 2 8 2 2 2 2 2 3 2" xfId="11104"/>
    <cellStyle name="_ET_STYLE_NoName_00_ 2 2 8 2 3 3 3 2" xfId="11105"/>
    <cellStyle name="_ET_STYLE_NoName_00_ 2 8 2 2 2 2 2 3 2 2" xfId="11106"/>
    <cellStyle name="_ET_STYLE_NoName_00_ 2 2 8 2 3 3 3 2 2" xfId="11107"/>
    <cellStyle name="_ET_STYLE_NoName_00_ 2 8 2 2 2 2 2 4" xfId="11108"/>
    <cellStyle name="_ET_STYLE_NoName_00_ 2 2 8 2 3 3 4" xfId="11109"/>
    <cellStyle name="_ET_STYLE_NoName_00_ 4 4 4 3 3 3" xfId="11110"/>
    <cellStyle name="_ET_STYLE_NoName_00_ 4 2 3 2 5 2 3" xfId="11111"/>
    <cellStyle name="_ET_STYLE_NoName_00_ 2 8 2 2 2 2 3" xfId="11112"/>
    <cellStyle name="_ET_STYLE_NoName_00_ 2 4 2 3 3 7" xfId="11113"/>
    <cellStyle name="_ET_STYLE_NoName_00_ 2 2 8 2 3 4" xfId="11114"/>
    <cellStyle name="_ET_STYLE_NoName_00_ 2 8 2 2 2 2 3 2" xfId="11115"/>
    <cellStyle name="_ET_STYLE_NoName_00_ 2 2 8 2 3 4 2" xfId="11116"/>
    <cellStyle name="_ET_STYLE_NoName_00_ 2 2 8 2 3 5" xfId="11117"/>
    <cellStyle name="_ET_STYLE_NoName_00_ 3 3 2 3 5 4 2" xfId="11118"/>
    <cellStyle name="_ET_STYLE_NoName_00_ 2 8 2 2 2 2 4" xfId="11119"/>
    <cellStyle name="_ET_STYLE_NoName_00_ 5 2 2 7" xfId="11120"/>
    <cellStyle name="_ET_STYLE_NoName_00_ 2 2 8 2 3 5 2" xfId="11121"/>
    <cellStyle name="_ET_STYLE_NoName_00_ 3 3 2 3 5 4 2 2" xfId="11122"/>
    <cellStyle name="_ET_STYLE_NoName_00_ 2 8 2 2 2 2 4 2" xfId="11123"/>
    <cellStyle name="_ET_STYLE_NoName_00_ 5 2 2 7 2" xfId="11124"/>
    <cellStyle name="_ET_STYLE_NoName_00_ 2 8 2 2 2 2 4 2 2" xfId="11125"/>
    <cellStyle name="_ET_STYLE_NoName_00_ 2 2 8 2 3 5 2 2" xfId="11126"/>
    <cellStyle name="_ET_STYLE_NoName_00_ 5 2 2 8" xfId="11127"/>
    <cellStyle name="_ET_STYLE_NoName_00_ 2 8 2 2 2 2 4 3" xfId="11128"/>
    <cellStyle name="_ET_STYLE_NoName_00_ 2 2 8 2 3 5 3" xfId="11129"/>
    <cellStyle name="_ET_STYLE_NoName_00_ 2 2 8 2 3 6" xfId="11130"/>
    <cellStyle name="_ET_STYLE_NoName_00_ 3 3 2 3 5 4 3" xfId="11131"/>
    <cellStyle name="_ET_STYLE_NoName_00_ 2 8 2 2 2 2 5" xfId="11132"/>
    <cellStyle name="_ET_STYLE_NoName_00_ 9 2 2 3 3 3 2 2" xfId="11133"/>
    <cellStyle name="_ET_STYLE_NoName_00_ 2 2 8 2 4" xfId="11134"/>
    <cellStyle name="_ET_STYLE_NoName_00_ 6 5 5 2" xfId="11135"/>
    <cellStyle name="_ET_STYLE_NoName_00_ 2 2 8 2 4 2" xfId="11136"/>
    <cellStyle name="_ET_STYLE_NoName_00_ 6 5 5 2 2" xfId="11137"/>
    <cellStyle name="_ET_STYLE_NoName_00_ 2 4 2 3 4 5" xfId="11138"/>
    <cellStyle name="_ET_STYLE_NoName_00_ 2 2 8 2 4 2 2" xfId="11139"/>
    <cellStyle name="_ET_STYLE_NoName_00_ 6 5 5 2 2 2" xfId="11140"/>
    <cellStyle name="_ET_STYLE_NoName_00_ 2 4 2 3 4 5 2" xfId="11141"/>
    <cellStyle name="_ET_STYLE_NoName_00_ 2 4 2 3 4 5 2 2" xfId="11142"/>
    <cellStyle name="_ET_STYLE_NoName_00_ 2 2 8 2 4 2 2 2" xfId="11143"/>
    <cellStyle name="_ET_STYLE_NoName_00_ 2 4 2 3 4 5 3" xfId="11144"/>
    <cellStyle name="_ET_STYLE_NoName_00_ 2 2 8 2 4 2 3" xfId="11145"/>
    <cellStyle name="_ET_STYLE_NoName_00_ 2 2 8 2 4 2 3 2 2" xfId="11146"/>
    <cellStyle name="_ET_STYLE_NoName_00_ 2 2 8 2 4 2 3 3" xfId="11147"/>
    <cellStyle name="_ET_STYLE_NoName_00_ 2 2 8 2 4 2 4" xfId="11148"/>
    <cellStyle name="_ET_STYLE_NoName_00_ 2 2 8 2 4 3" xfId="11149"/>
    <cellStyle name="_ET_STYLE_NoName_00_ 6 5 5 2 3" xfId="11150"/>
    <cellStyle name="_ET_STYLE_NoName_00_ 4 4 4 3 4 2" xfId="11151"/>
    <cellStyle name="_ET_STYLE_NoName_00_ 4 2 3 2 5 3 2" xfId="11152"/>
    <cellStyle name="_ET_STYLE_NoName_00_ 2 8 2 2 2 3 2" xfId="11153"/>
    <cellStyle name="_ET_STYLE_NoName_00_ 2 4 2 3 4 6" xfId="11154"/>
    <cellStyle name="_ET_STYLE_NoName_00_ 4 2 3 2 5 3 2 2" xfId="11155"/>
    <cellStyle name="_ET_STYLE_NoName_00_ 2 8 2 2 2 3 2 2" xfId="11156"/>
    <cellStyle name="_ET_STYLE_NoName_00_ 2 2 8 2 4 3 2" xfId="11157"/>
    <cellStyle name="_ET_STYLE_NoName_00_ 4 2 3 2 5 3 3" xfId="11158"/>
    <cellStyle name="_ET_STYLE_NoName_00_ 2 8 2 2 2 3 3" xfId="11159"/>
    <cellStyle name="_ET_STYLE_NoName_00_ 2 2 8 2 4 4" xfId="11160"/>
    <cellStyle name="_ET_STYLE_NoName_00_ 2 8 2 2 2 3 3 2" xfId="11161"/>
    <cellStyle name="_ET_STYLE_NoName_00_ 2 2 8 2 4 4 2" xfId="11162"/>
    <cellStyle name="_ET_STYLE_NoName_00_ 2 8 2 2 2 3 3 2 2" xfId="11163"/>
    <cellStyle name="_ET_STYLE_NoName_00_ 2 2 8 2 4 4 2 2" xfId="11164"/>
    <cellStyle name="_ET_STYLE_NoName_00_ 2 8 2 2 2 3 3 3" xfId="11165"/>
    <cellStyle name="_ET_STYLE_NoName_00_ 2 2 8 2 4 4 3" xfId="11166"/>
    <cellStyle name="_ET_STYLE_NoName_00_ 2 8 2 2 2 3 4" xfId="11167"/>
    <cellStyle name="_ET_STYLE_NoName_00_ 2 2 8 2 4 5" xfId="11168"/>
    <cellStyle name="_ET_STYLE_NoName_00_ 2 2 8 2 5" xfId="11169"/>
    <cellStyle name="_ET_STYLE_NoName_00_ 6 5 5 3" xfId="11170"/>
    <cellStyle name="_ET_STYLE_NoName_00_ 2 2 8 2 5 2" xfId="11171"/>
    <cellStyle name="_ET_STYLE_NoName_00_ 6 5 5 3 2" xfId="11172"/>
    <cellStyle name="_ET_STYLE_NoName_00_ 2 4 2 3 5 5" xfId="11173"/>
    <cellStyle name="_ET_STYLE_NoName_00_ 2 2 8 2 5 2 2" xfId="11174"/>
    <cellStyle name="_ET_STYLE_NoName_00_ 6 5 5 3 2 2" xfId="11175"/>
    <cellStyle name="常规 3 2 3 2 5 2 2 2" xfId="11176"/>
    <cellStyle name="_ET_STYLE_NoName_00_ 2 2 8 2 5 3" xfId="11177"/>
    <cellStyle name="_ET_STYLE_NoName_00_ 6 5 5 3 3" xfId="11178"/>
    <cellStyle name="_ET_STYLE_NoName_00_ 4 2 3 2 5 4 2" xfId="11179"/>
    <cellStyle name="_ET_STYLE_NoName_00_ 2 8 2 2 2 4 2" xfId="11180"/>
    <cellStyle name="_ET_STYLE_NoName_00_ 2 2 8 2 5 3 2" xfId="11181"/>
    <cellStyle name="_ET_STYLE_NoName_00_ 2 2 8 2 5 3 2 2" xfId="11182"/>
    <cellStyle name="_ET_STYLE_NoName_00_ 2 2 8 2 5 3 3" xfId="11183"/>
    <cellStyle name="_ET_STYLE_NoName_00_ 2 2 8 2 5 4" xfId="11184"/>
    <cellStyle name="_ET_STYLE_NoName_00_ 2 2 8 2 7 2" xfId="11185"/>
    <cellStyle name="_ET_STYLE_NoName_00_ 2 2 8 2 7 2 2" xfId="11186"/>
    <cellStyle name="_ET_STYLE_NoName_00_ 9 2 2 2 3 2 2" xfId="11187"/>
    <cellStyle name="_ET_STYLE_NoName_00_ 2 2 8 2 8" xfId="11188"/>
    <cellStyle name="_ET_STYLE_NoName_00_ 5 5 4 5 2 2" xfId="11189"/>
    <cellStyle name="_ET_STYLE_NoName_00_ 2 2 8 3" xfId="11190"/>
    <cellStyle name="_ET_STYLE_NoName_00_ 2 2 8 3 2" xfId="11191"/>
    <cellStyle name="_ET_STYLE_NoName_00_ 2 4 2 4 2 5" xfId="11192"/>
    <cellStyle name="_ET_STYLE_NoName_00_ 2 4 6 7" xfId="11193"/>
    <cellStyle name="_ET_STYLE_NoName_00_ 2 2 8 3 2 2" xfId="11194"/>
    <cellStyle name="_ET_STYLE_NoName_00_ 2 4 2 4 2 5 2" xfId="11195"/>
    <cellStyle name="_ET_STYLE_NoName_00_ 2 4 6 7 2" xfId="11196"/>
    <cellStyle name="_ET_STYLE_NoName_00_ 2 2 8 3 2 2 2" xfId="11197"/>
    <cellStyle name="常规 2 2 3 4 2 6 3" xfId="11198"/>
    <cellStyle name="_ET_STYLE_NoName_00_ 2 4 2 4 2 5 2 2" xfId="11199"/>
    <cellStyle name="_ET_STYLE_NoName_00_ 2 4 6 7 2 2" xfId="11200"/>
    <cellStyle name="_ET_STYLE_NoName_00_ 2 2 8 3 2 2 2 2" xfId="11201"/>
    <cellStyle name="_ET_STYLE_NoName_00_ 2 4 2 4 2 5 3" xfId="11202"/>
    <cellStyle name="_ET_STYLE_NoName_00_ 2 4 6 7 3" xfId="11203"/>
    <cellStyle name="_ET_STYLE_NoName_00_ 2 2 8 3 2 2 3" xfId="11204"/>
    <cellStyle name="_ET_STYLE_NoName_00_ 2 2 8 3 2 2 3 2" xfId="11205"/>
    <cellStyle name="_ET_STYLE_NoName_00_ 2 2 8 3 2 2 3 2 2" xfId="11206"/>
    <cellStyle name="_ET_STYLE_NoName_00_ 2 2 8 3 2 2 3 3" xfId="11207"/>
    <cellStyle name="_ET_STYLE_NoName_00_ 3 5 3 5 2 3 2" xfId="11208"/>
    <cellStyle name="_ET_STYLE_NoName_00_ 2 2 8 3 2 2 4" xfId="11209"/>
    <cellStyle name="_ET_STYLE_NoName_00_ 2 3 2 2 4 2 4 2 2" xfId="11210"/>
    <cellStyle name="_ET_STYLE_NoName_00_ 4 4 4 4 2 2" xfId="11211"/>
    <cellStyle name="_ET_STYLE_NoName_00_ 2 4 2 4 2 6" xfId="11212"/>
    <cellStyle name="_ET_STYLE_NoName_00_ 2 4 6 8" xfId="11213"/>
    <cellStyle name="_ET_STYLE_NoName_00_ 2 2 8 3 2 3" xfId="11214"/>
    <cellStyle name="_ET_STYLE_NoName_00_ 2 4 2 4 2 6 2" xfId="11215"/>
    <cellStyle name="_ET_STYLE_NoName_00_ 2 2 8 3 2 3 2" xfId="11216"/>
    <cellStyle name="_ET_STYLE_NoName_00_ 2 4 2 4 2 7" xfId="11217"/>
    <cellStyle name="_ET_STYLE_NoName_00_ 2 2 8 3 2 4" xfId="11218"/>
    <cellStyle name="_ET_STYLE_NoName_00_ 2 2 8 3 2 4 2" xfId="11219"/>
    <cellStyle name="_ET_STYLE_NoName_00_ 2 2 8 3 2 4 2 2" xfId="11220"/>
    <cellStyle name="_ET_STYLE_NoName_00_ 2 2 8 3 2 4 3" xfId="11221"/>
    <cellStyle name="_ET_STYLE_NoName_00_ 2 2 8 3 2 5" xfId="11222"/>
    <cellStyle name="_ET_STYLE_NoName_00_ 3 3 2 3 6 3 2" xfId="11223"/>
    <cellStyle name="_ET_STYLE_NoName_00_ 2 2 8 3 3" xfId="11224"/>
    <cellStyle name="_ET_STYLE_NoName_00_ 2 4 2 4 3 5" xfId="11225"/>
    <cellStyle name="_ET_STYLE_NoName_00_ 2 4 7 7" xfId="11226"/>
    <cellStyle name="_ET_STYLE_NoName_00_ 2 2 8 3 3 2" xfId="11227"/>
    <cellStyle name="_ET_STYLE_NoName_00_ 2 4 2 4 3 5 2" xfId="11228"/>
    <cellStyle name="_ET_STYLE_NoName_00_ 2 2 8 3 3 2 2" xfId="11229"/>
    <cellStyle name="_ET_STYLE_NoName_00_ 4 2 3 2 6 2 2" xfId="11230"/>
    <cellStyle name="_ET_STYLE_NoName_00_ 2 8 2 2 3 2 2" xfId="11231"/>
    <cellStyle name="_ET_STYLE_NoName_00_ 2 4 2 4 3 6" xfId="11232"/>
    <cellStyle name="_ET_STYLE_NoName_00_ 2 2 8 3 3 3" xfId="11233"/>
    <cellStyle name="_ET_STYLE_NoName_00_ 2 8 2 2 3 2 2 2" xfId="11234"/>
    <cellStyle name="_ET_STYLE_NoName_00_ 2 2 8 3 3 3 2" xfId="11235"/>
    <cellStyle name="_ET_STYLE_NoName_00_ 2 2 8 3 3 3 2 2" xfId="11236"/>
    <cellStyle name="_ET_STYLE_NoName_00_ 9 5 3" xfId="11237"/>
    <cellStyle name="_ET_STYLE_NoName_00_ 2 8 2 2 3 2 2 2 2" xfId="11238"/>
    <cellStyle name="_ET_STYLE_NoName_00_ 2 8 2 2 3 2 3" xfId="11239"/>
    <cellStyle name="_ET_STYLE_NoName_00_ 2 2 8 3 3 4" xfId="11240"/>
    <cellStyle name="_ET_STYLE_NoName_00_ 2 2 8 3 4" xfId="11241"/>
    <cellStyle name="_ET_STYLE_NoName_00_ 6 5 6 2" xfId="11242"/>
    <cellStyle name="_ET_STYLE_NoName_00_ 2 2 8 3 4 2" xfId="11243"/>
    <cellStyle name="_ET_STYLE_NoName_00_ 6 5 6 2 2" xfId="11244"/>
    <cellStyle name="_ET_STYLE_NoName_00_ 2 4 2 4 4 5" xfId="11245"/>
    <cellStyle name="_ET_STYLE_NoName_00_ 2 2 8 3 5" xfId="11246"/>
    <cellStyle name="_ET_STYLE_NoName_00_ 6 5 6 3" xfId="11247"/>
    <cellStyle name="_ET_STYLE_NoName_00_ 2 2 8 3 5 2" xfId="11248"/>
    <cellStyle name="_ET_STYLE_NoName_00_ 2 2 8 3 5 2 2" xfId="11249"/>
    <cellStyle name="_ET_STYLE_NoName_00_ 2 8 2 2 3 4 2" xfId="11250"/>
    <cellStyle name="常规 3 2 3 2 5 3 2 2" xfId="11251"/>
    <cellStyle name="_ET_STYLE_NoName_00_ 2 2 8 3 5 3" xfId="11252"/>
    <cellStyle name="_ET_STYLE_NoName_00_ 2 2 8 3 6 2 2" xfId="11253"/>
    <cellStyle name="_ET_STYLE_NoName_00_ 2 8 2 2 3 5 2" xfId="11254"/>
    <cellStyle name="_ET_STYLE_NoName_00_ 2 2 8 3 6 3" xfId="11255"/>
    <cellStyle name="_ET_STYLE_NoName_00_ 2 2 8 4" xfId="11256"/>
    <cellStyle name="_ET_STYLE_NoName_00_ 2 4 2 2 4 2" xfId="11257"/>
    <cellStyle name="_ET_STYLE_NoName_00_ 2 2 8 4 2" xfId="11258"/>
    <cellStyle name="_ET_STYLE_NoName_00_ 2 4 2 2 4 2 2" xfId="11259"/>
    <cellStyle name="_ET_STYLE_NoName_00_ 2 4 2 5 2 5" xfId="11260"/>
    <cellStyle name="_ET_STYLE_NoName_00_ 2 5 6 7" xfId="11261"/>
    <cellStyle name="_ET_STYLE_NoName_00_ 2 2 8 4 2 2" xfId="11262"/>
    <cellStyle name="_ET_STYLE_NoName_00_ 2 4 2 2 4 2 2 2" xfId="11263"/>
    <cellStyle name="_ET_STYLE_NoName_00_ 2 2 8 4 2 2 2" xfId="11264"/>
    <cellStyle name="_ET_STYLE_NoName_00_ 2 4 2 2 4 2 2 2 2" xfId="11265"/>
    <cellStyle name="常规 2 2 4 4 2 6 3" xfId="11266"/>
    <cellStyle name="_ET_STYLE_NoName_00_ 2 2 8 4 2 2 2 2" xfId="11267"/>
    <cellStyle name="_ET_STYLE_NoName_00_ 2 2 8 4 2 2 3" xfId="11268"/>
    <cellStyle name="_ET_STYLE_NoName_00_ 2 2 8 4 2 2 3 2" xfId="11269"/>
    <cellStyle name="_ET_STYLE_NoName_00_ 2 2 8 4 2 2 3 2 2" xfId="11270"/>
    <cellStyle name="_ET_STYLE_NoName_00_ 2 3 2 2 3 4 2" xfId="11271"/>
    <cellStyle name="_ET_STYLE_NoName_00_ 2 2 8 4 2 2 3 3" xfId="11272"/>
    <cellStyle name="_ET_STYLE_NoName_00_ 2 2 8 4 2 2 4" xfId="11273"/>
    <cellStyle name="_ET_STYLE_NoName_00_ 4 4 4 5 2 2" xfId="11274"/>
    <cellStyle name="_ET_STYLE_NoName_00_ 2 2 8 4 2 3" xfId="11275"/>
    <cellStyle name="_ET_STYLE_NoName_00_ 2 4 2 2 4 2 2 3" xfId="11276"/>
    <cellStyle name="_ET_STYLE_NoName_00_ 2 2 8 4 2 3 2" xfId="11277"/>
    <cellStyle name="_ET_STYLE_NoName_00_ 2 4 2 2 4 2 2 3 2" xfId="11278"/>
    <cellStyle name="_ET_STYLE_NoName_00_ 2 2 8 4 2 4" xfId="11279"/>
    <cellStyle name="_ET_STYLE_NoName_00_ 2 4 2 2 4 2 2 4" xfId="11280"/>
    <cellStyle name="_ET_STYLE_NoName_00_ 2 2 8 4 2 4 2" xfId="11281"/>
    <cellStyle name="_ET_STYLE_NoName_00_ 2 2 8 4 2 4 2 2" xfId="11282"/>
    <cellStyle name="_ET_STYLE_NoName_00_ 6 8 2 2 3 2 2" xfId="11283"/>
    <cellStyle name="_ET_STYLE_NoName_00_ 2 2 8 4 2 4 3" xfId="11284"/>
    <cellStyle name="_ET_STYLE_NoName_00_ 2 2 8 4 2 5" xfId="11285"/>
    <cellStyle name="_ET_STYLE_NoName_00_ 2 2 8 4 3" xfId="11286"/>
    <cellStyle name="_ET_STYLE_NoName_00_ 2 4 2 2 4 2 3" xfId="11287"/>
    <cellStyle name="_ET_STYLE_NoName_00_ 2 2 8 4 3 2" xfId="11288"/>
    <cellStyle name="_ET_STYLE_NoName_00_ 2 4 2 2 4 2 3 2" xfId="11289"/>
    <cellStyle name="_ET_STYLE_NoName_00_ 2 2 8 4 3 2 2" xfId="11290"/>
    <cellStyle name="_ET_STYLE_NoName_00_ 2 8 2 2 4 2 2" xfId="11291"/>
    <cellStyle name="_ET_STYLE_NoName_00_ 2 2 8 4 3 3" xfId="11292"/>
    <cellStyle name="_ET_STYLE_NoName_00_ 2 8 2 2 4 2 2 2" xfId="11293"/>
    <cellStyle name="_ET_STYLE_NoName_00_ 2 2 8 4 3 3 2" xfId="11294"/>
    <cellStyle name="_ET_STYLE_NoName_00_ 2 2 8 4 3 3 2 2" xfId="11295"/>
    <cellStyle name="_ET_STYLE_NoName_00_ 2 2 8 4 3 3 3" xfId="11296"/>
    <cellStyle name="_ET_STYLE_NoName_00_ 2 8 2 2 4 2 3" xfId="11297"/>
    <cellStyle name="_ET_STYLE_NoName_00_ 2 2 8 4 3 4" xfId="11298"/>
    <cellStyle name="_ET_STYLE_NoName_00_ 2 2 8 4 4" xfId="11299"/>
    <cellStyle name="_ET_STYLE_NoName_00_ 2 4 2 2 4 2 4" xfId="11300"/>
    <cellStyle name="_ET_STYLE_NoName_00_ 6 5 7 2" xfId="11301"/>
    <cellStyle name="_ET_STYLE_NoName_00_ 2 2 8 4 4 2" xfId="11302"/>
    <cellStyle name="_ET_STYLE_NoName_00_ 2 4 2 2 4 2 4 2" xfId="11303"/>
    <cellStyle name="_ET_STYLE_NoName_00_ 2 2 8 4 5" xfId="11304"/>
    <cellStyle name="_ET_STYLE_NoName_00_ 2 4 2 2 4 2 5" xfId="11305"/>
    <cellStyle name="_ET_STYLE_NoName_00_ 2 2 8 4 5 2" xfId="11306"/>
    <cellStyle name="_ET_STYLE_NoName_00_ 2 2 8 4 5 2 2" xfId="11307"/>
    <cellStyle name="_ET_STYLE_NoName_00_ 2 8 2 2 4 4 2" xfId="11308"/>
    <cellStyle name="_ET_STYLE_NoName_00_ 2 2 8 4 5 3" xfId="11309"/>
    <cellStyle name="_ET_STYLE_NoName_00_ 2 2 8 4 6" xfId="11310"/>
    <cellStyle name="_ET_STYLE_NoName_00_ 2 4 2 4 2 3 3 2" xfId="11311"/>
    <cellStyle name="_ET_STYLE_NoName_00_ 2 4 6 5 3 2" xfId="11312"/>
    <cellStyle name="_ET_STYLE_NoName_00_ 2 2 8 5" xfId="11313"/>
    <cellStyle name="_ET_STYLE_NoName_00_ 2 4 2 2 4 3" xfId="11314"/>
    <cellStyle name="_ET_STYLE_NoName_00_ 2 3 2 3 2 3 3 3 2 2" xfId="11315"/>
    <cellStyle name="_ET_STYLE_NoName_00_ 2 2 8 5 2" xfId="11316"/>
    <cellStyle name="_ET_STYLE_NoName_00_ 2 4 2 2 4 3 2" xfId="11317"/>
    <cellStyle name="_ET_STYLE_NoName_00_ 2 4 2 6 2 5" xfId="11318"/>
    <cellStyle name="_ET_STYLE_NoName_00_ 2 6 6 7" xfId="11319"/>
    <cellStyle name="_ET_STYLE_NoName_00_ 2 2 8 5 2 2" xfId="11320"/>
    <cellStyle name="_ET_STYLE_NoName_00_ 2 4 2 2 4 3 2 2" xfId="11321"/>
    <cellStyle name="_ET_STYLE_NoName_00_ 2 2 8 5 2 2 2" xfId="11322"/>
    <cellStyle name="_ET_STYLE_NoName_00_ 2 2 8 5 2 3" xfId="11323"/>
    <cellStyle name="_ET_STYLE_NoName_00_ 2 2 8 5 2 3 2" xfId="11324"/>
    <cellStyle name="_ET_STYLE_NoName_00_ 2 2 8 5 2 3 2 2" xfId="11325"/>
    <cellStyle name="_ET_STYLE_NoName_00_ 2 2 8 5 2 3 3" xfId="11326"/>
    <cellStyle name="_ET_STYLE_NoName_00_ 2 2 8 5 2 4" xfId="11327"/>
    <cellStyle name="_ET_STYLE_NoName_00_ 2 2 8 5 3" xfId="11328"/>
    <cellStyle name="_ET_STYLE_NoName_00_ 2 4 2 2 4 3 3" xfId="11329"/>
    <cellStyle name="_ET_STYLE_NoName_00_ 2 2 8 5 3 2" xfId="11330"/>
    <cellStyle name="_ET_STYLE_NoName_00_ 2 4 2 2 4 3 3 2" xfId="11331"/>
    <cellStyle name="_ET_STYLE_NoName_00_ 2 2 8 5 4" xfId="11332"/>
    <cellStyle name="_ET_STYLE_NoName_00_ 2 4 2 2 4 3 4" xfId="11333"/>
    <cellStyle name="_ET_STYLE_NoName_00_ 6 5 8 2" xfId="11334"/>
    <cellStyle name="_ET_STYLE_NoName_00_ 2 2 8 5 4 2" xfId="11335"/>
    <cellStyle name="_ET_STYLE_NoName_00_ 6 5 8 2 2" xfId="11336"/>
    <cellStyle name="常规 2 2 3 4 2 2 2 2 5" xfId="11337"/>
    <cellStyle name="_ET_STYLE_NoName_00_ 2 2 8 5 4 2 2" xfId="11338"/>
    <cellStyle name="_ET_STYLE_NoName_00_ 2 8 2 2 5 3 2" xfId="11339"/>
    <cellStyle name="_ET_STYLE_NoName_00_ 2 2 8 5 4 3" xfId="11340"/>
    <cellStyle name="_ET_STYLE_NoName_00_ 2 2 8 5 5" xfId="11341"/>
    <cellStyle name="_ET_STYLE_NoName_00_ 6 5 8 3" xfId="11342"/>
    <cellStyle name="_ET_STYLE_NoName_00_ 2 2 8 6" xfId="11343"/>
    <cellStyle name="_ET_STYLE_NoName_00_ 2 4 2 2 4 4" xfId="11344"/>
    <cellStyle name="_ET_STYLE_NoName_00_ 2 2 8 6 2" xfId="11345"/>
    <cellStyle name="_ET_STYLE_NoName_00_ 2 4 2 2 4 4 2" xfId="11346"/>
    <cellStyle name="_ET_STYLE_NoName_00_ 2 2 8 6 2 2" xfId="11347"/>
    <cellStyle name="_ET_STYLE_NoName_00_ 3 4 2 2 3 2 2 4" xfId="11348"/>
    <cellStyle name="_ET_STYLE_NoName_00_ 2 4 2 7 2 5" xfId="11349"/>
    <cellStyle name="_ET_STYLE_NoName_00_ 2 2 8 6 3" xfId="11350"/>
    <cellStyle name="_ET_STYLE_NoName_00_ 2 2 8 6 3 2" xfId="11351"/>
    <cellStyle name="_ET_STYLE_NoName_00_ 2 2 8 6 3 2 2" xfId="11352"/>
    <cellStyle name="_ET_STYLE_NoName_00_ 2 2 8 6 3 3" xfId="11353"/>
    <cellStyle name="_ET_STYLE_NoName_00_ 2 2 8 6 4" xfId="11354"/>
    <cellStyle name="_ET_STYLE_NoName_00_ 6 5 4 2 2" xfId="11355"/>
    <cellStyle name="_ET_STYLE_NoName_00_ 2 2 8 7" xfId="11356"/>
    <cellStyle name="_ET_STYLE_NoName_00_ 2 4 2 2 4 5" xfId="11357"/>
    <cellStyle name="_ET_STYLE_NoName_00_ 6 5 4 2 2 2" xfId="11358"/>
    <cellStyle name="_ET_STYLE_NoName_00_ 4 5 2 2 2 6" xfId="11359"/>
    <cellStyle name="_ET_STYLE_NoName_00_ 2 2 8 7 2" xfId="11360"/>
    <cellStyle name="_ET_STYLE_NoName_00_ 2 4 2 2 4 5 2" xfId="11361"/>
    <cellStyle name="_ET_STYLE_NoName_00_ 6 5 4 2 3" xfId="11362"/>
    <cellStyle name="_ET_STYLE_NoName_00_ 4 4 4 2 4 2" xfId="11363"/>
    <cellStyle name="_ET_STYLE_NoName_00_ 4 2 3 2 4 3 2" xfId="11364"/>
    <cellStyle name="_ET_STYLE_NoName_00_ 2 2 8 8" xfId="11365"/>
    <cellStyle name="_ET_STYLE_NoName_00_ 2 4 2 2 4 6" xfId="11366"/>
    <cellStyle name="_ET_STYLE_NoName_00_ 2 2 9" xfId="11367"/>
    <cellStyle name="_ET_STYLE_NoName_00_ 2 4 3 3 2 5" xfId="11368"/>
    <cellStyle name="_ET_STYLE_NoName_00_ 3 3 6 7" xfId="11369"/>
    <cellStyle name="_ET_STYLE_NoName_00_ 2 2 9 2 2 2" xfId="11370"/>
    <cellStyle name="_ET_STYLE_NoName_00_ 3 3 6 7 2" xfId="11371"/>
    <cellStyle name="_ET_STYLE_NoName_00_ 3 3 4 2 2 3 4" xfId="11372"/>
    <cellStyle name="_ET_STYLE_NoName_00_ 2 2 9 2 2 2 2" xfId="11373"/>
    <cellStyle name="_ET_STYLE_NoName_00_ 3 3 6 7 3" xfId="11374"/>
    <cellStyle name="_ET_STYLE_NoName_00_ 2 2 9 2 2 2 3" xfId="11375"/>
    <cellStyle name="常规 2 3 2 4 2 7 3" xfId="11376"/>
    <cellStyle name="_ET_STYLE_NoName_00_ 2 2 9 2 2 2 3 2" xfId="11377"/>
    <cellStyle name="_ET_STYLE_NoName_00_ 3 7 5 3" xfId="11378"/>
    <cellStyle name="_ET_STYLE_NoName_00_ 2 2 9 2 2 2 3 2 2" xfId="11379"/>
    <cellStyle name="_ET_STYLE_NoName_00_ 2 2 9 2 2 2 3 3" xfId="11380"/>
    <cellStyle name="_ET_STYLE_NoName_00_ 3 5 4 4 2 3 2" xfId="11381"/>
    <cellStyle name="_ET_STYLE_NoName_00_ 2 2 9 2 2 2 4" xfId="11382"/>
    <cellStyle name="_ET_STYLE_NoName_00_ 4 4 5 3 2 2" xfId="11383"/>
    <cellStyle name="_ET_STYLE_NoName_00_ 3 3 6 8" xfId="11384"/>
    <cellStyle name="_ET_STYLE_NoName_00_ 2 2 9 2 2 3" xfId="11385"/>
    <cellStyle name="_ET_STYLE_NoName_00_ 2 2 9 2 2 3 2" xfId="11386"/>
    <cellStyle name="_ET_STYLE_NoName_00_ 2 2 9 2 2 4" xfId="11387"/>
    <cellStyle name="_ET_STYLE_NoName_00_ 2 2 9 2 2 4 2" xfId="11388"/>
    <cellStyle name="_ET_STYLE_NoName_00_ 2 2 9 2 2 4 2 2" xfId="11389"/>
    <cellStyle name="_ET_STYLE_NoName_00_ 2 2 9 2 2 4 3" xfId="11390"/>
    <cellStyle name="_ET_STYLE_NoName_00_ 2 2 9 2 2 5" xfId="11391"/>
    <cellStyle name="_ET_STYLE_NoName_00_ 3 3 2 4 5 3 2" xfId="11392"/>
    <cellStyle name="_ET_STYLE_NoName_00_ 2 2 9 2 3" xfId="11393"/>
    <cellStyle name="_ET_STYLE_NoName_00_ 3 3 7 7" xfId="11394"/>
    <cellStyle name="_ET_STYLE_NoName_00_ 2 2 9 2 3 2" xfId="11395"/>
    <cellStyle name="_ET_STYLE_NoName_00_ 3 3 4 2 3 3 4" xfId="11396"/>
    <cellStyle name="_ET_STYLE_NoName_00_ 2 2 9 2 3 2 2" xfId="11397"/>
    <cellStyle name="_ET_STYLE_NoName_00_ 4 2 3 3 5 2 2" xfId="11398"/>
    <cellStyle name="_ET_STYLE_NoName_00_ 2 8 2 3 2 2 2" xfId="11399"/>
    <cellStyle name="_ET_STYLE_NoName_00_ 2 2 9 2 3 3" xfId="11400"/>
    <cellStyle name="_ET_STYLE_NoName_00_ 2 8 2 3 2 2 2 2" xfId="11401"/>
    <cellStyle name="_ET_STYLE_NoName_00_ 2 2 9 2 3 3 2" xfId="11402"/>
    <cellStyle name="_ET_STYLE_NoName_00_ 2 2 9 2 3 3 3" xfId="11403"/>
    <cellStyle name="_ET_STYLE_NoName_00_ 2 8 2 3 2 2 3" xfId="11404"/>
    <cellStyle name="_ET_STYLE_NoName_00_ 2 2 9 2 3 4" xfId="11405"/>
    <cellStyle name="_ET_STYLE_NoName_00_ 2 2 9 2 4" xfId="11406"/>
    <cellStyle name="_ET_STYLE_NoName_00_ 6 6 5 2" xfId="11407"/>
    <cellStyle name="_ET_STYLE_NoName_00_ 2 2 9 2 4 2" xfId="11408"/>
    <cellStyle name="_ET_STYLE_NoName_00_ 6 6 5 2 2" xfId="11409"/>
    <cellStyle name="_ET_STYLE_NoName_00_ 2 2 9 2 5" xfId="11410"/>
    <cellStyle name="_ET_STYLE_NoName_00_ 6 6 5 3" xfId="11411"/>
    <cellStyle name="_ET_STYLE_NoName_00_ 3 7 3 2 2 2 3" xfId="11412"/>
    <cellStyle name="_ET_STYLE_NoName_00_ 2 2 9 2 5 2" xfId="11413"/>
    <cellStyle name="_ET_STYLE_NoName_00_ 3 7 3 2 2 2 3 2" xfId="11414"/>
    <cellStyle name="_ET_STYLE_NoName_00_ 3 5 8" xfId="11415"/>
    <cellStyle name="_ET_STYLE_NoName_00_ 2 2 9 2 5 2 2" xfId="11416"/>
    <cellStyle name="_ET_STYLE_NoName_00_ 3 7 3 2 2 2 4" xfId="11417"/>
    <cellStyle name="_ET_STYLE_NoName_00_ 2 8 2 3 2 4 2" xfId="11418"/>
    <cellStyle name="_ET_STYLE_NoName_00_ 2 2 9 2 5 3" xfId="11419"/>
    <cellStyle name="_ET_STYLE_NoName_00_ 4 5 8" xfId="11420"/>
    <cellStyle name="_ET_STYLE_NoName_00_ 2 2 9 2 6 2 2" xfId="11421"/>
    <cellStyle name="_ET_STYLE_NoName_00_ 2 6 8 2 2 2 2" xfId="11422"/>
    <cellStyle name="_ET_STYLE_NoName_00_ 2 2 9 2 6 3" xfId="11423"/>
    <cellStyle name="_ET_STYLE_NoName_00_ 2 2 9 3 2 2 2" xfId="11424"/>
    <cellStyle name="_ET_STYLE_NoName_00_ 2 2 9 3 2 2 2 2" xfId="11425"/>
    <cellStyle name="_ET_STYLE_NoName_00_ 4 2 2 2 2 2 2 3 2 2" xfId="11426"/>
    <cellStyle name="_ET_STYLE_NoName_00_ 2 2 9 3 2 2 3" xfId="11427"/>
    <cellStyle name="_ET_STYLE_NoName_00_ 2 2 9 3 2 2 3 2" xfId="11428"/>
    <cellStyle name="_ET_STYLE_NoName_00_ 2 2 9 3 2 2 3 2 2" xfId="11429"/>
    <cellStyle name="_ET_STYLE_NoName_00_ 2 2 9 3 2 2 3 3" xfId="11430"/>
    <cellStyle name="_ET_STYLE_NoName_00_ 3 5 4 5 2 3 2" xfId="11431"/>
    <cellStyle name="_ET_STYLE_NoName_00_ 2 2 9 3 2 2 4" xfId="11432"/>
    <cellStyle name="_ET_STYLE_NoName_00_ 4 4 5 4 2 2" xfId="11433"/>
    <cellStyle name="_ET_STYLE_NoName_00_ 2 2 9 3 2 3" xfId="11434"/>
    <cellStyle name="_ET_STYLE_NoName_00_ 2 2 9 3 2 3 2" xfId="11435"/>
    <cellStyle name="_ET_STYLE_NoName_00_ 2 2 9 3 2 4" xfId="11436"/>
    <cellStyle name="_ET_STYLE_NoName_00_ 2 2 9 3 2 4 2" xfId="11437"/>
    <cellStyle name="_ET_STYLE_NoName_00_ 2 2 9 3 2 4 2 2" xfId="11438"/>
    <cellStyle name="_ET_STYLE_NoName_00_ 2 2 9 3 2 4 3" xfId="11439"/>
    <cellStyle name="_ET_STYLE_NoName_00_ 2 2 9 3 2 5" xfId="11440"/>
    <cellStyle name="_ET_STYLE_NoName_00_ 2 2 9 3 3 2" xfId="11441"/>
    <cellStyle name="_ET_STYLE_NoName_00_ 2 2 9 3 3 2 2" xfId="11442"/>
    <cellStyle name="_ET_STYLE_NoName_00_ 2 8 2 3 3 2 2" xfId="11443"/>
    <cellStyle name="_ET_STYLE_NoName_00_ 2 2 9 3 3 3" xfId="11444"/>
    <cellStyle name="_ET_STYLE_NoName_00_ 2 2 9 3 3 3 2" xfId="11445"/>
    <cellStyle name="_ET_STYLE_NoName_00_ 2 2 9 3 3 3 2 2" xfId="11446"/>
    <cellStyle name="_ET_STYLE_NoName_00_ 2 2 9 3 3 4" xfId="11447"/>
    <cellStyle name="_ET_STYLE_NoName_00_ 2 2 9 3 4" xfId="11448"/>
    <cellStyle name="_ET_STYLE_NoName_00_ 6 6 6 2" xfId="11449"/>
    <cellStyle name="_ET_STYLE_NoName_00_ 2 2 9 3 4 2" xfId="11450"/>
    <cellStyle name="_ET_STYLE_NoName_00_ 2 2 9 3 5" xfId="11451"/>
    <cellStyle name="_ET_STYLE_NoName_00_ 3 7 3 2 3 2 3" xfId="11452"/>
    <cellStyle name="_ET_STYLE_NoName_00_ 2 2 9 3 5 2" xfId="11453"/>
    <cellStyle name="_ET_STYLE_NoName_00_ 2 2 9 3 5 2 2" xfId="11454"/>
    <cellStyle name="常规 4 2 3 2 11 2" xfId="11455"/>
    <cellStyle name="_ET_STYLE_NoName_00_ 2 2 9 3 5 3" xfId="11456"/>
    <cellStyle name="_ET_STYLE_NoName_00_ 2 2 9 3 6" xfId="11457"/>
    <cellStyle name="_ET_STYLE_NoName_00_ 2 2 9 4 2" xfId="11458"/>
    <cellStyle name="_ET_STYLE_NoName_00_ 2 4 2 2 5 2 2" xfId="11459"/>
    <cellStyle name="_ET_STYLE_NoName_00_ 3 5 6 7" xfId="11460"/>
    <cellStyle name="_ET_STYLE_NoName_00_ 2 2 9 4 2 2" xfId="11461"/>
    <cellStyle name="_ET_STYLE_NoName_00_ 2 4 2 2 5 2 2 2" xfId="11462"/>
    <cellStyle name="_ET_STYLE_NoName_00_ 2 2 9 4 2 2 2" xfId="11463"/>
    <cellStyle name="_ET_STYLE_NoName_00_ 2 2 9 4 2 3" xfId="11464"/>
    <cellStyle name="_ET_STYLE_NoName_00_ 2 2 9 4 2 3 2" xfId="11465"/>
    <cellStyle name="_ET_STYLE_NoName_00_ 2 2 9 4 2 3 2 2" xfId="11466"/>
    <cellStyle name="_ET_STYLE_NoName_00_ 2 2 9 4 2 4" xfId="11467"/>
    <cellStyle name="_ET_STYLE_NoName_00_ 2 2 9 4 3" xfId="11468"/>
    <cellStyle name="_ET_STYLE_NoName_00_ 2 4 2 2 5 2 3" xfId="11469"/>
    <cellStyle name="_ET_STYLE_NoName_00_ 2 2 9 4 3 2" xfId="11470"/>
    <cellStyle name="_ET_STYLE_NoName_00_ 2 4 2 2 5 2 3 2" xfId="11471"/>
    <cellStyle name="_ET_STYLE_NoName_00_ 2 2 9 4 4" xfId="11472"/>
    <cellStyle name="_ET_STYLE_NoName_00_ 2 4 2 2 5 2 4" xfId="11473"/>
    <cellStyle name="_ET_STYLE_NoName_00_ 6 6 7 2" xfId="11474"/>
    <cellStyle name="_ET_STYLE_NoName_00_ 2 2 9 4 4 2" xfId="11475"/>
    <cellStyle name="_ET_STYLE_NoName_00_ 6 6 7 2 2" xfId="11476"/>
    <cellStyle name="_ET_STYLE_NoName_00_ 2 2 9 4 4 2 2" xfId="11477"/>
    <cellStyle name="_ET_STYLE_NoName_00_ 2 2 9 4 4 3" xfId="11478"/>
    <cellStyle name="_ET_STYLE_NoName_00_ 2 2 9 4 5" xfId="11479"/>
    <cellStyle name="_ET_STYLE_NoName_00_ 6 6 7 3" xfId="11480"/>
    <cellStyle name="_ET_STYLE_NoName_00_ 2 2 9 5" xfId="11481"/>
    <cellStyle name="_ET_STYLE_NoName_00_ 2 4 2 2 5 3" xfId="11482"/>
    <cellStyle name="_ET_STYLE_NoName_00_ 2 2 9 5 2" xfId="11483"/>
    <cellStyle name="_ET_STYLE_NoName_00_ 2 4 2 2 5 3 2" xfId="11484"/>
    <cellStyle name="_ET_STYLE_NoName_00_ 2 2 9 5 2 2" xfId="11485"/>
    <cellStyle name="_ET_STYLE_NoName_00_ 2 2 9 5 3" xfId="11486"/>
    <cellStyle name="_ET_STYLE_NoName_00_ 2 2 9 5 3 2" xfId="11487"/>
    <cellStyle name="_ET_STYLE_NoName_00_ 2 2 9 5 3 2 2" xfId="11488"/>
    <cellStyle name="_ET_STYLE_NoName_00_ 2 8 2 3 5 2 2" xfId="11489"/>
    <cellStyle name="_ET_STYLE_NoName_00_ 2 2 9 5 3 3" xfId="11490"/>
    <cellStyle name="_ET_STYLE_NoName_00_ 2 2 9 5 4" xfId="11491"/>
    <cellStyle name="_ET_STYLE_NoName_00_ 2 2 9 6" xfId="11492"/>
    <cellStyle name="_ET_STYLE_NoName_00_ 2 4 2 2 5 4" xfId="11493"/>
    <cellStyle name="常规 2 2 9 2 2 3" xfId="11494"/>
    <cellStyle name="标题 5" xfId="11495"/>
    <cellStyle name="_ET_STYLE_NoName_00_ 2 2 9 6 2" xfId="11496"/>
    <cellStyle name="_ET_STYLE_NoName_00_ 2 4 2 2 5 4 2" xfId="11497"/>
    <cellStyle name="_ET_STYLE_NoName_00_ 6 5 4 3 2" xfId="11498"/>
    <cellStyle name="_ET_STYLE_NoName_00_ 2 2 9 7" xfId="11499"/>
    <cellStyle name="_ET_STYLE_NoName_00_ 2 4 2 2 5 5" xfId="11500"/>
    <cellStyle name="常规 2 2 9 2 3 3" xfId="11501"/>
    <cellStyle name="_ET_STYLE_NoName_00_ 6 5 4 3 2 2" xfId="11502"/>
    <cellStyle name="_ET_STYLE_NoName_00_ 4 5 2 3 2 6" xfId="11503"/>
    <cellStyle name="_ET_STYLE_NoName_00_ 2 2 9 7 2" xfId="11504"/>
    <cellStyle name="_ET_STYLE_NoName_00_ 2 2 9 7 2 2" xfId="11505"/>
    <cellStyle name="_ET_STYLE_NoName_00_ 2 2 9 7 3" xfId="11506"/>
    <cellStyle name="_ET_STYLE_NoName_00_ 6 5 4 3 3" xfId="11507"/>
    <cellStyle name="_ET_STYLE_NoName_00_ 4 4 4 2 5 2" xfId="11508"/>
    <cellStyle name="_ET_STYLE_NoName_00_ 4 2 3 2 4 4 2" xfId="11509"/>
    <cellStyle name="_ET_STYLE_NoName_00_ 2 2 9 8" xfId="11510"/>
    <cellStyle name="_ET_STYLE_NoName_00_ 2 3 10" xfId="11511"/>
    <cellStyle name="_ET_STYLE_NoName_00_ 2 3 10 2" xfId="11512"/>
    <cellStyle name="_ET_STYLE_NoName_00_ 2 3 10 2 2" xfId="11513"/>
    <cellStyle name="_ET_STYLE_NoName_00_ 2 3 10 2 2 2" xfId="11514"/>
    <cellStyle name="_ET_STYLE_NoName_00_ 3 2 2 2 2 2 6 2 2" xfId="11515"/>
    <cellStyle name="_ET_STYLE_NoName_00_ 2 3 10 2 3" xfId="11516"/>
    <cellStyle name="_ET_STYLE_NoName_00_ 2 3 10 2 3 2" xfId="11517"/>
    <cellStyle name="_ET_STYLE_NoName_00_ 2 3 10 2 3 2 2" xfId="11518"/>
    <cellStyle name="_ET_STYLE_NoName_00_ 2 3 10 2 3 3" xfId="11519"/>
    <cellStyle name="_ET_STYLE_NoName_00_ 2 8 3 3 3 3 2" xfId="11520"/>
    <cellStyle name="_ET_STYLE_NoName_00_ 2 3 10 2 4" xfId="11521"/>
    <cellStyle name="_ET_STYLE_NoName_00_ 3 7 4 2 3 2" xfId="11522"/>
    <cellStyle name="_ET_STYLE_NoName_00_ 2 3 10 3" xfId="11523"/>
    <cellStyle name="_ET_STYLE_NoName_00_ 3 7 4 2 3 2 2" xfId="11524"/>
    <cellStyle name="_ET_STYLE_NoName_00_ 2 3 10 3 2" xfId="11525"/>
    <cellStyle name="_ET_STYLE_NoName_00_ 3 7 4 2 3 3" xfId="11526"/>
    <cellStyle name="_ET_STYLE_NoName_00_ 2 3 10 4" xfId="11527"/>
    <cellStyle name="_ET_STYLE_NoName_00_ 2 3 10 4 2" xfId="11528"/>
    <cellStyle name="_ET_STYLE_NoName_00_ 2 3 10 4 2 2" xfId="11529"/>
    <cellStyle name="_ET_STYLE_NoName_00_ 7 5 3 2" xfId="11530"/>
    <cellStyle name="_ET_STYLE_NoName_00_ 2 3 10 4 3" xfId="11531"/>
    <cellStyle name="_ET_STYLE_NoName_00_ 2 3 10 5" xfId="11532"/>
    <cellStyle name="_ET_STYLE_NoName_00_ 2 3 11" xfId="11533"/>
    <cellStyle name="_ET_STYLE_NoName_00_ 2 3 11 2" xfId="11534"/>
    <cellStyle name="_ET_STYLE_NoName_00_ 2 3 11 2 2" xfId="11535"/>
    <cellStyle name="_ET_STYLE_NoName_00_ 6 3 2 3 4 2 2" xfId="11536"/>
    <cellStyle name="常规 2 8 2 3 2 2 2" xfId="11537"/>
    <cellStyle name="_ET_STYLE_NoName_00_ 3 7 4 2 4 2" xfId="11538"/>
    <cellStyle name="_ET_STYLE_NoName_00_ 2 3 11 3" xfId="11539"/>
    <cellStyle name="_ET_STYLE_NoName_00_ 3 7 4 2 4 2 2" xfId="11540"/>
    <cellStyle name="_ET_STYLE_NoName_00_ 2 3 11 3 2" xfId="11541"/>
    <cellStyle name="_ET_STYLE_NoName_00_ 2 3 11 3 2 2" xfId="11542"/>
    <cellStyle name="_ET_STYLE_NoName_00_ 7 6 2 2" xfId="11543"/>
    <cellStyle name="_ET_STYLE_NoName_00_ 2 3 11 3 3" xfId="11544"/>
    <cellStyle name="_ET_STYLE_NoName_00_ 3 2 2 2 2 2 2 2" xfId="11545"/>
    <cellStyle name="_ET_STYLE_NoName_00_ 3 7 4 2 4 3" xfId="11546"/>
    <cellStyle name="_ET_STYLE_NoName_00_ 3 3 2 3 4 2 2 2 2" xfId="11547"/>
    <cellStyle name="_ET_STYLE_NoName_00_ 2 3 11 4" xfId="11548"/>
    <cellStyle name="_ET_STYLE_NoName_00_ 2 3 12" xfId="11549"/>
    <cellStyle name="_ET_STYLE_NoName_00_ 2 3 12 2" xfId="11550"/>
    <cellStyle name="_ET_STYLE_NoName_00_ 2 3 13" xfId="11551"/>
    <cellStyle name="_ET_STYLE_NoName_00_ 2 3 2 10" xfId="11552"/>
    <cellStyle name="_ET_STYLE_NoName_00_ 2 3 2 10 2" xfId="11553"/>
    <cellStyle name="_ET_STYLE_NoName_00_ 2 3 2 11" xfId="11554"/>
    <cellStyle name="_ET_STYLE_NoName_00_ 2 3 2 2" xfId="11555"/>
    <cellStyle name="_ET_STYLE_NoName_00_ 2 4 5 4 2 2 3 3" xfId="11556"/>
    <cellStyle name="_ET_STYLE_NoName_00_ 2 3 2 2 2" xfId="11557"/>
    <cellStyle name="_ET_STYLE_NoName_00_ 2 3 2 2 2 2" xfId="11558"/>
    <cellStyle name="_ET_STYLE_NoName_00_ 3 3 3 4 2 2 3 3" xfId="11559"/>
    <cellStyle name="_ET_STYLE_NoName_00_ 2 3 2 2 2 2 2" xfId="11560"/>
    <cellStyle name="_ET_STYLE_NoName_00_ 2 3 2 2 2 2 2 2" xfId="11561"/>
    <cellStyle name="_ET_STYLE_NoName_00_ 2 4 2 2 6 3" xfId="11562"/>
    <cellStyle name="_ET_STYLE_NoName_00_ 2 3 2 2 2 2 2 2 2" xfId="11563"/>
    <cellStyle name="_ET_STYLE_NoName_00_ 2 4 2 2 6 3 2" xfId="11564"/>
    <cellStyle name="_ET_STYLE_NoName_00_ 2 3 2 2 2 2 2 2 2 2" xfId="11565"/>
    <cellStyle name="_ET_STYLE_NoName_00_ 2 4 2 2 6 4" xfId="11566"/>
    <cellStyle name="_ET_STYLE_NoName_00_ 2 3 2 2 2 2 2 2 3" xfId="11567"/>
    <cellStyle name="常规 2 2 9 3 2 3" xfId="11568"/>
    <cellStyle name="_ET_STYLE_NoName_00_ 2 3 2 2 2 2 2 2 3 2" xfId="11569"/>
    <cellStyle name="_ET_STYLE_NoName_00_ 2 3 2 2 2 2 2 2 3 2 2" xfId="11570"/>
    <cellStyle name="_ET_STYLE_NoName_00_ 2 3 2 2 2 2 2 2 3 3" xfId="11571"/>
    <cellStyle name="_ET_STYLE_NoName_00_ 6 5 4 4 2" xfId="11572"/>
    <cellStyle name="_ET_STYLE_NoName_00_ 2 3 2 2 2 2 2 2 4" xfId="11573"/>
    <cellStyle name="_ET_STYLE_NoName_00_ 2 3 2 2 2 2 2 3" xfId="11574"/>
    <cellStyle name="_ET_STYLE_NoName_00_ 2 3 2 2 2 2 2 4" xfId="11575"/>
    <cellStyle name="_ET_STYLE_NoName_00_ 2 3 2 2 2 2 2 5" xfId="11576"/>
    <cellStyle name="_ET_STYLE_NoName_00_ 9 2 3 2 4 2 2" xfId="11577"/>
    <cellStyle name="_ET_STYLE_NoName_00_ 2 3 2 2 2 2 3" xfId="11578"/>
    <cellStyle name="常规 2 2 6 2 2 4 2 2 3" xfId="11579"/>
    <cellStyle name="_ET_STYLE_NoName_00_ 2 3 2 2 2 2 3 2" xfId="11580"/>
    <cellStyle name="_ET_STYLE_NoName_00_ 2 4 2 3 6 3" xfId="11581"/>
    <cellStyle name="_ET_STYLE_NoName_00_ 2 3 2 2 2 2 3 2 2" xfId="11582"/>
    <cellStyle name="_ET_STYLE_NoName_00_ 2 3 2 2 2 2 3 3" xfId="11583"/>
    <cellStyle name="_ET_STYLE_NoName_00_ 2 3 2 2 2 2 3 4" xfId="11584"/>
    <cellStyle name="_ET_STYLE_NoName_00_ 2 3 2 2 2 2 4" xfId="11585"/>
    <cellStyle name="常规 2 2 6 2 2 4 2 3 3" xfId="11586"/>
    <cellStyle name="_ET_STYLE_NoName_00_ 2 3 2 2 2 2 4 2" xfId="11587"/>
    <cellStyle name="常规 2 2 2 5 3 2 2 3 2 2" xfId="11588"/>
    <cellStyle name="_ET_STYLE_NoName_00_ 2 3 2 2 2 2 5" xfId="11589"/>
    <cellStyle name="_ET_STYLE_NoName_00_ 2 3 2 2 2 2 5 2" xfId="11590"/>
    <cellStyle name="_ET_STYLE_NoName_00_ 5 2 2 2 2 4 2 2" xfId="11591"/>
    <cellStyle name="_ET_STYLE_NoName_00_ 2 3 2 2 2 2 5 3" xfId="11592"/>
    <cellStyle name="_ET_STYLE_NoName_00_ 2 5 2 4 2 2 2" xfId="11593"/>
    <cellStyle name="_ET_STYLE_NoName_00_ 2 3 2 2 2 2 6" xfId="11594"/>
    <cellStyle name="_ET_STYLE_NoName_00_ 2 5 2 4 2 2 2 2" xfId="11595"/>
    <cellStyle name="_ET_STYLE_NoName_00_ 2 3 2 2 2 2 6 2" xfId="11596"/>
    <cellStyle name="_ET_STYLE_NoName_00_ 2 3 2 2 2 2 6 3" xfId="11597"/>
    <cellStyle name="常规 2 2 3 2 2 2 6 2" xfId="11598"/>
    <cellStyle name="_ET_STYLE_NoName_00_ 2 3 2 2 2 3" xfId="11599"/>
    <cellStyle name="_ET_STYLE_NoName_00_ 4 7 2 7 2" xfId="11600"/>
    <cellStyle name="_ET_STYLE_NoName_00_ 2 3 2 2 2 3 2" xfId="11601"/>
    <cellStyle name="_ET_STYLE_NoName_00_ 4 7 2 7 2 2" xfId="11602"/>
    <cellStyle name="_ET_STYLE_NoName_00_ 2 3 2 2 2 3 2 2" xfId="11603"/>
    <cellStyle name="_ET_STYLE_NoName_00_ 2 3 2 2 2 3 2 2 2" xfId="11604"/>
    <cellStyle name="_ET_STYLE_NoName_00_ 2 3 2 2 2 3 2 2 2 2" xfId="11605"/>
    <cellStyle name="_ET_STYLE_NoName_00_ 2 3 2 2 2 3 2 2 3" xfId="11606"/>
    <cellStyle name="_ET_STYLE_NoName_00_ 2 3 2 2 2 3 2 2 3 2" xfId="11607"/>
    <cellStyle name="常规 3 4 2 2 3 2 2 3 3" xfId="11608"/>
    <cellStyle name="_ET_STYLE_NoName_00_ 2 3 2 2 2 3 2 2 3 2 2" xfId="11609"/>
    <cellStyle name="_ET_STYLE_NoName_00_ 3 3 2 7 5 2 2" xfId="11610"/>
    <cellStyle name="_ET_STYLE_NoName_00_ 2 3 2 2 2 3 2 2 3 3" xfId="11611"/>
    <cellStyle name="_ET_STYLE_NoName_00_ 2 3 2 2 2 3 2 2 4" xfId="11612"/>
    <cellStyle name="_ET_STYLE_NoName_00_ 2 3 2 2 2 3 2 3" xfId="11613"/>
    <cellStyle name="_ET_STYLE_NoName_00_ 2 3 2 2 2 3 2 4" xfId="11614"/>
    <cellStyle name="_ET_STYLE_NoName_00_ 2 3 2 2 2 3 2 5" xfId="11615"/>
    <cellStyle name="_ET_STYLE_NoName_00_ 2 3 2 2 2 3 3" xfId="11616"/>
    <cellStyle name="_ET_STYLE_NoName_00_ 2 3 2 2 2 3 3 2" xfId="11617"/>
    <cellStyle name="_ET_STYLE_NoName_00_ 2 4 3 3 6 3" xfId="11618"/>
    <cellStyle name="_ET_STYLE_NoName_00_ 2 3 2 2 2 3 3 2 2" xfId="11619"/>
    <cellStyle name="_ET_STYLE_NoName_00_ 2 3 2 2 2 3 3 3" xfId="11620"/>
    <cellStyle name="_ET_STYLE_NoName_00_ 2 3 2 2 2 3 3 4" xfId="11621"/>
    <cellStyle name="_ET_STYLE_NoName_00_ 2 3 2 2 2 3 4" xfId="11622"/>
    <cellStyle name="_ET_STYLE_NoName_00_ 2 3 2 2 2 3 4 2" xfId="11623"/>
    <cellStyle name="_ET_STYLE_NoName_00_ 2 3 2 2 2 3 5" xfId="11624"/>
    <cellStyle name="_ET_STYLE_NoName_00_ 2 3 2 2 2 3 5 2" xfId="11625"/>
    <cellStyle name="_ET_STYLE_NoName_00_ 2 3 2 2 2 3 5 2 2" xfId="11626"/>
    <cellStyle name="_ET_STYLE_NoName_00_ 5 2 2 2 2 5 2 2" xfId="11627"/>
    <cellStyle name="_ET_STYLE_NoName_00_ 2 3 2 2 2 3 5 3" xfId="11628"/>
    <cellStyle name="_ET_STYLE_NoName_00_ 2 5 2 4 2 3 2" xfId="11629"/>
    <cellStyle name="_ET_STYLE_NoName_00_ 2 3 2 2 2 3 6" xfId="11630"/>
    <cellStyle name="_ET_STYLE_NoName_00_ 2 3 2 2 2 4" xfId="11631"/>
    <cellStyle name="_ET_STYLE_NoName_00_ 4 7 2 7 3" xfId="11632"/>
    <cellStyle name="_ET_STYLE_NoName_00_ 2 3 2 2 2 4 2" xfId="11633"/>
    <cellStyle name="_ET_STYLE_NoName_00_ 2 3 2 2 2 4 2 2" xfId="11634"/>
    <cellStyle name="_ET_STYLE_NoName_00_ 2 3 2 2 2 4 2 2 2" xfId="11635"/>
    <cellStyle name="_ET_STYLE_NoName_00_ 2 3 2 2 2 4 2 3" xfId="11636"/>
    <cellStyle name="_ET_STYLE_NoName_00_ 3 3 4 2 3 2 2 2" xfId="11637"/>
    <cellStyle name="_ET_STYLE_NoName_00_ 2 3 2 2 2 4 2 4" xfId="11638"/>
    <cellStyle name="_ET_STYLE_NoName_00_ 2 3 2 2 2 4 3" xfId="11639"/>
    <cellStyle name="_ET_STYLE_NoName_00_ 2 3 2 2 2 4 3 2" xfId="11640"/>
    <cellStyle name="_ET_STYLE_NoName_00_ 3 4 3 3 2 2 2" xfId="11641"/>
    <cellStyle name="_ET_STYLE_NoName_00_ 2 3 2 2 2 4 4" xfId="11642"/>
    <cellStyle name="_ET_STYLE_NoName_00_ 3 4 3 3 2 2 2 2" xfId="11643"/>
    <cellStyle name="_ET_STYLE_NoName_00_ 2 3 2 2 2 4 4 2" xfId="11644"/>
    <cellStyle name="_ET_STYLE_NoName_00_ 2 3 2 2 2 4 4 3" xfId="11645"/>
    <cellStyle name="_ET_STYLE_NoName_00_ 3 4 3 3 2 2 3" xfId="11646"/>
    <cellStyle name="_ET_STYLE_NoName_00_ 2 3 2 2 2 4 5" xfId="11647"/>
    <cellStyle name="_ET_STYLE_NoName_00_ 2 3 2 2 2 5 2" xfId="11648"/>
    <cellStyle name="_ET_STYLE_NoName_00_ 2 3 2 2 2 5 2 2" xfId="11649"/>
    <cellStyle name="_ET_STYLE_NoName_00_ 2 3 2 2 2 5 3" xfId="11650"/>
    <cellStyle name="_ET_STYLE_NoName_00_ 2 3 2 2 2 5 3 2" xfId="11651"/>
    <cellStyle name="_ET_STYLE_NoName_00_ 2 4 5 3 6 3" xfId="11652"/>
    <cellStyle name="常规 4 4 6" xfId="11653"/>
    <cellStyle name="_ET_STYLE_NoName_00_ 2 3 2 2 2 5 3 2 2" xfId="11654"/>
    <cellStyle name="_ET_STYLE_NoName_00_ 3 4 3 3 2 3 2" xfId="11655"/>
    <cellStyle name="_ET_STYLE_NoName_00_ 2 3 2 2 2 5 4" xfId="11656"/>
    <cellStyle name="常规 2 2 5 2 3 2" xfId="11657"/>
    <cellStyle name="_ET_STYLE_NoName_00_ 2 3 2 2 2 6" xfId="11658"/>
    <cellStyle name="常规 2 2 5 2 3 3" xfId="11659"/>
    <cellStyle name="_ET_STYLE_NoName_00_ 2 3 2 2 2 7" xfId="11660"/>
    <cellStyle name="常规 2 2 5 2 3 3 2 2" xfId="11661"/>
    <cellStyle name="_ET_STYLE_NoName_00_ 2 3 2 2 2 7 2 2" xfId="11662"/>
    <cellStyle name="常规 2 2 5 2 3 3 3" xfId="11663"/>
    <cellStyle name="_ET_STYLE_NoName_00_ 2 3 2 2 2 7 3" xfId="11664"/>
    <cellStyle name="常规 2 2 5 2 3 4" xfId="11665"/>
    <cellStyle name="_ET_STYLE_NoName_00_ 2 3 2 2 2 8" xfId="11666"/>
    <cellStyle name="_ET_STYLE_NoName_00_ 2 3 2 2 3" xfId="11667"/>
    <cellStyle name="_ET_STYLE_NoName_00_ 2 3 2 2 3 2" xfId="11668"/>
    <cellStyle name="常规 2 2 4 4 2 5 4" xfId="11669"/>
    <cellStyle name="_ET_STYLE_NoName_00_ 2 3 2 2 3 2 2" xfId="11670"/>
    <cellStyle name="常规 2 2 4 4 2 5 4 2" xfId="11671"/>
    <cellStyle name="_ET_STYLE_NoName_00_ 2 3 2 2 3 2 2 2" xfId="11672"/>
    <cellStyle name="_ET_STYLE_NoName_00_ 2 3 2 2 3 2 2 2 2" xfId="11673"/>
    <cellStyle name="_ET_STYLE_NoName_00_ 2 3 2 2 3 2 2 3" xfId="11674"/>
    <cellStyle name="常规 2 2 4 4 2 5 5" xfId="11675"/>
    <cellStyle name="_ET_STYLE_NoName_00_ 7 8 2 2 2 2 2" xfId="11676"/>
    <cellStyle name="_ET_STYLE_NoName_00_ 2 3 2 2 3 2 3" xfId="11677"/>
    <cellStyle name="_ET_STYLE_NoName_00_ 2 3 2 2 3 2 3 2" xfId="11678"/>
    <cellStyle name="_ET_STYLE_NoName_00_ 2 3 2 2 3 2 4" xfId="11679"/>
    <cellStyle name="_ET_STYLE_NoName_00_ 3 5 2 5 2 3" xfId="11680"/>
    <cellStyle name="_ET_STYLE_NoName_00_ 2 3 2 2 3 2 4 2" xfId="11681"/>
    <cellStyle name="_ET_STYLE_NoName_00_ 3 5 2 5 2 4" xfId="11682"/>
    <cellStyle name="_ET_STYLE_NoName_00_ 2 3 2 2 3 2 4 3" xfId="11683"/>
    <cellStyle name="_ET_STYLE_NoName_00_ 2 3 2 2 3 2 5" xfId="11684"/>
    <cellStyle name="常规 2 2 3 2 2 2 7 2" xfId="11685"/>
    <cellStyle name="_ET_STYLE_NoName_00_ 2 3 2 2 3 3" xfId="11686"/>
    <cellStyle name="常规 2 2 3 2 2 2 7 2 2" xfId="11687"/>
    <cellStyle name="_ET_STYLE_NoName_00_ 2 3 2 2 3 3 2" xfId="11688"/>
    <cellStyle name="_ET_STYLE_NoName_00_ 2 3 2 2 3 3 2 2" xfId="11689"/>
    <cellStyle name="_ET_STYLE_NoName_00_ 2 3 2 2 3 3 3" xfId="11690"/>
    <cellStyle name="_ET_STYLE_NoName_00_ 2 7 2 2 4 2 3 2 2" xfId="11691"/>
    <cellStyle name="_ET_STYLE_NoName_00_ 2 3 2 2 3 3 3 2" xfId="11692"/>
    <cellStyle name="_ET_STYLE_NoName_00_ 2 5 3 3 6 3" xfId="11693"/>
    <cellStyle name="_ET_STYLE_NoName_00_ 2 3 2 2 3 3 3 2 2" xfId="11694"/>
    <cellStyle name="_ET_STYLE_NoName_00_ 2 3 2 2 3 3 3 3" xfId="11695"/>
    <cellStyle name="_ET_STYLE_NoName_00_ 2 3 2 2 3 3 4" xfId="11696"/>
    <cellStyle name="常规 2 2 3 2 2 2 7 3" xfId="11697"/>
    <cellStyle name="_ET_STYLE_NoName_00_ 2 3 2 2 3 4" xfId="11698"/>
    <cellStyle name="_ET_STYLE_NoName_00_ 2 3 2 2 3 5 2 2" xfId="11699"/>
    <cellStyle name="_ET_STYLE_NoName_00_ 3 3 2 2 2 3 2 4" xfId="11700"/>
    <cellStyle name="_ET_STYLE_NoName_00_ 2 3 2 2 3 5 3" xfId="11701"/>
    <cellStyle name="常规 2 2 5 2 4 2 2" xfId="11702"/>
    <cellStyle name="_ET_STYLE_NoName_00_ 4 2 2 2 4 2 2 2" xfId="11703"/>
    <cellStyle name="_ET_STYLE_NoName_00_ 2 3 2 2 3 6 2" xfId="11704"/>
    <cellStyle name="常规 2 2 5 2 4 2 2 2" xfId="11705"/>
    <cellStyle name="常规 2 2 3 2 2 2 2 6" xfId="11706"/>
    <cellStyle name="_ET_STYLE_NoName_00_ 4 2 2 2 4 2 2 2 2" xfId="11707"/>
    <cellStyle name="_ET_STYLE_NoName_00_ 2 3 2 2 3 6 2 2" xfId="11708"/>
    <cellStyle name="_ET_STYLE_NoName_00_ 3 3 2 2 2 4 2 4" xfId="11709"/>
    <cellStyle name="常规 2 2 5 2 4 2 3" xfId="11710"/>
    <cellStyle name="_ET_STYLE_NoName_00_ 4 2 2 2 4 2 2 3" xfId="11711"/>
    <cellStyle name="_ET_STYLE_NoName_00_ 2 3 2 2 3 6 3" xfId="11712"/>
    <cellStyle name="常规 2 2 5 2 4 3" xfId="11713"/>
    <cellStyle name="_ET_STYLE_NoName_00_ 4 2 2 2 4 2 3" xfId="11714"/>
    <cellStyle name="_ET_STYLE_NoName_00_ 2 3 2 2 3 7" xfId="11715"/>
    <cellStyle name="_ET_STYLE_NoName_00_ 2 3 2 2 4" xfId="11716"/>
    <cellStyle name="_ET_STYLE_NoName_00_ 2 3 2 2 4 2" xfId="11717"/>
    <cellStyle name="常规 2 2 4 4 2 2 3 5" xfId="11718"/>
    <cellStyle name="_ET_STYLE_NoName_00_ 2 3 2 2 4 2 2" xfId="11719"/>
    <cellStyle name="_ET_STYLE_NoName_00_ 2 3 2 2 4 2 2 2" xfId="11720"/>
    <cellStyle name="_ET_STYLE_NoName_00_ 2 3 2 2 4 2 2 2 2" xfId="11721"/>
    <cellStyle name="_ET_STYLE_NoName_00_ 2 3 2 2 4 2 2 3" xfId="11722"/>
    <cellStyle name="_ET_STYLE_NoName_00_ 7 2 3 7 2" xfId="11723"/>
    <cellStyle name="_ET_STYLE_NoName_00_ 2 3 2 2 4 2 2 4" xfId="11724"/>
    <cellStyle name="_ET_STYLE_NoName_00_ 3 2 6 2" xfId="11725"/>
    <cellStyle name="_ET_STYLE_NoName_00_ 7 8 2 2 3 2 2" xfId="11726"/>
    <cellStyle name="_ET_STYLE_NoName_00_ 2 3 2 2 4 2 3" xfId="11727"/>
    <cellStyle name="_ET_STYLE_NoName_00_ 2 3 2 2 4 2 3 2" xfId="11728"/>
    <cellStyle name="_ET_STYLE_NoName_00_ 2 3 2 2 4 2 4" xfId="11729"/>
    <cellStyle name="_ET_STYLE_NoName_00_ 3 5 3 5 2 3" xfId="11730"/>
    <cellStyle name="_ET_STYLE_NoName_00_ 2 3 2 2 4 2 4 2" xfId="11731"/>
    <cellStyle name="_ET_STYLE_NoName_00_ 3 5 3 5 2 4" xfId="11732"/>
    <cellStyle name="_ET_STYLE_NoName_00_ 2 3 2 2 4 2 4 3" xfId="11733"/>
    <cellStyle name="_ET_STYLE_NoName_00_ 2 3 2 2 4 2 5" xfId="11734"/>
    <cellStyle name="_ET_STYLE_NoName_00_ 2 3 2 3 2 2 3 3 2 2" xfId="11735"/>
    <cellStyle name="_ET_STYLE_NoName_00_ 2 3 2 2 4 3" xfId="11736"/>
    <cellStyle name="_ET_STYLE_NoName_00_ 2 3 2 2 4 3 2" xfId="11737"/>
    <cellStyle name="_ET_STYLE_NoName_00_ 2 3 2 2 4 3 2 2" xfId="11738"/>
    <cellStyle name="_ET_STYLE_NoName_00_ 2 3 2 2 4 3 3" xfId="11739"/>
    <cellStyle name="_ET_STYLE_NoName_00_ 2 3 2 2 4 3 3 2" xfId="11740"/>
    <cellStyle name="_ET_STYLE_NoName_00_ 2 6 3 3 6 3" xfId="11741"/>
    <cellStyle name="_ET_STYLE_NoName_00_ 2 3 2 2 4 3 3 2 2" xfId="11742"/>
    <cellStyle name="_ET_STYLE_NoName_00_ 2 3 2 2 4 3 3 3" xfId="11743"/>
    <cellStyle name="_ET_STYLE_NoName_00_ 2 3 2 2 4 3 4" xfId="11744"/>
    <cellStyle name="_ET_STYLE_NoName_00_ 2 3 2 2 4 4" xfId="11745"/>
    <cellStyle name="_ET_STYLE_NoName_00_ 2 3 2 2 4 4 2" xfId="11746"/>
    <cellStyle name="_ET_STYLE_NoName_00_ 5 5 4 2 2" xfId="11747"/>
    <cellStyle name="_ET_STYLE_NoName_00_ 2 3 2 2 4 5" xfId="11748"/>
    <cellStyle name="_ET_STYLE_NoName_00_ 2 4 2 4 3 2 2 3 2 2" xfId="11749"/>
    <cellStyle name="_ET_STYLE_NoName_00_ 5 5 4 2 2 2" xfId="11750"/>
    <cellStyle name="_ET_STYLE_NoName_00_ 3 5 2 2 2 6" xfId="11751"/>
    <cellStyle name="_ET_STYLE_NoName_00_ 2 3 2 2 4 5 2" xfId="11752"/>
    <cellStyle name="_ET_STYLE_NoName_00_ 5 5 4 2 2 2 2" xfId="11753"/>
    <cellStyle name="_ET_STYLE_NoName_00_ 3 5 2 2 2 6 2" xfId="11754"/>
    <cellStyle name="_ET_STYLE_NoName_00_ 2 3 2 2 4 5 2 2" xfId="11755"/>
    <cellStyle name="_ET_STYLE_NoName_00_ 5 5 4 2 2 3" xfId="11756"/>
    <cellStyle name="_ET_STYLE_NoName_00_ 3 5 2 2 2 7" xfId="11757"/>
    <cellStyle name="_ET_STYLE_NoName_00_ 2 3 2 2 4 5 3" xfId="11758"/>
    <cellStyle name="常规 2 2 5 2 5 2" xfId="11759"/>
    <cellStyle name="_ET_STYLE_NoName_00_ 5 5 4 2 3" xfId="11760"/>
    <cellStyle name="_ET_STYLE_NoName_00_ 4 2 2 2 4 3 2" xfId="11761"/>
    <cellStyle name="_ET_STYLE_NoName_00_ 2 3 2 2 4 6" xfId="11762"/>
    <cellStyle name="_ET_STYLE_NoName_00_ 2 3 2 2 5" xfId="11763"/>
    <cellStyle name="_ET_STYLE_NoName_00_ 2 3 2 2 5 2" xfId="11764"/>
    <cellStyle name="常规 2 2 4 4 2 3 3 5" xfId="11765"/>
    <cellStyle name="_ET_STYLE_NoName_00_ 2 3 2 2 5 2 2" xfId="11766"/>
    <cellStyle name="_ET_STYLE_NoName_00_ 2 3 2 2 5 2 2 2" xfId="11767"/>
    <cellStyle name="_ET_STYLE_NoName_00_ 2 3 2 2 5 2 3" xfId="11768"/>
    <cellStyle name="_ET_STYLE_NoName_00_ 2 3 2 2 5 2 3 2" xfId="11769"/>
    <cellStyle name="_ET_STYLE_NoName_00_ 2 7 2 3 6 3" xfId="11770"/>
    <cellStyle name="_ET_STYLE_NoName_00_ 2 3 2 2 5 2 3 2 2" xfId="11771"/>
    <cellStyle name="_ET_STYLE_NoName_00_ 2 3 2 2 5 2 3 3" xfId="11772"/>
    <cellStyle name="_ET_STYLE_NoName_00_ 2 3 2 2 5 2 4" xfId="11773"/>
    <cellStyle name="_ET_STYLE_NoName_00_ 2 3 2 2 5 3" xfId="11774"/>
    <cellStyle name="_ET_STYLE_NoName_00_ 2 3 2 2 5 3 2" xfId="11775"/>
    <cellStyle name="_ET_STYLE_NoName_00_ 2 3 2 2 5 4" xfId="11776"/>
    <cellStyle name="_ET_STYLE_NoName_00_ 2 3 2 2 5 4 2" xfId="11777"/>
    <cellStyle name="_ET_STYLE_NoName_00_ 2 3 2 2 5 4 2 2" xfId="11778"/>
    <cellStyle name="_ET_STYLE_NoName_00_ 3 3 2 2 4 2 2 4" xfId="11779"/>
    <cellStyle name="_ET_STYLE_NoName_00_ 2 3 2 2 5 4 3" xfId="11780"/>
    <cellStyle name="常规 3 4 5 3 3" xfId="11781"/>
    <cellStyle name="常规 2 2 5 2 2 3 3 3 2 2" xfId="11782"/>
    <cellStyle name="_ET_STYLE_NoName_00_ 5 5 4 3 2" xfId="11783"/>
    <cellStyle name="_ET_STYLE_NoName_00_ 2 3 2 2 5 5" xfId="11784"/>
    <cellStyle name="_ET_STYLE_NoName_00_ 2 5 4 3 5 2 2" xfId="11785"/>
    <cellStyle name="_ET_STYLE_NoName_00_ 2 3 2 2 6" xfId="11786"/>
    <cellStyle name="_ET_STYLE_NoName_00_ 2 3 2 2 6 2" xfId="11787"/>
    <cellStyle name="_ET_STYLE_NoName_00_ 2 3 2 2 6 2 2" xfId="11788"/>
    <cellStyle name="_ET_STYLE_NoName_00_ 2 3 2 2 6 3" xfId="11789"/>
    <cellStyle name="_ET_STYLE_NoName_00_ 2 3 2 2 6 3 2" xfId="11790"/>
    <cellStyle name="_ET_STYLE_NoName_00_ 2 3 2 2 6 3 2 2" xfId="11791"/>
    <cellStyle name="_ET_STYLE_NoName_00_ 2 3 2 2 6 3 3" xfId="11792"/>
    <cellStyle name="_ET_STYLE_NoName_00_ 2 3 2 2 6 4" xfId="11793"/>
    <cellStyle name="_ET_STYLE_NoName_00_ 2 3 2 2 7" xfId="11794"/>
    <cellStyle name="_ET_STYLE_NoName_00_ 2 3 2 2 7 2" xfId="11795"/>
    <cellStyle name="_ET_STYLE_NoName_00_ 2 3 2 2 8" xfId="11796"/>
    <cellStyle name="_ET_STYLE_NoName_00_ 2 3 2 3" xfId="11797"/>
    <cellStyle name="_ET_STYLE_NoName_00_ 2 3 2 3 2" xfId="11798"/>
    <cellStyle name="_ET_STYLE_NoName_00_ 2 3 2 3 2 2" xfId="11799"/>
    <cellStyle name="_ET_STYLE_NoName_00_ 2 3 2 3 2 2 2" xfId="11800"/>
    <cellStyle name="_ET_STYLE_NoName_00_ 2 3 2 3 2 2 2 2" xfId="11801"/>
    <cellStyle name="_ET_STYLE_NoName_00_ 2 3 2 3 2 2 2 2 2" xfId="11802"/>
    <cellStyle name="_ET_STYLE_NoName_00_ 2 3 2 3 2 2 2 2 2 2" xfId="11803"/>
    <cellStyle name="_ET_STYLE_NoName_00_ 2 3 2 3 2 2 2 2 3" xfId="11804"/>
    <cellStyle name="常规 2 2 2 2 4 3 3 2" xfId="11805"/>
    <cellStyle name="_ET_STYLE_NoName_00_ 2 3 2 3 2 2 2 2 3 2" xfId="11806"/>
    <cellStyle name="常规 2 2 2 2 4 3 3 2 2" xfId="11807"/>
    <cellStyle name="_ET_STYLE_NoName_00_ 2 3 2 3 2 2 2 2 3 2 2" xfId="11808"/>
    <cellStyle name="_ET_STYLE_NoName_00_ 2 3 2 3 2 2 2 2 3 3" xfId="11809"/>
    <cellStyle name="_ET_STYLE_NoName_00_ 2 3 2 3 2 2 2 2 4" xfId="11810"/>
    <cellStyle name="常规 2 2 2 2 4 3 3 3" xfId="11811"/>
    <cellStyle name="常规 6 2 13 2" xfId="11812"/>
    <cellStyle name="_ET_STYLE_NoName_00_ 2 3 2 3 2 2 2 3" xfId="11813"/>
    <cellStyle name="_ET_STYLE_NoName_00_ 2 3 2 3 2 2 3" xfId="11814"/>
    <cellStyle name="_ET_STYLE_NoName_00_ 2 3 2 3 2 2 3 2" xfId="11815"/>
    <cellStyle name="_ET_STYLE_NoName_00_ 3 4 2 3 6 3" xfId="11816"/>
    <cellStyle name="常规 3 2 2 2 3 2 3 3" xfId="11817"/>
    <cellStyle name="_ET_STYLE_NoName_00_ 2 3 2 3 2 2 3 2 2" xfId="11818"/>
    <cellStyle name="_ET_STYLE_NoName_00_ 2 3 2 3 2 2 3 3" xfId="11819"/>
    <cellStyle name="常规 2 2 3 2 2 2 8" xfId="11820"/>
    <cellStyle name="常规 3 2 2 2 3 2 4 3" xfId="11821"/>
    <cellStyle name="_ET_STYLE_NoName_00_ 2 3 2 3 2 2 3 3 2" xfId="11822"/>
    <cellStyle name="_ET_STYLE_NoName_00_ 2 3 2 3 2 2 3 3 3" xfId="11823"/>
    <cellStyle name="_ET_STYLE_NoName_00_ 5 4 2 3 3 2 2 2" xfId="11824"/>
    <cellStyle name="_ET_STYLE_NoName_00_ 3 2 6 2 3 3 2 2" xfId="11825"/>
    <cellStyle name="_ET_STYLE_NoName_00_ 2 3 2 3 2 2 4" xfId="11826"/>
    <cellStyle name="_ET_STYLE_NoName_00_ 2 3 2 3 2 2 4 2" xfId="11827"/>
    <cellStyle name="_ET_STYLE_NoName_00_ 2 3 2 3 2 2 5" xfId="11828"/>
    <cellStyle name="_ET_STYLE_NoName_00_ 2 3 2 3 2 2 5 2" xfId="11829"/>
    <cellStyle name="_ET_STYLE_NoName_00_ 9 5 2 2 2 3" xfId="11830"/>
    <cellStyle name="_ET_STYLE_NoName_00_ 2 3 2 3 2 2 5 2 2" xfId="11831"/>
    <cellStyle name="_ET_STYLE_NoName_00_ 5 2 2 3 2 4 2 2" xfId="11832"/>
    <cellStyle name="_ET_STYLE_NoName_00_ 2 3 2 3 2 2 5 3" xfId="11833"/>
    <cellStyle name="_ET_STYLE_NoName_00_ 2 5 2 5 2 2 2" xfId="11834"/>
    <cellStyle name="_ET_STYLE_NoName_00_ 2 3 2 3 2 2 6" xfId="11835"/>
    <cellStyle name="_ET_STYLE_NoName_00_ 2 3 2 3 2 2 6 2" xfId="11836"/>
    <cellStyle name="_ET_STYLE_NoName_00_ 2 3 2 3 2 2 6 2 2" xfId="11837"/>
    <cellStyle name="常规 2 2 4 2 2 2 4 2 2" xfId="11838"/>
    <cellStyle name="_ET_STYLE_NoName_00_ 2 3 2 3 2 2 6 3" xfId="11839"/>
    <cellStyle name="_ET_STYLE_NoName_00_ 3 6 3 4 3 2" xfId="11840"/>
    <cellStyle name="_ET_STYLE_NoName_00_ 2 3 2 3 2 2 7" xfId="11841"/>
    <cellStyle name="常规 2 2 3 2 2 3 6 2" xfId="11842"/>
    <cellStyle name="_ET_STYLE_NoName_00_ 2 3 2 3 2 3" xfId="11843"/>
    <cellStyle name="_ET_STYLE_NoName_00_ 2 3 2 3 2 3 2" xfId="11844"/>
    <cellStyle name="_ET_STYLE_NoName_00_ 2 3 2 3 2 3 2 2" xfId="11845"/>
    <cellStyle name="_ET_STYLE_NoName_00_ 2 3 2 3 2 3 2 2 2" xfId="11846"/>
    <cellStyle name="_ET_STYLE_NoName_00_ 2 3 2 3 2 3 2 2 2 2" xfId="11847"/>
    <cellStyle name="_ET_STYLE_NoName_00_ 2 3 2 3 2 3 2 2 3" xfId="11848"/>
    <cellStyle name="_ET_STYLE_NoName_00_ 2 3 2 3 2 3 2 2 3 2" xfId="11849"/>
    <cellStyle name="常规 3 5 2 2 3 2 2 3 3" xfId="11850"/>
    <cellStyle name="_ET_STYLE_NoName_00_ 2 3 2 3 2 3 2 2 3 2 2" xfId="11851"/>
    <cellStyle name="_ET_STYLE_NoName_00_ 2 3 2 3 2 3 2 2 3 3" xfId="11852"/>
    <cellStyle name="_ET_STYLE_NoName_00_ 2 3 2 3 2 3 2 3" xfId="11853"/>
    <cellStyle name="_ET_STYLE_NoName_00_ 3 4 3 2 7 3" xfId="11854"/>
    <cellStyle name="_ET_STYLE_NoName_00_ 2 3 2 3 2 3 2 3 2" xfId="11855"/>
    <cellStyle name="_ET_STYLE_NoName_00_ 2 3 2 3 2 3 2 4 2" xfId="11856"/>
    <cellStyle name="_ET_STYLE_NoName_00_ 2 3 2 3 2 3 2 4 2 2" xfId="11857"/>
    <cellStyle name="_ET_STYLE_NoName_00_ 2 3 2 3 2 3 2 4 3" xfId="11858"/>
    <cellStyle name="_ET_STYLE_NoName_00_ 2 3 2 3 2 3 2 5" xfId="11859"/>
    <cellStyle name="_ET_STYLE_NoName_00_ 2 3 2 3 2 3 3" xfId="11860"/>
    <cellStyle name="_ET_STYLE_NoName_00_ 2 3 2 3 2 3 3 2" xfId="11861"/>
    <cellStyle name="_ET_STYLE_NoName_00_ 3 4 3 3 6 3" xfId="11862"/>
    <cellStyle name="常规 3 2 2 2 4 2 3 3" xfId="11863"/>
    <cellStyle name="_ET_STYLE_NoName_00_ 2 3 2 3 2 3 3 2 2" xfId="11864"/>
    <cellStyle name="_ET_STYLE_NoName_00_ 2 3 2 3 2 3 3 3" xfId="11865"/>
    <cellStyle name="常规 2 2 3 3 2 2 8" xfId="11866"/>
    <cellStyle name="常规 3 2 2 2 4 2 4 3" xfId="11867"/>
    <cellStyle name="_ET_STYLE_NoName_00_ 2 3 2 3 2 3 3 3 2" xfId="11868"/>
    <cellStyle name="_ET_STYLE_NoName_00_ 2 3 2 3 2 3 3 3 3" xfId="11869"/>
    <cellStyle name="_ET_STYLE_NoName_00_ 3 8 3 2 2 4 2" xfId="11870"/>
    <cellStyle name="_ET_STYLE_NoName_00_ 2 3 2 3 2 3 4" xfId="11871"/>
    <cellStyle name="_ET_STYLE_NoName_00_ 2 3 2 3 2 3 4 2" xfId="11872"/>
    <cellStyle name="_ET_STYLE_NoName_00_ 2 3 2 3 2 3 5" xfId="11873"/>
    <cellStyle name="_ET_STYLE_NoName_00_ 2 3 2 3 2 3 5 2" xfId="11874"/>
    <cellStyle name="_ET_STYLE_NoName_00_ 2 3 2 3 2 3 5 2 2" xfId="11875"/>
    <cellStyle name="_ET_STYLE_NoName_00_ 2 3 2 3 2 3 5 3" xfId="11876"/>
    <cellStyle name="_ET_STYLE_NoName_00_ 2 5 2 5 2 3 2" xfId="11877"/>
    <cellStyle name="_ET_STYLE_NoName_00_ 2 3 2 3 2 3 6" xfId="11878"/>
    <cellStyle name="常规 2 2 2 3 2 3 3 2 2 2" xfId="11879"/>
    <cellStyle name="_ET_STYLE_NoName_00_ 2 3 2 3 2 4" xfId="11880"/>
    <cellStyle name="_ET_STYLE_NoName_00_ 3 2 3 2 2 2 4" xfId="11881"/>
    <cellStyle name="_ET_STYLE_NoName_00_ 2 3 2 3 2 4 2" xfId="11882"/>
    <cellStyle name="_ET_STYLE_NoName_00_ 3 2 3 2 2 2 4 2" xfId="11883"/>
    <cellStyle name="_ET_STYLE_NoName_00_ 2 3 2 3 2 4 2 2" xfId="11884"/>
    <cellStyle name="_ET_STYLE_NoName_00_ 3 2 3 2 2 2 4 2 2" xfId="11885"/>
    <cellStyle name="_ET_STYLE_NoName_00_ 2 3 2 3 2 4 2 2 2" xfId="11886"/>
    <cellStyle name="_ET_STYLE_NoName_00_ 3 2 3 2 2 2 4 3" xfId="11887"/>
    <cellStyle name="_ET_STYLE_NoName_00_ 2 3 2 3 2 4 2 3" xfId="11888"/>
    <cellStyle name="_ET_STYLE_NoName_00_ 3 4 4 2 7 3" xfId="11889"/>
    <cellStyle name="_ET_STYLE_NoName_00_ 2 3 2 3 2 4 2 3 2" xfId="11890"/>
    <cellStyle name="_ET_STYLE_NoName_00_ 2 3 2 3 2 4 2 3 2 2" xfId="11891"/>
    <cellStyle name="常规 2 2 2 2 2 4 2 3 2 2" xfId="11892"/>
    <cellStyle name="_ET_STYLE_NoName_00_ 2 3 2 3 2 4 2 3 3" xfId="11893"/>
    <cellStyle name="_ET_STYLE_NoName_00_ 3 2 3 2 2 2 5" xfId="11894"/>
    <cellStyle name="_ET_STYLE_NoName_00_ 2 3 2 3 2 4 3" xfId="11895"/>
    <cellStyle name="_ET_STYLE_NoName_00_ 2 3 2 3 2 4 3 2" xfId="11896"/>
    <cellStyle name="_ET_STYLE_NoName_00_ 3 4 3 4 2 2 2" xfId="11897"/>
    <cellStyle name="_ET_STYLE_NoName_00_ 2 3 2 3 2 4 4" xfId="11898"/>
    <cellStyle name="_ET_STYLE_NoName_00_ 3 4 3 4 2 2 2 2" xfId="11899"/>
    <cellStyle name="_ET_STYLE_NoName_00_ 2 3 2 3 2 4 4 2" xfId="11900"/>
    <cellStyle name="_ET_STYLE_NoName_00_ 2 7 2 2 3 5 3" xfId="11901"/>
    <cellStyle name="_ET_STYLE_NoName_00_ 2 3 2 3 2 4 4 2 2" xfId="11902"/>
    <cellStyle name="_ET_STYLE_NoName_00_ 2 4 2 3 2 3 2 2 4" xfId="11903"/>
    <cellStyle name="_ET_STYLE_NoName_00_ 2 3 2 3 2 4 4 3" xfId="11904"/>
    <cellStyle name="_ET_STYLE_NoName_00_ 3 4 3 4 2 2 3" xfId="11905"/>
    <cellStyle name="_ET_STYLE_NoName_00_ 2 3 2 3 2 4 5" xfId="11906"/>
    <cellStyle name="_ET_STYLE_NoName_00_ 2 3 2 3 2 5 2 2" xfId="11907"/>
    <cellStyle name="_ET_STYLE_NoName_00_ 2 3 2 3 2 5 3" xfId="11908"/>
    <cellStyle name="_ET_STYLE_NoName_00_ 2 3 2 3 2 5 3 2" xfId="11909"/>
    <cellStyle name="_ET_STYLE_NoName_00_ 2 3 2 3 2 5 3 2 2" xfId="11910"/>
    <cellStyle name="_ET_STYLE_NoName_00_ 3 4 3 4 2 3 2" xfId="11911"/>
    <cellStyle name="_ET_STYLE_NoName_00_ 2 3 2 3 2 5 4" xfId="11912"/>
    <cellStyle name="常规 2 2 5 3 3 2 2" xfId="11913"/>
    <cellStyle name="_ET_STYLE_NoName_00_ 2 3 2 3 2 6 2" xfId="11914"/>
    <cellStyle name="常规 2 2 5 3 3 3" xfId="11915"/>
    <cellStyle name="_ET_STYLE_NoName_00_ 2 3 2 3 2 7" xfId="11916"/>
    <cellStyle name="常规 2 2 5 3 3 3 2" xfId="11917"/>
    <cellStyle name="_ET_STYLE_NoName_00_ 3 2 2 3 2 2 2 2 3" xfId="11918"/>
    <cellStyle name="_ET_STYLE_NoName_00_ 2 3 2 3 2 7 2" xfId="11919"/>
    <cellStyle name="常规 2 2 5 3 3 3 2 2" xfId="11920"/>
    <cellStyle name="_ET_STYLE_NoName_00_ 3 2 2 3 2 2 2 2 3 2" xfId="11921"/>
    <cellStyle name="_ET_STYLE_NoName_00_ 2 3 2 3 2 7 2 2" xfId="11922"/>
    <cellStyle name="常规 2 2 5 3 3 3 3" xfId="11923"/>
    <cellStyle name="常规 3 3 10 2" xfId="11924"/>
    <cellStyle name="_ET_STYLE_NoName_00_ 3 2 2 3 2 2 2 2 4" xfId="11925"/>
    <cellStyle name="_ET_STYLE_NoName_00_ 2 3 2 3 2 7 3" xfId="11926"/>
    <cellStyle name="_ET_STYLE_NoName_00_ 2 3 2 3 3" xfId="11927"/>
    <cellStyle name="_ET_STYLE_NoName_00_ 2 3 2 3 3 2" xfId="11928"/>
    <cellStyle name="_ET_STYLE_NoName_00_ 2 3 2 3 3 2 2" xfId="11929"/>
    <cellStyle name="_ET_STYLE_NoName_00_ 2 3 2 3 3 2 2 2" xfId="11930"/>
    <cellStyle name="_ET_STYLE_NoName_00_ 2 3 2 3 3 2 2 2 2" xfId="11931"/>
    <cellStyle name="_ET_STYLE_NoName_00_ 2 3 2 3 3 2 2 3" xfId="11932"/>
    <cellStyle name="常规 2 2 3 5 3 2 2 2 2 2" xfId="11933"/>
    <cellStyle name="_ET_STYLE_NoName_00_ 2 3 2 3 3 2 3" xfId="11934"/>
    <cellStyle name="_ET_STYLE_NoName_00_ 2 3 2 3 3 2 3 2" xfId="11935"/>
    <cellStyle name="_ET_STYLE_NoName_00_ 2 3 2 3 3 2 4" xfId="11936"/>
    <cellStyle name="_ET_STYLE_NoName_00_ 3 6 2 5 2 3" xfId="11937"/>
    <cellStyle name="_ET_STYLE_NoName_00_ 2 3 2 3 3 2 4 2" xfId="11938"/>
    <cellStyle name="_ET_STYLE_NoName_00_ 3 6 2 5 2 3 2" xfId="11939"/>
    <cellStyle name="常规 3 2 2 3 3 3 3 3" xfId="11940"/>
    <cellStyle name="_ET_STYLE_NoName_00_ 2 3 2 3 3 2 4 2 2" xfId="11941"/>
    <cellStyle name="_ET_STYLE_NoName_00_ 3 6 2 5 2 4" xfId="11942"/>
    <cellStyle name="_ET_STYLE_NoName_00_ 2 3 2 3 3 2 4 3" xfId="11943"/>
    <cellStyle name="_ET_STYLE_NoName_00_ 2 3 2 3 3 2 5" xfId="11944"/>
    <cellStyle name="_ET_STYLE_NoName_00_ 2 3 2 3 3 3 2" xfId="11945"/>
    <cellStyle name="_ET_STYLE_NoName_00_ 2 3 2 3 3 3 2 2" xfId="11946"/>
    <cellStyle name="_ET_STYLE_NoName_00_ 2 3 2 3 3 3 3" xfId="11947"/>
    <cellStyle name="_ET_STYLE_NoName_00_ 2 3 2 3 3 3 3 2" xfId="11948"/>
    <cellStyle name="_ET_STYLE_NoName_00_ 3 5 3 3 6 3" xfId="11949"/>
    <cellStyle name="常规 3 2 2 3 4 2 3 3" xfId="11950"/>
    <cellStyle name="_ET_STYLE_NoName_00_ 2 3 2 3 3 3 3 2 2" xfId="11951"/>
    <cellStyle name="_ET_STYLE_NoName_00_ 2 3 2 3 3 3 3 3" xfId="11952"/>
    <cellStyle name="_ET_STYLE_NoName_00_ 2 3 2 3 3 3 4" xfId="11953"/>
    <cellStyle name="_ET_STYLE_NoName_00_ 3 2 3 2 3 2 4" xfId="11954"/>
    <cellStyle name="_ET_STYLE_NoName_00_ 2 3 2 3 3 4 2" xfId="11955"/>
    <cellStyle name="_ET_STYLE_NoName_00_ 2 3 2 3 3 5" xfId="11956"/>
    <cellStyle name="_ET_STYLE_NoName_00_ 3 2 3 2 3 3 4" xfId="11957"/>
    <cellStyle name="_ET_STYLE_NoName_00_ 2 3 2 3 3 5 2" xfId="11958"/>
    <cellStyle name="_ET_STYLE_NoName_00_ 2 3 2 3 3 5 2 2" xfId="11959"/>
    <cellStyle name="_ET_STYLE_NoName_00_ 3 3 2 3 2 3 2 4" xfId="11960"/>
    <cellStyle name="_ET_STYLE_NoName_00_ 2 3 2 3 3 5 3" xfId="11961"/>
    <cellStyle name="常规 2 2 5 3 4 2" xfId="11962"/>
    <cellStyle name="_ET_STYLE_NoName_00_ 4 2 2 2 5 2 2" xfId="11963"/>
    <cellStyle name="_ET_STYLE_NoName_00_ 2 3 2 3 3 6" xfId="11964"/>
    <cellStyle name="常规 2 2 5 3 4 2 2" xfId="11965"/>
    <cellStyle name="_ET_STYLE_NoName_00_ 4 2 2 2 5 2 2 2" xfId="11966"/>
    <cellStyle name="_ET_STYLE_NoName_00_ 2 3 2 3 3 6 2" xfId="11967"/>
    <cellStyle name="常规 2 2 5 3 4 2 3" xfId="11968"/>
    <cellStyle name="_ET_STYLE_NoName_00_ 2 3 2 3 3 6 3" xfId="11969"/>
    <cellStyle name="常规 2 2 5 3 4 3" xfId="11970"/>
    <cellStyle name="_ET_STYLE_NoName_00_ 4 2 2 2 5 2 3" xfId="11971"/>
    <cellStyle name="_ET_STYLE_NoName_00_ 2 3 2 3 3 7" xfId="11972"/>
    <cellStyle name="_ET_STYLE_NoName_00_ 2 3 2 3 4" xfId="11973"/>
    <cellStyle name="_ET_STYLE_NoName_00_ 2 3 2 3 4 2" xfId="11974"/>
    <cellStyle name="_ET_STYLE_NoName_00_ 2 3 2 3 4 2 2" xfId="11975"/>
    <cellStyle name="_ET_STYLE_NoName_00_ 2 3 2 3 4 2 2 2" xfId="11976"/>
    <cellStyle name="_ET_STYLE_NoName_00_ 2 3 2 3 4 2 2 2 2" xfId="11977"/>
    <cellStyle name="_ET_STYLE_NoName_00_ 2 3 2 3 4 2 2 3" xfId="11978"/>
    <cellStyle name="常规 2 2 3 5 3 2 2 3 2 2" xfId="11979"/>
    <cellStyle name="_ET_STYLE_NoName_00_ 2 3 2 3 4 2 3" xfId="11980"/>
    <cellStyle name="_ET_STYLE_NoName_00_ 2 3 2 3 4 2 3 2" xfId="11981"/>
    <cellStyle name="_ET_STYLE_NoName_00_ 2 3 2 3 4 2 4" xfId="11982"/>
    <cellStyle name="_ET_STYLE_NoName_00_ 2 3 2 3 4 2 4 2" xfId="11983"/>
    <cellStyle name="常规 3 2 2 4 3 3 3 3" xfId="11984"/>
    <cellStyle name="_ET_STYLE_NoName_00_ 2 3 2 3 4 2 4 2 2" xfId="11985"/>
    <cellStyle name="_ET_STYLE_NoName_00_ 2 3 2 3 4 2 4 3" xfId="11986"/>
    <cellStyle name="_ET_STYLE_NoName_00_ 2 3 2 3 4 2 5" xfId="11987"/>
    <cellStyle name="_ET_STYLE_NoName_00_ 2 3 2 3 4 3" xfId="11988"/>
    <cellStyle name="_ET_STYLE_NoName_00_ 2 3 2 3 4 3 2" xfId="11989"/>
    <cellStyle name="_ET_STYLE_NoName_00_ 2 3 2 3 4 3 2 2" xfId="11990"/>
    <cellStyle name="_ET_STYLE_NoName_00_ 2 3 2 3 4 3 3" xfId="11991"/>
    <cellStyle name="_ET_STYLE_NoName_00_ 2 3 2 3 4 3 3 2" xfId="11992"/>
    <cellStyle name="常规 3 2 2 4 4 2 3 3" xfId="11993"/>
    <cellStyle name="_ET_STYLE_NoName_00_ 2 3 2 3 4 3 3 2 2" xfId="11994"/>
    <cellStyle name="_ET_STYLE_NoName_00_ 2 3 2 3 4 3 3 3" xfId="11995"/>
    <cellStyle name="_ET_STYLE_NoName_00_ 2 3 2 3 4 3 4" xfId="11996"/>
    <cellStyle name="_ET_STYLE_NoName_00_ 2 3 2 3 4 4" xfId="11997"/>
    <cellStyle name="常规 3 4 6 2 2 2" xfId="11998"/>
    <cellStyle name="_ET_STYLE_NoName_00_ 3 2 3 2 4 2 4" xfId="11999"/>
    <cellStyle name="_ET_STYLE_NoName_00_ 2 3 2 3 4 4 2" xfId="12000"/>
    <cellStyle name="_ET_STYLE_NoName_00_ 5 5 5 2 2" xfId="12001"/>
    <cellStyle name="_ET_STYLE_NoName_00_ 2 3 2 3 4 5" xfId="12002"/>
    <cellStyle name="_ET_STYLE_NoName_00_ 5 5 5 2 2 2" xfId="12003"/>
    <cellStyle name="_ET_STYLE_NoName_00_ 3 5 3 2 2 6" xfId="12004"/>
    <cellStyle name="_ET_STYLE_NoName_00_ 2 3 2 3 4 5 2" xfId="12005"/>
    <cellStyle name="_ET_STYLE_NoName_00_ 5 5 5 2 2 2 2" xfId="12006"/>
    <cellStyle name="_ET_STYLE_NoName_00_ 3 5 3 2 2 6 2" xfId="12007"/>
    <cellStyle name="_ET_STYLE_NoName_00_ 2 3 2 3 4 5 2 2" xfId="12008"/>
    <cellStyle name="_ET_STYLE_NoName_00_ 5 5 5 2 2 3" xfId="12009"/>
    <cellStyle name="_ET_STYLE_NoName_00_ 3 5 3 2 2 7" xfId="12010"/>
    <cellStyle name="_ET_STYLE_NoName_00_ 2 3 2 3 4 5 3" xfId="12011"/>
    <cellStyle name="常规 2 2 5 3 5 2" xfId="12012"/>
    <cellStyle name="_ET_STYLE_NoName_00_ 5 5 5 2 3" xfId="12013"/>
    <cellStyle name="_ET_STYLE_NoName_00_ 4 2 2 2 5 3 2" xfId="12014"/>
    <cellStyle name="_ET_STYLE_NoName_00_ 2 3 2 3 4 6" xfId="12015"/>
    <cellStyle name="_ET_STYLE_NoName_00_ 2 3 2 3 5" xfId="12016"/>
    <cellStyle name="_ET_STYLE_NoName_00_ 2 3 2 3 5 2" xfId="12017"/>
    <cellStyle name="_ET_STYLE_NoName_00_ 2 3 2 3 5 2 2" xfId="12018"/>
    <cellStyle name="_ET_STYLE_NoName_00_ 2 3 2 3 5 2 2 2" xfId="12019"/>
    <cellStyle name="_ET_STYLE_NoName_00_ 2 3 2 3 5 2 3" xfId="12020"/>
    <cellStyle name="_ET_STYLE_NoName_00_ 2 3 2 3 5 2 3 2" xfId="12021"/>
    <cellStyle name="_ET_STYLE_NoName_00_ 2 3 2 3 5 2 3 2 2" xfId="12022"/>
    <cellStyle name="常规 6 2 4 8 2" xfId="12023"/>
    <cellStyle name="_ET_STYLE_NoName_00_ 4 7 2 2 2 2 2 2" xfId="12024"/>
    <cellStyle name="_ET_STYLE_NoName_00_ 2 3 2 3 5 2 3 3" xfId="12025"/>
    <cellStyle name="_ET_STYLE_NoName_00_ 2 3 2 3 5 2 4" xfId="12026"/>
    <cellStyle name="常规 2 2 6 2 2 3 2 2 2 2" xfId="12027"/>
    <cellStyle name="_ET_STYLE_NoName_00_ 2 3 2 3 5 3" xfId="12028"/>
    <cellStyle name="常规 2 2 6 2 2 3 2 2 2 2 2" xfId="12029"/>
    <cellStyle name="_ET_STYLE_NoName_00_ 2 3 2 3 5 3 2" xfId="12030"/>
    <cellStyle name="常规 3 4 6 3 2" xfId="12031"/>
    <cellStyle name="常规 2 2 6 2 2 3 2 2 2 3" xfId="12032"/>
    <cellStyle name="_ET_STYLE_NoName_00_ 2 3 2 3 5 4" xfId="12033"/>
    <cellStyle name="_ET_STYLE_NoName_00_ 2 3 2 3 5 4 2" xfId="12034"/>
    <cellStyle name="_ET_STYLE_NoName_00_ 2 3 2 3 5 4 2 2" xfId="12035"/>
    <cellStyle name="_ET_STYLE_NoName_00_ 3 3 2 3 4 2 2 4" xfId="12036"/>
    <cellStyle name="常规 5 2 2 4 2 2 2 2" xfId="12037"/>
    <cellStyle name="_ET_STYLE_NoName_00_ 2 3 2 3 5 4 3" xfId="12038"/>
    <cellStyle name="_ET_STYLE_NoName_00_ 5 5 5 3 2" xfId="12039"/>
    <cellStyle name="_ET_STYLE_NoName_00_ 2 3 2 3 5 5" xfId="12040"/>
    <cellStyle name="_ET_STYLE_NoName_00_ 2 3 2 3 6" xfId="12041"/>
    <cellStyle name="_ET_STYLE_NoName_00_ 3 3 2 2 2 2 3 3 2 2" xfId="12042"/>
    <cellStyle name="_ET_STYLE_NoName_00_ 2 3 2 3 6 2" xfId="12043"/>
    <cellStyle name="_ET_STYLE_NoName_00_ 7 2 2 6 3" xfId="12044"/>
    <cellStyle name="_ET_STYLE_NoName_00_ 2 3 2 3 6 2 2" xfId="12045"/>
    <cellStyle name="常规 2 2 6 2 2 3 2 2 3 2" xfId="12046"/>
    <cellStyle name="_ET_STYLE_NoName_00_ 2 3 2 3 6 3" xfId="12047"/>
    <cellStyle name="常规 2 2 6 2 2 3 2 2 3 2 2" xfId="12048"/>
    <cellStyle name="_ET_STYLE_NoName_00_ 2 3 2 3 6 3 2" xfId="12049"/>
    <cellStyle name="_ET_STYLE_NoName_00_ 2 3 2 3 6 3 2 2" xfId="12050"/>
    <cellStyle name="_ET_STYLE_NoName_00_ 2 3 2 3 6 3 3" xfId="12051"/>
    <cellStyle name="常规 3 4 6 4 2" xfId="12052"/>
    <cellStyle name="常规 2 2 6 2 2 3 2 2 3 3" xfId="12053"/>
    <cellStyle name="_ET_STYLE_NoName_00_ 2 3 2 3 6 4" xfId="12054"/>
    <cellStyle name="_ET_STYLE_NoName_00_ 2 3 2 3 7" xfId="12055"/>
    <cellStyle name="常规 2 3 2 4 2 2 3" xfId="12056"/>
    <cellStyle name="_ET_STYLE_NoName_00_ 2 3 2 3 7 2" xfId="12057"/>
    <cellStyle name="_ET_STYLE_NoName_00_ 2 3 2 3 8" xfId="12058"/>
    <cellStyle name="_ET_STYLE_NoName_00_ 2 3 2 4" xfId="12059"/>
    <cellStyle name="_ET_STYLE_NoName_00_ 2 3 2 4 2" xfId="12060"/>
    <cellStyle name="_ET_STYLE_NoName_00_ 2 3 2 4 2 2" xfId="12061"/>
    <cellStyle name="_ET_STYLE_NoName_00_ 2 3 2 4 2 2 2" xfId="12062"/>
    <cellStyle name="_ET_STYLE_NoName_00_ 2 3 2 4 2 2 2 2" xfId="12063"/>
    <cellStyle name="_ET_STYLE_NoName_00_ 2 3 2 4 2 2 2 2 2" xfId="12064"/>
    <cellStyle name="_ET_STYLE_NoName_00_ 2 3 2 4 2 2 2 3" xfId="12065"/>
    <cellStyle name="_ET_STYLE_NoName_00_ 2 3 2 4 2 2 3" xfId="12066"/>
    <cellStyle name="_ET_STYLE_NoName_00_ 3 7 2 2 3 2 2 3 2" xfId="12067"/>
    <cellStyle name="_ET_STYLE_NoName_00_ 2 3 2 4 2 2 3 2" xfId="12068"/>
    <cellStyle name="_ET_STYLE_NoName_00_ 3 7 2 2 3 2 2 3 2 2" xfId="12069"/>
    <cellStyle name="_ET_STYLE_NoName_00_ 6 12 2" xfId="12070"/>
    <cellStyle name="_ET_STYLE_NoName_00_ 2 3 2 4 2 2 4" xfId="12071"/>
    <cellStyle name="_ET_STYLE_NoName_00_ 3 7 2 2 3 2 2 3 3" xfId="12072"/>
    <cellStyle name="_ET_STYLE_NoName_00_ 2 3 2 4 2 2 4 2" xfId="12073"/>
    <cellStyle name="常规 3 2 3 2 3 3 3 3" xfId="12074"/>
    <cellStyle name="_ET_STYLE_NoName_00_ 2 3 2 4 2 2 4 2 2" xfId="12075"/>
    <cellStyle name="_ET_STYLE_NoName_00_ 2 4 6 3 2 2 4" xfId="12076"/>
    <cellStyle name="_ET_STYLE_NoName_00_ 2 3 2 4 2 2 4 3" xfId="12077"/>
    <cellStyle name="常规 2 3 3 3 2 2 2 2 2" xfId="12078"/>
    <cellStyle name="_ET_STYLE_NoName_00_ 2 3 2 4 2 2 5" xfId="12079"/>
    <cellStyle name="_ET_STYLE_NoName_00_ 2 3 2 4 2 3" xfId="12080"/>
    <cellStyle name="_ET_STYLE_NoName_00_ 2 3 2 4 2 3 2" xfId="12081"/>
    <cellStyle name="_ET_STYLE_NoName_00_ 2 3 2 4 2 3 2 2" xfId="12082"/>
    <cellStyle name="_ET_STYLE_NoName_00_ 2 3 2 4 2 3 3" xfId="12083"/>
    <cellStyle name="_ET_STYLE_NoName_00_ 3 7 2 2 3 2 2 4 2" xfId="12084"/>
    <cellStyle name="_ET_STYLE_NoName_00_ 2 3 2 4 2 3 3 2" xfId="12085"/>
    <cellStyle name="_ET_STYLE_NoName_00_ 2 3 2 4 2 3 3 3" xfId="12086"/>
    <cellStyle name="_ET_STYLE_NoName_00_ 2 3 2 4 2 3 4" xfId="12087"/>
    <cellStyle name="常规 2 2 2 3 2 3 3 3 2 2" xfId="12088"/>
    <cellStyle name="_ET_STYLE_NoName_00_ 2 3 2 4 2 4" xfId="12089"/>
    <cellStyle name="_ET_STYLE_NoName_00_ 3 2 3 3 2 2 4" xfId="12090"/>
    <cellStyle name="_ET_STYLE_NoName_00_ 2 3 2 4 2 4 2" xfId="12091"/>
    <cellStyle name="_ET_STYLE_NoName_00_ 2 3 2 4 2 5" xfId="12092"/>
    <cellStyle name="_ET_STYLE_NoName_00_ 2 3 2 4 2 5 2" xfId="12093"/>
    <cellStyle name="_ET_STYLE_NoName_00_ 2 3 2 4 2 5 2 2" xfId="12094"/>
    <cellStyle name="_ET_STYLE_NoName_00_ 2 3 2 4 2 5 3" xfId="12095"/>
    <cellStyle name="常规 2 2 5 4 3 2 2" xfId="12096"/>
    <cellStyle name="_ET_STYLE_NoName_00_ 2 3 2 4 2 6 2" xfId="12097"/>
    <cellStyle name="常规 2 2 5 4 3 2 2 2" xfId="12098"/>
    <cellStyle name="_ET_STYLE_NoName_00_ 3 3 2 4 2 6 3" xfId="12099"/>
    <cellStyle name="_ET_STYLE_NoName_00_ 2 3 2 4 2 6 2 2" xfId="12100"/>
    <cellStyle name="常规 2 2 5 4 3 2 3" xfId="12101"/>
    <cellStyle name="_ET_STYLE_NoName_00_ 4 2 4 4 2 2 2 2" xfId="12102"/>
    <cellStyle name="_ET_STYLE_NoName_00_ 2 3 2 4 2 6 3" xfId="12103"/>
    <cellStyle name="常规 2 2 5 4 3 3" xfId="12104"/>
    <cellStyle name="_ET_STYLE_NoName_00_ 2 3 2 4 2 7" xfId="12105"/>
    <cellStyle name="_ET_STYLE_NoName_00_ 2 3 2 4 3" xfId="12106"/>
    <cellStyle name="_ET_STYLE_NoName_00_ 2 3 2 4 3 2" xfId="12107"/>
    <cellStyle name="_ET_STYLE_NoName_00_ 2 3 2 4 3 2 2" xfId="12108"/>
    <cellStyle name="_ET_STYLE_NoName_00_ 2 3 2 4 3 2 2 2" xfId="12109"/>
    <cellStyle name="_ET_STYLE_NoName_00_ 2 3 2 4 3 2 2 2 2" xfId="12110"/>
    <cellStyle name="_ET_STYLE_NoName_00_ 2 3 2 4 3 2 2 3" xfId="12111"/>
    <cellStyle name="_ET_STYLE_NoName_00_ 2 3 2 4 3 2 3" xfId="12112"/>
    <cellStyle name="_ET_STYLE_NoName_00_ 2 3 2 4 3 2 3 2" xfId="12113"/>
    <cellStyle name="_ET_STYLE_NoName_00_ 2 3 2 4 3 2 4" xfId="12114"/>
    <cellStyle name="_ET_STYLE_NoName_00_ 3 7 2 5 2 3" xfId="12115"/>
    <cellStyle name="_ET_STYLE_NoName_00_ 2 3 2 4 3 2 4 2" xfId="12116"/>
    <cellStyle name="常规 2 2 5 2 2 2 3 2 3" xfId="12117"/>
    <cellStyle name="_ET_STYLE_NoName_00_ 4 5 3 4" xfId="12118"/>
    <cellStyle name="_ET_STYLE_NoName_00_ 3 7 2 5 2 3 2" xfId="12119"/>
    <cellStyle name="_ET_STYLE_NoName_00_ 2 3 2 4 3 2 4 2 2" xfId="12120"/>
    <cellStyle name="_ET_STYLE_NoName_00_ 3 7 2 5 2 4" xfId="12121"/>
    <cellStyle name="_ET_STYLE_NoName_00_ 2 3 2 4 3 2 4 3" xfId="12122"/>
    <cellStyle name="_ET_STYLE_NoName_00_ 2 3 2 4 3 2 5" xfId="12123"/>
    <cellStyle name="_ET_STYLE_NoName_00_ 2 3 2 4 3 3" xfId="12124"/>
    <cellStyle name="_ET_STYLE_NoName_00_ 2 3 2 4 3 3 2" xfId="12125"/>
    <cellStyle name="_ET_STYLE_NoName_00_ 2 3 2 4 3 3 2 2" xfId="12126"/>
    <cellStyle name="_ET_STYLE_NoName_00_ 2 3 2 4 3 3 3" xfId="12127"/>
    <cellStyle name="_ET_STYLE_NoName_00_ 2 3 2 4 3 3 3 2" xfId="12128"/>
    <cellStyle name="常规 2 2 5 2 2 3 2 2 3" xfId="12129"/>
    <cellStyle name="_ET_STYLE_NoName_00_ 5 4 3 4" xfId="12130"/>
    <cellStyle name="_ET_STYLE_NoName_00_ 2 3 2 4 3 3 3 2 2" xfId="12131"/>
    <cellStyle name="_ET_STYLE_NoName_00_ 2 3 2 4 3 3 3 3" xfId="12132"/>
    <cellStyle name="_ET_STYLE_NoName_00_ 2 3 2 4 3 3 4" xfId="12133"/>
    <cellStyle name="_ET_STYLE_NoName_00_ 2 3 2 4 3 4" xfId="12134"/>
    <cellStyle name="_ET_STYLE_NoName_00_ 2 3 2 4 3 4 2" xfId="12135"/>
    <cellStyle name="_ET_STYLE_NoName_00_ 2 3 2 4 3 5" xfId="12136"/>
    <cellStyle name="_ET_STYLE_NoName_00_ 2 3 2 4 3 5 2" xfId="12137"/>
    <cellStyle name="_ET_STYLE_NoName_00_ 2 3 2 4 3 5 2 2" xfId="12138"/>
    <cellStyle name="_ET_STYLE_NoName_00_ 7 7 2 2 2 2" xfId="12139"/>
    <cellStyle name="_ET_STYLE_NoName_00_ 2 3 2 4 3 5 3" xfId="12140"/>
    <cellStyle name="_ET_STYLE_NoName_00_ 3 2 2 2 2 3 2 2 2 2" xfId="12141"/>
    <cellStyle name="常规 2 2 5 4 4 2" xfId="12142"/>
    <cellStyle name="_ET_STYLE_NoName_00_ 4 2 2 2 6 2 2" xfId="12143"/>
    <cellStyle name="_ET_STYLE_NoName_00_ 2 3 2 4 3 6" xfId="12144"/>
    <cellStyle name="_ET_STYLE_NoName_00_ 3 4 5 2 5 2 2" xfId="12145"/>
    <cellStyle name="_ET_STYLE_NoName_00_ 2 3 2 4 4" xfId="12146"/>
    <cellStyle name="_ET_STYLE_NoName_00_ 2 3 2 4 4 2" xfId="12147"/>
    <cellStyle name="_ET_STYLE_NoName_00_ 3 3 2 10" xfId="12148"/>
    <cellStyle name="_ET_STYLE_NoName_00_ 2 3 2 4 4 2 2" xfId="12149"/>
    <cellStyle name="_ET_STYLE_NoName_00_ 3 3 2 10 2" xfId="12150"/>
    <cellStyle name="_ET_STYLE_NoName_00_ 2 3 2 4 4 2 2 2" xfId="12151"/>
    <cellStyle name="_ET_STYLE_NoName_00_ 2 3 2 4 4 2 3" xfId="12152"/>
    <cellStyle name="_ET_STYLE_NoName_00_ 2 3 2 4 4 2 3 2" xfId="12153"/>
    <cellStyle name="常规 2 2 5 2 3 2 2 2 3" xfId="12154"/>
    <cellStyle name="常规 12 3 5" xfId="12155"/>
    <cellStyle name="_ET_STYLE_NoName_00_ 2 3 2 4 4 2 3 2 2" xfId="12156"/>
    <cellStyle name="_ET_STYLE_NoName_00_ 3 2 5 2 7 2 2" xfId="12157"/>
    <cellStyle name="_ET_STYLE_NoName_00_ 2 3 2 4 4 2 3 3" xfId="12158"/>
    <cellStyle name="_ET_STYLE_NoName_00_ 2 3 2 4 4 2 4" xfId="12159"/>
    <cellStyle name="_ET_STYLE_NoName_00_ 2 3 2 4 4 3 2" xfId="12160"/>
    <cellStyle name="_ET_STYLE_NoName_00_ 2 3 2 4 4 4" xfId="12161"/>
    <cellStyle name="_ET_STYLE_NoName_00_ 2 3 2 4 4 4 2" xfId="12162"/>
    <cellStyle name="_ET_STYLE_NoName_00_ 2 3 2 4 4 4 2 2" xfId="12163"/>
    <cellStyle name="_ET_STYLE_NoName_00_ 3 3 2 4 3 2 2 4" xfId="12164"/>
    <cellStyle name="_ET_STYLE_NoName_00_ 2 3 2 4 4 4 3" xfId="12165"/>
    <cellStyle name="_ET_STYLE_NoName_00_ 5 5 6 2 2" xfId="12166"/>
    <cellStyle name="_ET_STYLE_NoName_00_ 2 3 2 4 4 5" xfId="12167"/>
    <cellStyle name="_ET_STYLE_NoName_00_ 2 3 2 4 5" xfId="12168"/>
    <cellStyle name="_ET_STYLE_NoName_00_ 2 3 2 4 5 2" xfId="12169"/>
    <cellStyle name="_ET_STYLE_NoName_00_ 2 3 2 4 5 2 2" xfId="12170"/>
    <cellStyle name="常规 2 2 6 2 2 3 2 3 2 2" xfId="12171"/>
    <cellStyle name="_ET_STYLE_NoName_00_ 2 3 2 4 5 3" xfId="12172"/>
    <cellStyle name="_ET_STYLE_NoName_00_ 2 3 2 4 5 3 2" xfId="12173"/>
    <cellStyle name="_ET_STYLE_NoName_00_ 2 3 2 4 5 3 2 2" xfId="12174"/>
    <cellStyle name="_ET_STYLE_NoName_00_ 2 3 2 4 5 3 3" xfId="12175"/>
    <cellStyle name="_ET_STYLE_NoName_00_ 2 3 2 4 5 4" xfId="12176"/>
    <cellStyle name="_ET_STYLE_NoName_00_ 2 3 2 4 6" xfId="12177"/>
    <cellStyle name="_ET_STYLE_NoName_00_ 2 3 2 4 7" xfId="12178"/>
    <cellStyle name="_ET_STYLE_NoName_00_ 2 3 2 4 8" xfId="12179"/>
    <cellStyle name="常规 2 2 3 3 2 3 2 2" xfId="12180"/>
    <cellStyle name="_ET_STYLE_NoName_00_ 2 3 2 5" xfId="12181"/>
    <cellStyle name="_ET_STYLE_NoName_00_ 5 7 3 3 2" xfId="12182"/>
    <cellStyle name="常规 2 2 3 3 2 3 2 2 2" xfId="12183"/>
    <cellStyle name="_ET_STYLE_NoName_00_ 2 3 2 5 2" xfId="12184"/>
    <cellStyle name="_ET_STYLE_NoName_00_ 5 7 3 3 2 2" xfId="12185"/>
    <cellStyle name="_ET_STYLE_NoName_00_ 3 5 7 2 2 3" xfId="12186"/>
    <cellStyle name="常规 2 2 3 3 2 3 2 2 2 2" xfId="12187"/>
    <cellStyle name="_ET_STYLE_NoName_00_ 3 5 7 2 2 3 2" xfId="12188"/>
    <cellStyle name="_ET_STYLE_NoName_00_ 2 3 2 5 2 2" xfId="12189"/>
    <cellStyle name="常规 2 2 3 3 2 3 2 2 2 2 2" xfId="12190"/>
    <cellStyle name="_ET_STYLE_NoName_00_ 3 5 7 2 2 3 2 2" xfId="12191"/>
    <cellStyle name="_ET_STYLE_NoName_00_ 2 3 2 5 2 2 2" xfId="12192"/>
    <cellStyle name="_ET_STYLE_NoName_00_ 5 2 2 5 3 3" xfId="12193"/>
    <cellStyle name="_ET_STYLE_NoName_00_ 2 3 2 5 2 2 2 2" xfId="12194"/>
    <cellStyle name="_ET_STYLE_NoName_00_ 2 3 2 5 2 2 3" xfId="12195"/>
    <cellStyle name="_ET_STYLE_NoName_00_ 5 2 2 5 4 3" xfId="12196"/>
    <cellStyle name="_ET_STYLE_NoName_00_ 2 3 2 5 2 2 3 2" xfId="12197"/>
    <cellStyle name="常规 3 2 4 2 3 2 3 3" xfId="12198"/>
    <cellStyle name="_ET_STYLE_NoName_00_ 2 3 2 5 2 2 3 2 2" xfId="12199"/>
    <cellStyle name="_ET_STYLE_NoName_00_ 2 3 2 5 2 2 3 3" xfId="12200"/>
    <cellStyle name="_ET_STYLE_NoName_00_ 2 3 2 5 2 2 4" xfId="12201"/>
    <cellStyle name="常规 2 2 3 3 2 3 2 2 2 3" xfId="12202"/>
    <cellStyle name="_ET_STYLE_NoName_00_ 3 5 7 2 2 3 3" xfId="12203"/>
    <cellStyle name="_ET_STYLE_NoName_00_ 2 3 2 5 2 3" xfId="12204"/>
    <cellStyle name="_ET_STYLE_NoName_00_ 2 3 2 5 2 3 2" xfId="12205"/>
    <cellStyle name="_ET_STYLE_NoName_00_ 2 3 2 5 2 4" xfId="12206"/>
    <cellStyle name="_ET_STYLE_NoName_00_ 3 2 3 4 2 2 4" xfId="12207"/>
    <cellStyle name="_ET_STYLE_NoName_00_ 2 3 2 5 2 4 2" xfId="12208"/>
    <cellStyle name="_ET_STYLE_NoName_00_ 2 3 2 5 2 4 2 2" xfId="12209"/>
    <cellStyle name="_ET_STYLE_NoName_00_ 2 3 2 5 2 4 3" xfId="12210"/>
    <cellStyle name="_ET_STYLE_NoName_00_ 2 3 2 5 2 5" xfId="12211"/>
    <cellStyle name="常规 2 2 3 3 2 3 2 2 3" xfId="12212"/>
    <cellStyle name="_ET_STYLE_NoName_00_ 3 5 7 2 2 4" xfId="12213"/>
    <cellStyle name="_ET_STYLE_NoName_00_ 2 3 2 5 3" xfId="12214"/>
    <cellStyle name="常规 2 2 3 3 2 3 2 2 3 2" xfId="12215"/>
    <cellStyle name="_ET_STYLE_NoName_00_ 2 3 2 5 3 2" xfId="12216"/>
    <cellStyle name="常规 2 2 3 3 2 3 2 2 3 2 2" xfId="12217"/>
    <cellStyle name="_ET_STYLE_NoName_00_ 2 3 2 5 3 2 2" xfId="12218"/>
    <cellStyle name="常规 2 2 3 3 2 3 2 2 3 3" xfId="12219"/>
    <cellStyle name="_ET_STYLE_NoName_00_ 2 3 2 5 3 3" xfId="12220"/>
    <cellStyle name="_ET_STYLE_NoName_00_ 2 3 2 5 3 3 2" xfId="12221"/>
    <cellStyle name="常规 2 3 2 2 2 2 3 2 3" xfId="12222"/>
    <cellStyle name="_ET_STYLE_NoName_00_ 5 2 3 6 3 3" xfId="12223"/>
    <cellStyle name="_ET_STYLE_NoName_00_ 2 3 2 5 3 3 2 2" xfId="12224"/>
    <cellStyle name="_ET_STYLE_NoName_00_ 2 3 2 5 3 3 3" xfId="12225"/>
    <cellStyle name="_ET_STYLE_NoName_00_ 2 3 2 5 3 4" xfId="12226"/>
    <cellStyle name="常规 2 2 3 3 2 3 2 2 4" xfId="12227"/>
    <cellStyle name="_ET_STYLE_NoName_00_ 2 3 2 5 4" xfId="12228"/>
    <cellStyle name="常规 2 2 3 3 2 3 2 2 4 2" xfId="12229"/>
    <cellStyle name="_ET_STYLE_NoName_00_ 2 3 2 5 4 2" xfId="12230"/>
    <cellStyle name="常规 2 2 3 3 2 3 2 2 5" xfId="12231"/>
    <cellStyle name="_ET_STYLE_NoName_00_ 2 3 2 5 5" xfId="12232"/>
    <cellStyle name="_ET_STYLE_NoName_00_ 2 3 2 5 5 2" xfId="12233"/>
    <cellStyle name="_ET_STYLE_NoName_00_ 2 3 2 5 5 2 2" xfId="12234"/>
    <cellStyle name="常规 2 2 6 2 2 3 2 4 2 2" xfId="12235"/>
    <cellStyle name="_ET_STYLE_NoName_00_ 2 3 2 5 5 3" xfId="12236"/>
    <cellStyle name="_ET_STYLE_NoName_00_ 2 3 2 5 6" xfId="12237"/>
    <cellStyle name="_ET_STYLE_NoName_00_ 8 4 2 2 2" xfId="12238"/>
    <cellStyle name="_ET_STYLE_NoName_00_ 2 3 2 5 7" xfId="12239"/>
    <cellStyle name="_ET_STYLE_NoName_00_ 8 4 2 2 3" xfId="12240"/>
    <cellStyle name="常规 2 2 3 3 2 3 2 3" xfId="12241"/>
    <cellStyle name="_ET_STYLE_NoName_00_ 2 3 2 6" xfId="12242"/>
    <cellStyle name="_ET_STYLE_NoName_00_ 5 7 3 3 3" xfId="12243"/>
    <cellStyle name="_ET_STYLE_NoName_00_ 4 2 2 4 3 4 2" xfId="12244"/>
    <cellStyle name="常规 2 2 3 3 2 3 2 3 2" xfId="12245"/>
    <cellStyle name="_ET_STYLE_NoName_00_ 2 3 2 6 2" xfId="12246"/>
    <cellStyle name="常规 2 2 3 3 2 3 2 3 2 2" xfId="12247"/>
    <cellStyle name="_ET_STYLE_NoName_00_ 2 3 2 6 2 2" xfId="12248"/>
    <cellStyle name="_ET_STYLE_NoName_00_ 2 3 2 6 2 2 2" xfId="12249"/>
    <cellStyle name="_ET_STYLE_NoName_00_ 5 3 2 5 3 3" xfId="12250"/>
    <cellStyle name="_ET_STYLE_NoName_00_ 2 3 2 6 2 2 2 2" xfId="12251"/>
    <cellStyle name="_ET_STYLE_NoName_00_ 2 5 4 2 3 2 2" xfId="12252"/>
    <cellStyle name="_ET_STYLE_NoName_00_ 2 3 2 6 2 2 3" xfId="12253"/>
    <cellStyle name="_ET_STYLE_NoName_00_ 2 5 4 2 3 2 2 2" xfId="12254"/>
    <cellStyle name="_ET_STYLE_NoName_00_ 2 3 2 6 2 2 3 2" xfId="12255"/>
    <cellStyle name="_ET_STYLE_NoName_00_ 2 5 4 2 3 2 2 2 2" xfId="12256"/>
    <cellStyle name="常规 3 2 5 2 3 2 3 3" xfId="12257"/>
    <cellStyle name="_ET_STYLE_NoName_00_ 2 3 2 6 2 2 3 2 2" xfId="12258"/>
    <cellStyle name="_ET_STYLE_NoName_00_ 2 5 4 2 3 2 3" xfId="12259"/>
    <cellStyle name="_ET_STYLE_NoName_00_ 2 3 2 6 2 2 4" xfId="12260"/>
    <cellStyle name="_ET_STYLE_NoName_00_ 2 3 2 6 2 3" xfId="12261"/>
    <cellStyle name="_ET_STYLE_NoName_00_ 2 3 2 6 2 3 2" xfId="12262"/>
    <cellStyle name="_ET_STYLE_NoName_00_ 2 3 2 6 2 4" xfId="12263"/>
    <cellStyle name="_ET_STYLE_NoName_00_ 2 3 2 6 2 4 2" xfId="12264"/>
    <cellStyle name="_ET_STYLE_NoName_00_ 2 3 2 6 2 4 2 2" xfId="12265"/>
    <cellStyle name="_ET_STYLE_NoName_00_ 2 5 4 2 3 4 2" xfId="12266"/>
    <cellStyle name="_ET_STYLE_NoName_00_ 2 3 2 6 2 4 3" xfId="12267"/>
    <cellStyle name="_ET_STYLE_NoName_00_ 2 3 2 6 2 5" xfId="12268"/>
    <cellStyle name="常规 2 2 3 3 2 3 2 3 3" xfId="12269"/>
    <cellStyle name="_ET_STYLE_NoName_00_ 2 3 2 6 3" xfId="12270"/>
    <cellStyle name="_ET_STYLE_NoName_00_ 2 3 2 6 3 2" xfId="12271"/>
    <cellStyle name="_ET_STYLE_NoName_00_ 2 3 2 6 3 2 2" xfId="12272"/>
    <cellStyle name="_ET_STYLE_NoName_00_ 2 3 2 6 3 3" xfId="12273"/>
    <cellStyle name="_ET_STYLE_NoName_00_ 2 3 2 6 3 3 2" xfId="12274"/>
    <cellStyle name="_ET_STYLE_NoName_00_ 2 3 2 6 3 3 2 2" xfId="12275"/>
    <cellStyle name="_ET_STYLE_NoName_00_ 2 3 2 6 3 3 3" xfId="12276"/>
    <cellStyle name="_ET_STYLE_NoName_00_ 3 3 2 2 2 2 2 2 2 2" xfId="12277"/>
    <cellStyle name="_ET_STYLE_NoName_00_ 2 5 4 2 4 3 2" xfId="12278"/>
    <cellStyle name="_ET_STYLE_NoName_00_ 2 3 2 6 3 4" xfId="12279"/>
    <cellStyle name="_ET_STYLE_NoName_00_ 2 3 2 6 4" xfId="12280"/>
    <cellStyle name="_ET_STYLE_NoName_00_ 2 3 2 6 4 2" xfId="12281"/>
    <cellStyle name="_ET_STYLE_NoName_00_ 2 3 2 6 5" xfId="12282"/>
    <cellStyle name="_ET_STYLE_NoName_00_ 2 3 2 6 5 2" xfId="12283"/>
    <cellStyle name="_ET_STYLE_NoName_00_ 2 3 2 6 5 3" xfId="12284"/>
    <cellStyle name="_ET_STYLE_NoName_00_ 2 3 2 6 6" xfId="12285"/>
    <cellStyle name="_ET_STYLE_NoName_00_ 8 4 2 3 2" xfId="12286"/>
    <cellStyle name="常规 2 2 3 3 2 3 2 4" xfId="12287"/>
    <cellStyle name="_ET_STYLE_NoName_00_ 3 3 2 3 2 5 2 2" xfId="12288"/>
    <cellStyle name="_ET_STYLE_NoName_00_ 6 5 2 2 5 2" xfId="12289"/>
    <cellStyle name="_ET_STYLE_NoName_00_ 2 3 2 7" xfId="12290"/>
    <cellStyle name="_ET_STYLE_NoName_00_ 4 2 3 2 2 3 4 2" xfId="12291"/>
    <cellStyle name="常规 2 2 3 3 2 3 2 4 2" xfId="12292"/>
    <cellStyle name="_ET_STYLE_NoName_00_ 3 5 7 2 4 3" xfId="12293"/>
    <cellStyle name="_ET_STYLE_NoName_00_ 2 3 2 7 2" xfId="12294"/>
    <cellStyle name="常规 2 2 3 3 2 3 2 4 2 2" xfId="12295"/>
    <cellStyle name="_ET_STYLE_NoName_00_ 2 3 2 7 2 2" xfId="12296"/>
    <cellStyle name="_ET_STYLE_NoName_00_ 5 4 2 5 3 3" xfId="12297"/>
    <cellStyle name="_ET_STYLE_NoName_00_ 2 3 2 7 2 2 2 2" xfId="12298"/>
    <cellStyle name="_ET_STYLE_NoName_00_ 2 6 3 2 2 2 2 2" xfId="12299"/>
    <cellStyle name="_ET_STYLE_NoName_00_ 2 5 4 3 3 2 2" xfId="12300"/>
    <cellStyle name="_ET_STYLE_NoName_00_ 2 3 2 7 2 2 3" xfId="12301"/>
    <cellStyle name="_ET_STYLE_NoName_00_ 2 6 3 2 2 2 2 2 2" xfId="12302"/>
    <cellStyle name="_ET_STYLE_NoName_00_ 2 3 2 7 2 2 3 2" xfId="12303"/>
    <cellStyle name="常规 20 4 5 5" xfId="12304"/>
    <cellStyle name="_ET_STYLE_NoName_00_ 2 3 2 7 2 2 3 2 2" xfId="12305"/>
    <cellStyle name="_ET_STYLE_NoName_00_ 2 6 3 2 2 2 2 3" xfId="12306"/>
    <cellStyle name="_ET_STYLE_NoName_00_ 2 3 2 7 2 2 4" xfId="12307"/>
    <cellStyle name="_ET_STYLE_NoName_00_ 2 3 2 7 2 3" xfId="12308"/>
    <cellStyle name="_ET_STYLE_NoName_00_ 2 3 2 7 2 3 2" xfId="12309"/>
    <cellStyle name="_ET_STYLE_NoName_00_ 2 3 2 7 2 4" xfId="12310"/>
    <cellStyle name="_ET_STYLE_NoName_00_ 2 3 2 7 2 4 2" xfId="12311"/>
    <cellStyle name="_ET_STYLE_NoName_00_ 2 3 2 7 2 4 2 2" xfId="12312"/>
    <cellStyle name="_ET_STYLE_NoName_00_ 2 6 3 2 2 2 4 2" xfId="12313"/>
    <cellStyle name="_ET_STYLE_NoName_00_ 2 3 2 7 2 4 3" xfId="12314"/>
    <cellStyle name="_ET_STYLE_NoName_00_ 2 3 2 7 2 5" xfId="12315"/>
    <cellStyle name="常规 2 2 3 3 2 3 2 4 3" xfId="12316"/>
    <cellStyle name="_ET_STYLE_NoName_00_ 2 3 2 7 3" xfId="12317"/>
    <cellStyle name="_ET_STYLE_NoName_00_ 2 3 2 7 3 2" xfId="12318"/>
    <cellStyle name="_ET_STYLE_NoName_00_ 2 3 2 7 3 2 2" xfId="12319"/>
    <cellStyle name="_ET_STYLE_NoName_00_ 2 3 2 7 3 3" xfId="12320"/>
    <cellStyle name="_ET_STYLE_NoName_00_ 2 3 2 7 3 3 2" xfId="12321"/>
    <cellStyle name="_ET_STYLE_NoName_00_ 2 3 2 7 3 3 2 2" xfId="12322"/>
    <cellStyle name="_ET_STYLE_NoName_00_ 2 6 3 2 2 3 3 2" xfId="12323"/>
    <cellStyle name="_ET_STYLE_NoName_00_ 2 3 2 7 3 3 3" xfId="12324"/>
    <cellStyle name="_ET_STYLE_NoName_00_ 2 3 2 7 3 4" xfId="12325"/>
    <cellStyle name="常规 2 2 4 4 2 2 2 3 2 2" xfId="12326"/>
    <cellStyle name="_ET_STYLE_NoName_00_ 2 3 2 7 4" xfId="12327"/>
    <cellStyle name="_ET_STYLE_NoName_00_ 2 3 2 7 4 2" xfId="12328"/>
    <cellStyle name="_ET_STYLE_NoName_00_ 2 3 2 7 5" xfId="12329"/>
    <cellStyle name="_ET_STYLE_NoName_00_ 2 3 2 7 5 2" xfId="12330"/>
    <cellStyle name="_ET_STYLE_NoName_00_ 2 3 2 7 5 2 2" xfId="12331"/>
    <cellStyle name="_ET_STYLE_NoName_00_ 2 3 3 2 5" xfId="12332"/>
    <cellStyle name="_ET_STYLE_NoName_00_ 2 3 2 7 5 3" xfId="12333"/>
    <cellStyle name="常规 2 3 2 2 3 2 2 2 2 2" xfId="12334"/>
    <cellStyle name="常规 2 2 3 3 2 3 2 5" xfId="12335"/>
    <cellStyle name="_ET_STYLE_NoName_00_ 2 3 2 8" xfId="12336"/>
    <cellStyle name="常规 2 2 3 3 2 3 2 5 2" xfId="12337"/>
    <cellStyle name="_ET_STYLE_NoName_00_ 2 3 2 8 2" xfId="12338"/>
    <cellStyle name="_ET_STYLE_NoName_00_ 2 3 2 8 2 2" xfId="12339"/>
    <cellStyle name="_ET_STYLE_NoName_00_ 2 3 2 8 2 3" xfId="12340"/>
    <cellStyle name="_ET_STYLE_NoName_00_ 2 3 2 8 2 3 2" xfId="12341"/>
    <cellStyle name="_ET_STYLE_NoName_00_ 2 3 2 8 2 3 2 2" xfId="12342"/>
    <cellStyle name="_ET_STYLE_NoName_00_ 2 6 3 2 3 2 3 2" xfId="12343"/>
    <cellStyle name="_ET_STYLE_NoName_00_ 2 5 4 4 3 3 2" xfId="12344"/>
    <cellStyle name="_ET_STYLE_NoName_00_ 2 3 2 8 2 3 3" xfId="12345"/>
    <cellStyle name="_ET_STYLE_NoName_00_ 2 3 2 8 2 4" xfId="12346"/>
    <cellStyle name="_ET_STYLE_NoName_00_ 2 3 2 8 3" xfId="12347"/>
    <cellStyle name="_ET_STYLE_NoName_00_ 2 3 2 8 3 2" xfId="12348"/>
    <cellStyle name="_ET_STYLE_NoName_00_ 2 3 2 8 4" xfId="12349"/>
    <cellStyle name="_ET_STYLE_NoName_00_ 2 3 2 8 4 2" xfId="12350"/>
    <cellStyle name="_ET_STYLE_NoName_00_ 2 3 2 8 4 2 2" xfId="12351"/>
    <cellStyle name="_ET_STYLE_NoName_00_ 2 4 2 2 5" xfId="12352"/>
    <cellStyle name="_ET_STYLE_NoName_00_ 2 3 2 8 4 3" xfId="12353"/>
    <cellStyle name="_ET_STYLE_NoName_00_ 2 3 2 8 5" xfId="12354"/>
    <cellStyle name="常规 2 2 5 3 4 3 2 2" xfId="12355"/>
    <cellStyle name="常规 2 2 3 3 2 3 2 6" xfId="12356"/>
    <cellStyle name="_ET_STYLE_NoName_00_ 2 3 2 9" xfId="12357"/>
    <cellStyle name="_ET_STYLE_NoName_00_ 2 3 2 9 2" xfId="12358"/>
    <cellStyle name="_ET_STYLE_NoName_00_ 2 3 2 9 2 2" xfId="12359"/>
    <cellStyle name="_ET_STYLE_NoName_00_ 2 3 2 9 3" xfId="12360"/>
    <cellStyle name="_ET_STYLE_NoName_00_ 2 3 2 9 3 2" xfId="12361"/>
    <cellStyle name="_ET_STYLE_NoName_00_ 2 3 2 9 3 2 2" xfId="12362"/>
    <cellStyle name="常规 2 2 2 6 3 2 2 2" xfId="12363"/>
    <cellStyle name="常规 2 10 2 2 2" xfId="12364"/>
    <cellStyle name="_ET_STYLE_NoName_00_ 2 3 2 9 3 3" xfId="12365"/>
    <cellStyle name="_ET_STYLE_NoName_00_ 2 3 2 9 4" xfId="12366"/>
    <cellStyle name="_ET_STYLE_NoName_00_ 7 2 2 5 2 2" xfId="12367"/>
    <cellStyle name="_ET_STYLE_NoName_00_ 2 3 3" xfId="12368"/>
    <cellStyle name="_ET_STYLE_NoName_00_ 2 3 3 2" xfId="12369"/>
    <cellStyle name="_ET_STYLE_NoName_00_ 2 3 3 2 2" xfId="12370"/>
    <cellStyle name="常规 2 7 3 7 2" xfId="12371"/>
    <cellStyle name="常规 2 3 2 3 2 2 4 3" xfId="12372"/>
    <cellStyle name="_ET_STYLE_NoName_00_ 2 3 3 2 2 2" xfId="12373"/>
    <cellStyle name="_ET_STYLE_NoName_00_ 2 3 3 2 2 2 2" xfId="12374"/>
    <cellStyle name="_ET_STYLE_NoName_00_ 2 3 3 2 2 2 2 2" xfId="12375"/>
    <cellStyle name="_ET_STYLE_NoName_00_ 2 3 3 2 2 2 2 2 2" xfId="12376"/>
    <cellStyle name="_ET_STYLE_NoName_00_ 2 3 3 2 2 2 2 3" xfId="12377"/>
    <cellStyle name="_ET_STYLE_NoName_00_ 2 3 3 2 2 2 2 3 2" xfId="12378"/>
    <cellStyle name="_ET_STYLE_NoName_00_ 2 3 3 2 2 2 2 3 2 2" xfId="12379"/>
    <cellStyle name="_ET_STYLE_NoName_00_ 3 3 5 2 3 2 2 2" xfId="12380"/>
    <cellStyle name="_ET_STYLE_NoName_00_ 2 3 3 2 2 2 2 3 3" xfId="12381"/>
    <cellStyle name="_ET_STYLE_NoName_00_ 2 3 3 2 2 2 2 4" xfId="12382"/>
    <cellStyle name="_ET_STYLE_NoName_00_ 9 2 4 2 4 2 2" xfId="12383"/>
    <cellStyle name="_ET_STYLE_NoName_00_ 2 3 3 2 2 2 3" xfId="12384"/>
    <cellStyle name="_ET_STYLE_NoName_00_ 2 3 3 2 2 2 3 2" xfId="12385"/>
    <cellStyle name="_ET_STYLE_NoName_00_ 2 3 3 2 2 2 4" xfId="12386"/>
    <cellStyle name="_ET_STYLE_NoName_00_ 2 3 3 2 2 2 5" xfId="12387"/>
    <cellStyle name="常规 2 7 3 7 3" xfId="12388"/>
    <cellStyle name="_ET_STYLE_NoName_00_ 4 5 2 4 2 2 2 2" xfId="12389"/>
    <cellStyle name="_ET_STYLE_NoName_00_ 2 3 3 2 2 3" xfId="12390"/>
    <cellStyle name="_ET_STYLE_NoName_00_ 2 3 3 2 2 3 2" xfId="12391"/>
    <cellStyle name="_ET_STYLE_NoName_00_ 2 3 3 2 2 3 2 2" xfId="12392"/>
    <cellStyle name="_ET_STYLE_NoName_00_ 2 3 3 2 2 3 3" xfId="12393"/>
    <cellStyle name="_ET_STYLE_NoName_00_ 2 3 3 2 2 3 3 2" xfId="12394"/>
    <cellStyle name="常规 2 2 2 4 2 3 6" xfId="12395"/>
    <cellStyle name="_ET_STYLE_NoName_00_ 2 3 3 2 2 3 3 2 2" xfId="12396"/>
    <cellStyle name="_ET_STYLE_NoName_00_ 2 3 3 2 2 3 3 3" xfId="12397"/>
    <cellStyle name="_ET_STYLE_NoName_00_ 2 3 3 2 2 3 4" xfId="12398"/>
    <cellStyle name="_ET_STYLE_NoName_00_ 2 3 3 2 2 4" xfId="12399"/>
    <cellStyle name="_ET_STYLE_NoName_00_ 2 3 3 2 2 4 2" xfId="12400"/>
    <cellStyle name="_ET_STYLE_NoName_00_ 2 3 3 2 2 5" xfId="12401"/>
    <cellStyle name="_ET_STYLE_NoName_00_ 2 3 3 2 2 5 2" xfId="12402"/>
    <cellStyle name="常规 2 2 2 3 2 4 5" xfId="12403"/>
    <cellStyle name="_ET_STYLE_NoName_00_ 2 3 3 2 2 5 2 2" xfId="12404"/>
    <cellStyle name="_ET_STYLE_NoName_00_ 2 3 3 2 2 5 3" xfId="12405"/>
    <cellStyle name="常规 2 2 6 2 3 2" xfId="12406"/>
    <cellStyle name="_ET_STYLE_NoName_00_ 2 3 3 2 2 6" xfId="12407"/>
    <cellStyle name="常规 2 2 6 2 3 2 2" xfId="12408"/>
    <cellStyle name="_ET_STYLE_NoName_00_ 2 3 3 2 2 6 2" xfId="12409"/>
    <cellStyle name="常规 2 2 6 2 3 2 2 2" xfId="12410"/>
    <cellStyle name="_ET_STYLE_NoName_00_ 5 4 2 4 2 2 3" xfId="12411"/>
    <cellStyle name="_ET_STYLE_NoName_00_ 2 3 3 2 2 6 2 2" xfId="12412"/>
    <cellStyle name="常规 2 2 6 2 3 2 3" xfId="12413"/>
    <cellStyle name="_ET_STYLE_NoName_00_ 2 3 3 2 2 6 3" xfId="12414"/>
    <cellStyle name="常规 2 2 6 2 3 3" xfId="12415"/>
    <cellStyle name="_ET_STYLE_NoName_00_ 2 3 3 2 2 7" xfId="12416"/>
    <cellStyle name="常规 5 2 2 3 2 4 2" xfId="12417"/>
    <cellStyle name="_ET_STYLE_NoName_00_ 2 3 3 2 3" xfId="12418"/>
    <cellStyle name="常规 2 3 2 3 2 2 5 3" xfId="12419"/>
    <cellStyle name="常规 5 2 2 3 2 4 2 2" xfId="12420"/>
    <cellStyle name="_ET_STYLE_NoName_00_ 2 3 3 2 3 2" xfId="12421"/>
    <cellStyle name="_ET_STYLE_NoName_00_ 2 3 3 2 3 2 2" xfId="12422"/>
    <cellStyle name="_ET_STYLE_NoName_00_ 2 3 3 2 3 2 2 2" xfId="12423"/>
    <cellStyle name="_ET_STYLE_NoName_00_ 5 6 3 7" xfId="12424"/>
    <cellStyle name="_ET_STYLE_NoName_00_ 2 3 3 2 3 2 2 2 2" xfId="12425"/>
    <cellStyle name="_ET_STYLE_NoName_00_ 2 3 3 2 3 2 2 3" xfId="12426"/>
    <cellStyle name="_ET_STYLE_NoName_00_ 3 2 4 2 2 2 4 3" xfId="12427"/>
    <cellStyle name="_ET_STYLE_NoName_00_ 2 3 3 2 3 2 2 3 2" xfId="12428"/>
    <cellStyle name="_ET_STYLE_NoName_00_ 2 3 3 2 3 2 2 3 2 2" xfId="12429"/>
    <cellStyle name="_ET_STYLE_NoName_00_ 2 3 3 2 3 2 2 3 3" xfId="12430"/>
    <cellStyle name="_ET_STYLE_NoName_00_ 2 3 3 2 3 2 2 4" xfId="12431"/>
    <cellStyle name="_ET_STYLE_NoName_00_ 2 3 3 2 3 2 3" xfId="12432"/>
    <cellStyle name="_ET_STYLE_NoName_00_ 2 3 3 2 3 2 3 2" xfId="12433"/>
    <cellStyle name="_ET_STYLE_NoName_00_ 2 3 3 2 3 2 4" xfId="12434"/>
    <cellStyle name="_ET_STYLE_NoName_00_ 4 5 2 5 2 3" xfId="12435"/>
    <cellStyle name="_ET_STYLE_NoName_00_ 2 3 6 4 2 4" xfId="12436"/>
    <cellStyle name="_ET_STYLE_NoName_00_ 2 4 2 3 2 2 2 4" xfId="12437"/>
    <cellStyle name="_ET_STYLE_NoName_00_ 2 3 3 2 3 2 4 2" xfId="12438"/>
    <cellStyle name="_ET_STYLE_NoName_00_ 2 4 2 3 2 2 2 4 2" xfId="12439"/>
    <cellStyle name="_ET_STYLE_NoName_00_ 2 3 3 2 3 2 4 2 2" xfId="12440"/>
    <cellStyle name="_ET_STYLE_NoName_00_ 2 4 2 3 2 2 2 5" xfId="12441"/>
    <cellStyle name="_ET_STYLE_NoName_00_ 2 3 3 2 3 2 4 3" xfId="12442"/>
    <cellStyle name="_ET_STYLE_NoName_00_ 2 3 3 2 3 2 5" xfId="12443"/>
    <cellStyle name="_ET_STYLE_NoName_00_ 2 3 3 2 3 3" xfId="12444"/>
    <cellStyle name="_ET_STYLE_NoName_00_ 2 3 3 2 3 3 2" xfId="12445"/>
    <cellStyle name="_ET_STYLE_NoName_00_ 3 3 10 2 3" xfId="12446"/>
    <cellStyle name="_ET_STYLE_NoName_00_ 2 3 3 2 3 3 2 2" xfId="12447"/>
    <cellStyle name="_ET_STYLE_NoName_00_ 2 3 3 2 3 3 3" xfId="12448"/>
    <cellStyle name="_ET_STYLE_NoName_00_ 2 3 3 2 3 3 3 2" xfId="12449"/>
    <cellStyle name="常规 2 2 3 4 2 3 6" xfId="12450"/>
    <cellStyle name="_ET_STYLE_NoName_00_ 3 2 4 2 3 3 3 3" xfId="12451"/>
    <cellStyle name="_ET_STYLE_NoName_00_ 2 3 3 2 3 3 3 2 2" xfId="12452"/>
    <cellStyle name="_ET_STYLE_NoName_00_ 2 3 3 2 3 3 3 3" xfId="12453"/>
    <cellStyle name="_ET_STYLE_NoName_00_ 2 3 3 2 3 3 4" xfId="12454"/>
    <cellStyle name="_ET_STYLE_NoName_00_ 2 3 3 2 3 4" xfId="12455"/>
    <cellStyle name="_ET_STYLE_NoName_00_ 2 3 3 2 3 4 2" xfId="12456"/>
    <cellStyle name="_ET_STYLE_NoName_00_ 2 3 3 2 3 5" xfId="12457"/>
    <cellStyle name="_ET_STYLE_NoName_00_ 2 3 3 2 3 5 2" xfId="12458"/>
    <cellStyle name="常规 2 2 2 4 2 4 5" xfId="12459"/>
    <cellStyle name="_ET_STYLE_NoName_00_ 2 3 3 2 3 5 2 2" xfId="12460"/>
    <cellStyle name="_ET_STYLE_NoName_00_ 3 2 2 7 2 3 2" xfId="12461"/>
    <cellStyle name="_ET_STYLE_NoName_00_ 2 3 3 2 3 5 3" xfId="12462"/>
    <cellStyle name="常规 2 2 6 2 4 2" xfId="12463"/>
    <cellStyle name="_ET_STYLE_NoName_00_ 4 2 2 3 4 2 2" xfId="12464"/>
    <cellStyle name="_ET_STYLE_NoName_00_ 2 3 3 2 3 6" xfId="12465"/>
    <cellStyle name="常规 5 2 2 3 2 4 3" xfId="12466"/>
    <cellStyle name="_ET_STYLE_NoName_00_ 2 3 3 2 4" xfId="12467"/>
    <cellStyle name="_ET_STYLE_NoName_00_ 2 3 3 2 4 2" xfId="12468"/>
    <cellStyle name="_ET_STYLE_NoName_00_ 2 3 3 2 4 2 2" xfId="12469"/>
    <cellStyle name="_ET_STYLE_NoName_00_ 2 3 3 2 4 2 2 2" xfId="12470"/>
    <cellStyle name="_ET_STYLE_NoName_00_ 2 3 3 2 4 2 3" xfId="12471"/>
    <cellStyle name="_ET_STYLE_NoName_00_ 2 3 3 2 4 2 3 2" xfId="12472"/>
    <cellStyle name="常规 2 2 4 3 2 3 6" xfId="12473"/>
    <cellStyle name="_ET_STYLE_NoName_00_ 2 3 3 2 4 2 3 2 2" xfId="12474"/>
    <cellStyle name="_ET_STYLE_NoName_00_ 3 3 3 2 7 2 2" xfId="12475"/>
    <cellStyle name="_ET_STYLE_NoName_00_ 2 3 3 2 4 2 3 3" xfId="12476"/>
    <cellStyle name="_ET_STYLE_NoName_00_ 2 3 3 2 4 2 4" xfId="12477"/>
    <cellStyle name="_ET_STYLE_NoName_00_ 2 3 3 2 4 3" xfId="12478"/>
    <cellStyle name="_ET_STYLE_NoName_00_ 2 3 3 2 4 3 2" xfId="12479"/>
    <cellStyle name="_ET_STYLE_NoName_00_ 2 3 3 2 4 4" xfId="12480"/>
    <cellStyle name="_ET_STYLE_NoName_00_ 2 3 3 2 4 4 2" xfId="12481"/>
    <cellStyle name="_ET_STYLE_NoName_00_ 2 3 3 2 4 4 2 2" xfId="12482"/>
    <cellStyle name="_ET_STYLE_NoName_00_ 3 3 3 2 3 2 2 4" xfId="12483"/>
    <cellStyle name="_ET_STYLE_NoName_00_ 3 2 2 7 3 2 2" xfId="12484"/>
    <cellStyle name="_ET_STYLE_NoName_00_ 2 3 3 2 4 4 3" xfId="12485"/>
    <cellStyle name="_ET_STYLE_NoName_00_ 5 6 4 2 2" xfId="12486"/>
    <cellStyle name="_ET_STYLE_NoName_00_ 2 3 3 2 4 5" xfId="12487"/>
    <cellStyle name="常规 2 3 2 3 2 2 7 3" xfId="12488"/>
    <cellStyle name="_ET_STYLE_NoName_00_ 2 3 3 2 5 2" xfId="12489"/>
    <cellStyle name="_ET_STYLE_NoName_00_ 2 3 3 2 5 2 2" xfId="12490"/>
    <cellStyle name="_ET_STYLE_NoName_00_ 2 3 3 2 5 3" xfId="12491"/>
    <cellStyle name="_ET_STYLE_NoName_00_ 2 3 3 2 5 3 2" xfId="12492"/>
    <cellStyle name="_ET_STYLE_NoName_00_ 2 3 3 2 5 3 2 2" xfId="12493"/>
    <cellStyle name="_ET_STYLE_NoName_00_ 2 3 3 2 5 3 3" xfId="12494"/>
    <cellStyle name="_ET_STYLE_NoName_00_ 2 3 3 2 5 4" xfId="12495"/>
    <cellStyle name="_ET_STYLE_NoName_00_ 2 6 3 2 2 5 2 2" xfId="12496"/>
    <cellStyle name="_ET_STYLE_NoName_00_ 2 5 4 3 6 2 2" xfId="12497"/>
    <cellStyle name="_ET_STYLE_NoName_00_ 2 3 3 2 6" xfId="12498"/>
    <cellStyle name="_ET_STYLE_NoName_00_ 2 3 3 2 6 2" xfId="12499"/>
    <cellStyle name="_ET_STYLE_NoName_00_ 2 3 3 2 7" xfId="12500"/>
    <cellStyle name="_ET_STYLE_NoName_00_ 2 3 3 2 7 2" xfId="12501"/>
    <cellStyle name="_ET_STYLE_NoName_00_ 2 3 3 2 7 3" xfId="12502"/>
    <cellStyle name="_ET_STYLE_NoName_00_ 2 3 3 2 8" xfId="12503"/>
    <cellStyle name="_ET_STYLE_NoName_00_ 2 3 3 3" xfId="12504"/>
    <cellStyle name="_ET_STYLE_NoName_00_ 2 3 3 3 2" xfId="12505"/>
    <cellStyle name="常规 2 3 2 3 2 3 4 3" xfId="12506"/>
    <cellStyle name="_ET_STYLE_NoName_00_ 2 3 3 3 2 2" xfId="12507"/>
    <cellStyle name="_ET_STYLE_NoName_00_ 2 3 3 3 2 2 2" xfId="12508"/>
    <cellStyle name="_ET_STYLE_NoName_00_ 5 4 4 6" xfId="12509"/>
    <cellStyle name="_ET_STYLE_NoName_00_ 2 3 3 3 2 2 2 2" xfId="12510"/>
    <cellStyle name="_ET_STYLE_NoName_00_ 2 3 3 3 2 2 3" xfId="12511"/>
    <cellStyle name="_ET_STYLE_NoName_00_ 5 4 5 6" xfId="12512"/>
    <cellStyle name="_ET_STYLE_NoName_00_ 2 3 3 3 2 2 3 2" xfId="12513"/>
    <cellStyle name="常规 2 3 2 3 2 3 6" xfId="12514"/>
    <cellStyle name="常规 3 3 2 2 3 2 3 3" xfId="12515"/>
    <cellStyle name="_ET_STYLE_NoName_00_ 2 3 3 3 2 2 3 2 2" xfId="12516"/>
    <cellStyle name="_ET_STYLE_NoName_00_ 2 3 3 3 2 2 3 3" xfId="12517"/>
    <cellStyle name="_ET_STYLE_NoName_00_ 2 3 3 3 2 2 4" xfId="12518"/>
    <cellStyle name="_ET_STYLE_NoName_00_ 4 5 2 4 2 3 2 2" xfId="12519"/>
    <cellStyle name="_ET_STYLE_NoName_00_ 2 3 6 3 2 4 2 2" xfId="12520"/>
    <cellStyle name="_ET_STYLE_NoName_00_ 2 3 3 3 2 3" xfId="12521"/>
    <cellStyle name="_ET_STYLE_NoName_00_ 2 3 3 3 2 3 2" xfId="12522"/>
    <cellStyle name="常规 2 3 2 3 2 2 2 2 4 2" xfId="12523"/>
    <cellStyle name="_ET_STYLE_NoName_00_ 2 3 3 3 2 4" xfId="12524"/>
    <cellStyle name="_ET_STYLE_NoName_00_ 3 2 4 2 2 2 4" xfId="12525"/>
    <cellStyle name="_ET_STYLE_NoName_00_ 2 3 3 3 2 4 2" xfId="12526"/>
    <cellStyle name="_ET_STYLE_NoName_00_ 3 2 4 2 2 2 4 2" xfId="12527"/>
    <cellStyle name="_ET_STYLE_NoName_00_ 5 6 4 6" xfId="12528"/>
    <cellStyle name="_ET_STYLE_NoName_00_ 2 3 3 3 2 4 2 2" xfId="12529"/>
    <cellStyle name="_ET_STYLE_NoName_00_ 3 2 4 2 2 2 5" xfId="12530"/>
    <cellStyle name="_ET_STYLE_NoName_00_ 2 3 3 3 2 4 3" xfId="12531"/>
    <cellStyle name="_ET_STYLE_NoName_00_ 2 3 3 3 2 5" xfId="12532"/>
    <cellStyle name="常规 2 3 2 3 2 3 5 3" xfId="12533"/>
    <cellStyle name="_ET_STYLE_NoName_00_ 2 3 3 3 3 2" xfId="12534"/>
    <cellStyle name="_ET_STYLE_NoName_00_ 2 3 3 3 3 2 2" xfId="12535"/>
    <cellStyle name="_ET_STYLE_NoName_00_ 2 3 3 3 3 3" xfId="12536"/>
    <cellStyle name="_ET_STYLE_NoName_00_ 2 3 3 3 3 3 2" xfId="12537"/>
    <cellStyle name="_ET_STYLE_NoName_00_ 6 5 4 6" xfId="12538"/>
    <cellStyle name="_ET_STYLE_NoName_00_ 2 3 3 3 3 3 2 2" xfId="12539"/>
    <cellStyle name="_ET_STYLE_NoName_00_ 9 2 2 2 3 2" xfId="12540"/>
    <cellStyle name="_ET_STYLE_NoName_00_ 2 3 3 3 3 3 3" xfId="12541"/>
    <cellStyle name="_ET_STYLE_NoName_00_ 2 3 3 3 4" xfId="12542"/>
    <cellStyle name="_ET_STYLE_NoName_00_ 2 3 3 3 4 2" xfId="12543"/>
    <cellStyle name="_ET_STYLE_NoName_00_ 2 3 3 3 5" xfId="12544"/>
    <cellStyle name="_ET_STYLE_NoName_00_ 2 3 3 3 5 2" xfId="12545"/>
    <cellStyle name="_ET_STYLE_NoName_00_ 2 3 3 3 5 2 2" xfId="12546"/>
    <cellStyle name="常规 2 2 6 2 2 3 3 2 2 2" xfId="12547"/>
    <cellStyle name="_ET_STYLE_NoName_00_ 2 3 3 3 5 3" xfId="12548"/>
    <cellStyle name="_ET_STYLE_NoName_00_ 2 3 3 3 6" xfId="12549"/>
    <cellStyle name="_ET_STYLE_NoName_00_ 2 3 3 3 6 2" xfId="12550"/>
    <cellStyle name="_ET_STYLE_NoName_00_ 8 2 2 6 3" xfId="12551"/>
    <cellStyle name="_ET_STYLE_NoName_00_ 2 3 3 3 6 2 2" xfId="12552"/>
    <cellStyle name="_ET_STYLE_NoName_00_ 2 3 3 3 6 3" xfId="12553"/>
    <cellStyle name="_ET_STYLE_NoName_00_ 2 3 3 3 7" xfId="12554"/>
    <cellStyle name="_ET_STYLE_NoName_00_ 2 3 3 4" xfId="12555"/>
    <cellStyle name="_ET_STYLE_NoName_00_ 2 3 3 4 2" xfId="12556"/>
    <cellStyle name="常规 2 3 2 3 2 4 4 3" xfId="12557"/>
    <cellStyle name="_ET_STYLE_NoName_00_ 2 3 3 4 2 2" xfId="12558"/>
    <cellStyle name="_ET_STYLE_NoName_00_ 2 3 3 4 2 2 2" xfId="12559"/>
    <cellStyle name="_ET_STYLE_NoName_00_ 2 3 3 4 2 2 2 2" xfId="12560"/>
    <cellStyle name="_ET_STYLE_NoName_00_ 2 3 3 4 2 2 3" xfId="12561"/>
    <cellStyle name="_ET_STYLE_NoName_00_ 2 3 3 4 2 2 3 2" xfId="12562"/>
    <cellStyle name="_ET_STYLE_NoName_00_ 5 4 2 2 2 2 3 3" xfId="12563"/>
    <cellStyle name="常规 3 3 3 2 3 2 3 3" xfId="12564"/>
    <cellStyle name="_ET_STYLE_NoName_00_ 2 3 3 4 2 2 3 2 2" xfId="12565"/>
    <cellStyle name="_ET_STYLE_NoName_00_ 2 3 3 4 2 2 3 3" xfId="12566"/>
    <cellStyle name="_ET_STYLE_NoName_00_ 2 3 3 4 2 2 4" xfId="12567"/>
    <cellStyle name="常规 2 2 6 3 2 2 2 3 2" xfId="12568"/>
    <cellStyle name="_ET_STYLE_NoName_00_ 2 3 3 4 2 3" xfId="12569"/>
    <cellStyle name="常规 2 2 6 3 2 2 2 3 2 2" xfId="12570"/>
    <cellStyle name="_ET_STYLE_NoName_00_ 2 3 3 4 2 3 2" xfId="12571"/>
    <cellStyle name="常规 2 2 6 3 2 2 2 3 3" xfId="12572"/>
    <cellStyle name="_ET_STYLE_NoName_00_ 2 3 3 4 2 4" xfId="12573"/>
    <cellStyle name="_ET_STYLE_NoName_00_ 3 2 4 3 2 2 4" xfId="12574"/>
    <cellStyle name="_ET_STYLE_NoName_00_ 2 3 3 4 2 4 2" xfId="12575"/>
    <cellStyle name="_ET_STYLE_NoName_00_ 2 3 3 4 2 4 2 2" xfId="12576"/>
    <cellStyle name="_ET_STYLE_NoName_00_ 2 3 3 4 2 4 3" xfId="12577"/>
    <cellStyle name="_ET_STYLE_NoName_00_ 2 3 3 4 2 5" xfId="12578"/>
    <cellStyle name="_ET_STYLE_NoName_00_ 2 3 3 4 3 2 2" xfId="12579"/>
    <cellStyle name="常规 2 2 6 3 2 2 2 4 2" xfId="12580"/>
    <cellStyle name="_ET_STYLE_NoName_00_ 2 3 3 4 3 3" xfId="12581"/>
    <cellStyle name="_ET_STYLE_NoName_00_ 2 3 3 4 3 3 2" xfId="12582"/>
    <cellStyle name="_ET_STYLE_NoName_00_ 2 3 3 4 3 3 2 2" xfId="12583"/>
    <cellStyle name="_ET_STYLE_NoName_00_ 9 2 3 2 3 2" xfId="12584"/>
    <cellStyle name="_ET_STYLE_NoName_00_ 2 3 3 4 3 3 3" xfId="12585"/>
    <cellStyle name="_ET_STYLE_NoName_00_ 2 3 3 4 3 4" xfId="12586"/>
    <cellStyle name="常规 2 2 4 10 4" xfId="12587"/>
    <cellStyle name="_ET_STYLE_NoName_00_ 2 3 3 4 4 2" xfId="12588"/>
    <cellStyle name="_ET_STYLE_NoName_00_ 2 3 3 4 5" xfId="12589"/>
    <cellStyle name="_ET_STYLE_NoName_00_ 2 3 3 4 5 2" xfId="12590"/>
    <cellStyle name="_ET_STYLE_NoName_00_ 2 3 3 4 5 2 2" xfId="12591"/>
    <cellStyle name="常规 2 2 6 2 2 3 3 3 2 2" xfId="12592"/>
    <cellStyle name="_ET_STYLE_NoName_00_ 2 3 3 4 5 3" xfId="12593"/>
    <cellStyle name="_ET_STYLE_NoName_00_ 2 3 3 4 6" xfId="12594"/>
    <cellStyle name="常规 2 2 3 3 2 3 3 2" xfId="12595"/>
    <cellStyle name="_ET_STYLE_NoName_00_ 2 3 3 5" xfId="12596"/>
    <cellStyle name="_ET_STYLE_NoName_00_ 5 7 3 4 2" xfId="12597"/>
    <cellStyle name="常规 2 2 3 3 2 3 3 2 2" xfId="12598"/>
    <cellStyle name="_ET_STYLE_NoName_00_ 2 3 3 5 2" xfId="12599"/>
    <cellStyle name="常规 2 2 3 3 2 3 3 2 2 2" xfId="12600"/>
    <cellStyle name="_ET_STYLE_NoName_00_ 2 3 3 5 2 2" xfId="12601"/>
    <cellStyle name="_ET_STYLE_NoName_00_ 2 3 3 5 2 2 2" xfId="12602"/>
    <cellStyle name="_ET_STYLE_NoName_00_ 2 3 3 5 2 3" xfId="12603"/>
    <cellStyle name="_ET_STYLE_NoName_00_ 2 3 3 5 2 3 2" xfId="12604"/>
    <cellStyle name="_ET_STYLE_NoName_00_ 2 3 3 5 2 3 2 2" xfId="12605"/>
    <cellStyle name="_ET_STYLE_NoName_00_ 2 3 3 5 2 3 3" xfId="12606"/>
    <cellStyle name="_ET_STYLE_NoName_00_ 2 3 3 5 2 4" xfId="12607"/>
    <cellStyle name="常规 2 2 3 3 2 3 3 2 3" xfId="12608"/>
    <cellStyle name="_ET_STYLE_NoName_00_ 2 3 3 5 3" xfId="12609"/>
    <cellStyle name="_ET_STYLE_NoName_00_ 2 3 3 5 3 2" xfId="12610"/>
    <cellStyle name="_ET_STYLE_NoName_00_ 2 3 3 5 4" xfId="12611"/>
    <cellStyle name="_ET_STYLE_NoName_00_ 2 3 3 5 4 2" xfId="12612"/>
    <cellStyle name="_ET_STYLE_NoName_00_ 7 2 2 3 2 5" xfId="12613"/>
    <cellStyle name="_ET_STYLE_NoName_00_ 2 3 3 5 4 2 2" xfId="12614"/>
    <cellStyle name="_ET_STYLE_NoName_00_ 2 3 3 5 4 3" xfId="12615"/>
    <cellStyle name="_ET_STYLE_NoName_00_ 3 5 3 2 4 2 3 2 2" xfId="12616"/>
    <cellStyle name="_ET_STYLE_NoName_00_ 2 3 3 5 5" xfId="12617"/>
    <cellStyle name="常规 2 2 3 3 2 3 3 3" xfId="12618"/>
    <cellStyle name="_ET_STYLE_NoName_00_ 2 3 3 6" xfId="12619"/>
    <cellStyle name="常规 2 2 3 3 2 3 3 3 2" xfId="12620"/>
    <cellStyle name="_ET_STYLE_NoName_00_ 3 5 7 3 3 3" xfId="12621"/>
    <cellStyle name="_ET_STYLE_NoName_00_ 2 3 3 6 2" xfId="12622"/>
    <cellStyle name="常规 2 2 3 3 2 3 3 3 2 2" xfId="12623"/>
    <cellStyle name="_ET_STYLE_NoName_00_ 2 3 3 6 2 2" xfId="12624"/>
    <cellStyle name="常规 2 2 3 3 2 3 3 3 3" xfId="12625"/>
    <cellStyle name="_ET_STYLE_NoName_00_ 2 3 3 6 3" xfId="12626"/>
    <cellStyle name="常规 8 4 2 2 7 3" xfId="12627"/>
    <cellStyle name="_ET_STYLE_NoName_00_ 2 3 3 6 3 2" xfId="12628"/>
    <cellStyle name="_ET_STYLE_NoName_00_ 7 2 3 2 2 5" xfId="12629"/>
    <cellStyle name="_ET_STYLE_NoName_00_ 2 3 3 6 3 2 2" xfId="12630"/>
    <cellStyle name="_ET_STYLE_NoName_00_ 2 3 3 6 3 3" xfId="12631"/>
    <cellStyle name="_ET_STYLE_NoName_00_ 2 3 3 6 4" xfId="12632"/>
    <cellStyle name="常规 2 2 3 3 2 3 3 4" xfId="12633"/>
    <cellStyle name="_ET_STYLE_NoName_00_ 3 3 2 3 2 5 3 2" xfId="12634"/>
    <cellStyle name="_ET_STYLE_NoName_00_ 2 3 3 7" xfId="12635"/>
    <cellStyle name="常规 2 2 3 3 2 3 3 4 2" xfId="12636"/>
    <cellStyle name="_ET_STYLE_NoName_00_ 3 3 2 3 2 5 3 2 2" xfId="12637"/>
    <cellStyle name="_ET_STYLE_NoName_00_ 2 3 3 7 2" xfId="12638"/>
    <cellStyle name="常规 2 2 3 3 2 3 3 5" xfId="12639"/>
    <cellStyle name="_ET_STYLE_NoName_00_ 3 3 2 3 2 5 3 3" xfId="12640"/>
    <cellStyle name="_ET_STYLE_NoName_00_ 2 3 3 8" xfId="12641"/>
    <cellStyle name="_ET_STYLE_NoName_00_ 2 3 4" xfId="12642"/>
    <cellStyle name="_ET_STYLE_NoName_00_ 2 3 4 2" xfId="12643"/>
    <cellStyle name="_ET_STYLE_NoName_00_ 8 2 2 2 2 2 3" xfId="12644"/>
    <cellStyle name="_ET_STYLE_NoName_00_ 2 3 4 2 2" xfId="12645"/>
    <cellStyle name="常规 2 3 2 3 3 2 4 3" xfId="12646"/>
    <cellStyle name="_ET_STYLE_NoName_00_ 8 2 2 2 2 2 3 2" xfId="12647"/>
    <cellStyle name="_ET_STYLE_NoName_00_ 2 3 4 2 2 2" xfId="12648"/>
    <cellStyle name="_ET_STYLE_NoName_00_ 8 2 2 2 2 2 3 2 2" xfId="12649"/>
    <cellStyle name="_ET_STYLE_NoName_00_ 2 3 4 2 2 2 2" xfId="12650"/>
    <cellStyle name="_ET_STYLE_NoName_00_ 2 3 4 2 2 2 2 2" xfId="12651"/>
    <cellStyle name="_ET_STYLE_NoName_00_ 2 3 4 2 2 2 2 2 2" xfId="12652"/>
    <cellStyle name="_ET_STYLE_NoName_00_ 5 4 2 7 2" xfId="12653"/>
    <cellStyle name="_ET_STYLE_NoName_00_ 2 3 4 2 2 2 2 3" xfId="12654"/>
    <cellStyle name="_ET_STYLE_NoName_00_ 2 3 4 2 2 2 2 3 2" xfId="12655"/>
    <cellStyle name="常规 2 2 4 2 4 2 2 5" xfId="12656"/>
    <cellStyle name="_ET_STYLE_NoName_00_ 2 3 4 2 2 2 2 3 2 2" xfId="12657"/>
    <cellStyle name="_ET_STYLE_NoName_00_ 2 3 4 2 2 2 2 3 3" xfId="12658"/>
    <cellStyle name="常规 2 2 11 2 2 4 2" xfId="12659"/>
    <cellStyle name="_ET_STYLE_NoName_00_ 2 3 4 2 2 2 2 4" xfId="12660"/>
    <cellStyle name="_ET_STYLE_NoName_00_ 3 3 2 2 2 3 2 2 3 2 2" xfId="12661"/>
    <cellStyle name="_ET_STYLE_NoName_00_ 2 3 4 2 2 2 3" xfId="12662"/>
    <cellStyle name="_ET_STYLE_NoName_00_ 2 3 4 2 2 2 3 2" xfId="12663"/>
    <cellStyle name="_ET_STYLE_NoName_00_ 3 3 5 4 2 4" xfId="12664"/>
    <cellStyle name="_ET_STYLE_NoName_00_ 2 3 4 2 2 2 4 2" xfId="12665"/>
    <cellStyle name="_ET_STYLE_NoName_00_ 3 3 5 4 2 4 2" xfId="12666"/>
    <cellStyle name="_ET_STYLE_NoName_00_ 2 3 4 2 2 2 4 2 2" xfId="12667"/>
    <cellStyle name="_ET_STYLE_NoName_00_ 2 3 4 2 2 2 5" xfId="12668"/>
    <cellStyle name="_ET_STYLE_NoName_00_ 8 2 2 2 2 2 3 3" xfId="12669"/>
    <cellStyle name="_ET_STYLE_NoName_00_ 2 3 6 3 3 3 2 2" xfId="12670"/>
    <cellStyle name="_ET_STYLE_NoName_00_ 2 3 4 2 2 3" xfId="12671"/>
    <cellStyle name="_ET_STYLE_NoName_00_ 2 3 4 2 2 3 2" xfId="12672"/>
    <cellStyle name="_ET_STYLE_NoName_00_ 2 3 4 2 2 3 2 2" xfId="12673"/>
    <cellStyle name="_ET_STYLE_NoName_00_ 2 3 4 2 2 3 3" xfId="12674"/>
    <cellStyle name="_ET_STYLE_NoName_00_ 2 3 4 2 2 3 3 2" xfId="12675"/>
    <cellStyle name="_ET_STYLE_NoName_00_ 2 3 4 2 2 3 3 2 2" xfId="12676"/>
    <cellStyle name="_ET_STYLE_NoName_00_ 2 3 4 2 2 3 3 3" xfId="12677"/>
    <cellStyle name="_ET_STYLE_NoName_00_ 2 3 4 2 2 4 2" xfId="12678"/>
    <cellStyle name="_ET_STYLE_NoName_00_ 2 3 4 2 2 5" xfId="12679"/>
    <cellStyle name="_ET_STYLE_NoName_00_ 2 3 4 2 2 5 2" xfId="12680"/>
    <cellStyle name="常规 2 3 2 3 2 4 5" xfId="12681"/>
    <cellStyle name="_ET_STYLE_NoName_00_ 2 3 4 2 2 5 2 2" xfId="12682"/>
    <cellStyle name="_ET_STYLE_NoName_00_ 2 3 4 2 2 5 3" xfId="12683"/>
    <cellStyle name="常规 2 2 7 2 3 2" xfId="12684"/>
    <cellStyle name="_ET_STYLE_NoName_00_ 2 3 4 2 2 6" xfId="12685"/>
    <cellStyle name="常规 2 2 7 2 3 2 2" xfId="12686"/>
    <cellStyle name="_ET_STYLE_NoName_00_ 2 3 4 2 2 6 2" xfId="12687"/>
    <cellStyle name="常规 2 2 7 2 3 2 2 2" xfId="12688"/>
    <cellStyle name="_ET_STYLE_NoName_00_ 5 5 2 4 2 2 3" xfId="12689"/>
    <cellStyle name="_ET_STYLE_NoName_00_ 2 3 4 2 2 6 2 2" xfId="12690"/>
    <cellStyle name="常规 2 2 7 2 3 2 3" xfId="12691"/>
    <cellStyle name="_ET_STYLE_NoName_00_ 2 3 4 2 2 6 3" xfId="12692"/>
    <cellStyle name="常规 2 2 7 2 3 3" xfId="12693"/>
    <cellStyle name="_ET_STYLE_NoName_00_ 6 5 2 3 2 2" xfId="12694"/>
    <cellStyle name="_ET_STYLE_NoName_00_ 2 3 4 2 2 7" xfId="12695"/>
    <cellStyle name="_ET_STYLE_NoName_00_ 8 2 2 2 2 2 4" xfId="12696"/>
    <cellStyle name="_ET_STYLE_NoName_00_ 2 3 4 2 3" xfId="12697"/>
    <cellStyle name="_ET_STYLE_NoName_00_ 2 3 4 2 3 2 2" xfId="12698"/>
    <cellStyle name="_ET_STYLE_NoName_00_ 2 3 4 2 3 2 2 2" xfId="12699"/>
    <cellStyle name="_ET_STYLE_NoName_00_ 2 3 4 2 3 2 2 2 2" xfId="12700"/>
    <cellStyle name="_ET_STYLE_NoName_00_ 5 5 2 7 2" xfId="12701"/>
    <cellStyle name="_ET_STYLE_NoName_00_ 2 3 4 2 3 2 2 3" xfId="12702"/>
    <cellStyle name="_ET_STYLE_NoName_00_ 3 3 4 2 2 2 4 3" xfId="12703"/>
    <cellStyle name="_ET_STYLE_NoName_00_ 2 3 4 2 3 2 2 3 2" xfId="12704"/>
    <cellStyle name="常规 2 2 5 2 4 2 2 5" xfId="12705"/>
    <cellStyle name="_ET_STYLE_NoName_00_ 2 6 6 3" xfId="12706"/>
    <cellStyle name="_ET_STYLE_NoName_00_ 2 3 4 2 3 2 2 3 2 2" xfId="12707"/>
    <cellStyle name="_ET_STYLE_NoName_00_ 2 3 4 2 3 2 2 3 3" xfId="12708"/>
    <cellStyle name="_ET_STYLE_NoName_00_ 6 2 4 2 2 4 2" xfId="12709"/>
    <cellStyle name="_ET_STYLE_NoName_00_ 2 3 4 2 3 2 2 4" xfId="12710"/>
    <cellStyle name="_ET_STYLE_NoName_00_ 2 3 4 2 3 2 3" xfId="12711"/>
    <cellStyle name="_ET_STYLE_NoName_00_ 2 3 4 2 3 2 3 2" xfId="12712"/>
    <cellStyle name="常规 2 2 5 2 2 2 3 5" xfId="12713"/>
    <cellStyle name="_ET_STYLE_NoName_00_ 2 3 4 2 3 2 4 2 2" xfId="12714"/>
    <cellStyle name="_ET_STYLE_NoName_00_ 2 3 4 2 3 2 4 3" xfId="12715"/>
    <cellStyle name="_ET_STYLE_NoName_00_ 9 5 2 2 3 2 2" xfId="12716"/>
    <cellStyle name="_ET_STYLE_NoName_00_ 6 4 2 3 2 2 2 2 2" xfId="12717"/>
    <cellStyle name="_ET_STYLE_NoName_00_ 2 3 4 2 3 3" xfId="12718"/>
    <cellStyle name="_ET_STYLE_NoName_00_ 2 3 4 2 3 3 2" xfId="12719"/>
    <cellStyle name="_ET_STYLE_NoName_00_ 2 3 4 2 3 3 2 2" xfId="12720"/>
    <cellStyle name="_ET_STYLE_NoName_00_ 2 3 4 2 3 3 3" xfId="12721"/>
    <cellStyle name="_ET_STYLE_NoName_00_ 2 3 4 2 3 3 3 2" xfId="12722"/>
    <cellStyle name="_ET_STYLE_NoName_00_ 3 3 4 2 3 3 3 3" xfId="12723"/>
    <cellStyle name="_ET_STYLE_NoName_00_ 2 3 4 2 3 3 3 2 2" xfId="12724"/>
    <cellStyle name="_ET_STYLE_NoName_00_ 2 3 4 2 3 3 4" xfId="12725"/>
    <cellStyle name="_ET_STYLE_NoName_00_ 2 3 4 2 3 4 2" xfId="12726"/>
    <cellStyle name="_ET_STYLE_NoName_00_ 2 3 4 2 3 5 2" xfId="12727"/>
    <cellStyle name="_ET_STYLE_NoName_00_ 2 3 4 2 3 5 2 2" xfId="12728"/>
    <cellStyle name="_ET_STYLE_NoName_00_ 2 3 4 2 3 5 3" xfId="12729"/>
    <cellStyle name="常规 2 2 7 2 4 2" xfId="12730"/>
    <cellStyle name="_ET_STYLE_NoName_00_ 4 2 2 4 4 2 2" xfId="12731"/>
    <cellStyle name="_ET_STYLE_NoName_00_ 2 3 4 2 3 6" xfId="12732"/>
    <cellStyle name="_ET_STYLE_NoName_00_ 2 3 4 2 4 2 2" xfId="12733"/>
    <cellStyle name="_ET_STYLE_NoName_00_ 2 3 4 2 4 2 2 2" xfId="12734"/>
    <cellStyle name="_ET_STYLE_NoName_00_ 2 3 4 2 4 2 3" xfId="12735"/>
    <cellStyle name="_ET_STYLE_NoName_00_ 2 3 4 2 4 2 3 2" xfId="12736"/>
    <cellStyle name="_ET_STYLE_NoName_00_ 2 3 4 2 4 2 3 2 2" xfId="12737"/>
    <cellStyle name="常规 3 5 3 8 3" xfId="12738"/>
    <cellStyle name="_ET_STYLE_NoName_00_ 3 4 3 2 7 2 2" xfId="12739"/>
    <cellStyle name="_ET_STYLE_NoName_00_ 2 3 4 2 4 2 3 3" xfId="12740"/>
    <cellStyle name="_ET_STYLE_NoName_00_ 2 3 4 2 4 2 4" xfId="12741"/>
    <cellStyle name="_ET_STYLE_NoName_00_ 2 3 4 2 4 3" xfId="12742"/>
    <cellStyle name="_ET_STYLE_NoName_00_ 2 3 4 2 4 3 2" xfId="12743"/>
    <cellStyle name="_ET_STYLE_NoName_00_ 2 3 4 2 4 4" xfId="12744"/>
    <cellStyle name="_ET_STYLE_NoName_00_ 2 3 4 2 4 4 2" xfId="12745"/>
    <cellStyle name="_ET_STYLE_NoName_00_ 2 3 4 2 4 4 2 2" xfId="12746"/>
    <cellStyle name="_ET_STYLE_NoName_00_ 3 3 4 2 3 2 2 4" xfId="12747"/>
    <cellStyle name="_ET_STYLE_NoName_00_ 2 3 4 2 4 4 3" xfId="12748"/>
    <cellStyle name="_ET_STYLE_NoName_00_ 5 7 4 2 2" xfId="12749"/>
    <cellStyle name="_ET_STYLE_NoName_00_ 2 3 4 2 4 5" xfId="12750"/>
    <cellStyle name="_ET_STYLE_NoName_00_ 2 4 2 2 2" xfId="12751"/>
    <cellStyle name="_ET_STYLE_NoName_00_ 2 3 4 2 5 2 2" xfId="12752"/>
    <cellStyle name="_ET_STYLE_NoName_00_ 2 4 2 3" xfId="12753"/>
    <cellStyle name="_ET_STYLE_NoName_00_ 2 3 4 2 5 3" xfId="12754"/>
    <cellStyle name="_ET_STYLE_NoName_00_ 2 4 2 3 2" xfId="12755"/>
    <cellStyle name="_ET_STYLE_NoName_00_ 2 3 4 2 5 3 2" xfId="12756"/>
    <cellStyle name="_ET_STYLE_NoName_00_ 2 3 6 4" xfId="12757"/>
    <cellStyle name="_ET_STYLE_NoName_00_ 2 4 2 3 2 2" xfId="12758"/>
    <cellStyle name="_ET_STYLE_NoName_00_ 2 3 4 2 5 3 2 2" xfId="12759"/>
    <cellStyle name="常规 7 2 2 4 4 2" xfId="12760"/>
    <cellStyle name="_ET_STYLE_NoName_00_ 2 4 2 3 3" xfId="12761"/>
    <cellStyle name="_ET_STYLE_NoName_00_ 2 3 4 2 5 3 3" xfId="12762"/>
    <cellStyle name="_ET_STYLE_NoName_00_ 2 4 2 4" xfId="12763"/>
    <cellStyle name="_ET_STYLE_NoName_00_ 2 3 4 2 5 4" xfId="12764"/>
    <cellStyle name="_ET_STYLE_NoName_00_ 2 4 3 2" xfId="12765"/>
    <cellStyle name="_ET_STYLE_NoName_00_ 2 3 4 2 6 2" xfId="12766"/>
    <cellStyle name="常规 2 5 4 2 2 2 2" xfId="12767"/>
    <cellStyle name="_ET_STYLE_NoName_00_ 2 4 4 2" xfId="12768"/>
    <cellStyle name="_ET_STYLE_NoName_00_ 2 3 4 2 7 2" xfId="12769"/>
    <cellStyle name="_ET_STYLE_NoName_00_ 8 2 2 3 2 2 3" xfId="12770"/>
    <cellStyle name="常规 2 5 4 2 2 2 2 2" xfId="12771"/>
    <cellStyle name="_ET_STYLE_NoName_00_ 2 4 4 2 2" xfId="12772"/>
    <cellStyle name="_ET_STYLE_NoName_00_ 2 3 4 2 7 2 2" xfId="12773"/>
    <cellStyle name="常规 2 5 4 2 2 2 3" xfId="12774"/>
    <cellStyle name="_ET_STYLE_NoName_00_ 2 4 4 3" xfId="12775"/>
    <cellStyle name="_ET_STYLE_NoName_00_ 2 3 4 2 7 3" xfId="12776"/>
    <cellStyle name="常规 2 5 4 2 2 3" xfId="12777"/>
    <cellStyle name="_ET_STYLE_NoName_00_ 2 4 5" xfId="12778"/>
    <cellStyle name="_ET_STYLE_NoName_00_ 2 3 4 2 8" xfId="12779"/>
    <cellStyle name="_ET_STYLE_NoName_00_ 2 3 4 3" xfId="12780"/>
    <cellStyle name="_ET_STYLE_NoName_00_ 2 3 4 3 2 2 2" xfId="12781"/>
    <cellStyle name="_ET_STYLE_NoName_00_ 2 3 4 3 2 2 2 2" xfId="12782"/>
    <cellStyle name="_ET_STYLE_NoName_00_ 3 2 2 4 6 2" xfId="12783"/>
    <cellStyle name="_ET_STYLE_NoName_00_ 2 3 4 3 2 2 3" xfId="12784"/>
    <cellStyle name="_ET_STYLE_NoName_00_ 2 3 4 3 2 2 3 2" xfId="12785"/>
    <cellStyle name="常规 2 2 7 3 2 2 4" xfId="12786"/>
    <cellStyle name="常规 3 4 2 2 3 2 3 3" xfId="12787"/>
    <cellStyle name="_ET_STYLE_NoName_00_ 2 3 4 3 2 2 3 2 2" xfId="12788"/>
    <cellStyle name="_ET_STYLE_NoName_00_ 2 3 4 3 2 3" xfId="12789"/>
    <cellStyle name="_ET_STYLE_NoName_00_ 2 3 4 3 2 3 2" xfId="12790"/>
    <cellStyle name="_ET_STYLE_NoName_00_ 2 3 4 3 2 4" xfId="12791"/>
    <cellStyle name="_ET_STYLE_NoName_00_ 3 2 5 2 2 2 4" xfId="12792"/>
    <cellStyle name="_ET_STYLE_NoName_00_ 2 3 4 3 2 4 2" xfId="12793"/>
    <cellStyle name="_ET_STYLE_NoName_00_ 3 2 5 2 2 2 4 2" xfId="12794"/>
    <cellStyle name="_ET_STYLE_NoName_00_ 2 3 4 3 2 4 2 2" xfId="12795"/>
    <cellStyle name="_ET_STYLE_NoName_00_ 3 2 5 2 2 2 5" xfId="12796"/>
    <cellStyle name="_ET_STYLE_NoName_00_ 2 3 4 3 2 4 3" xfId="12797"/>
    <cellStyle name="_ET_STYLE_NoName_00_ 2 3 4 3 2 5" xfId="12798"/>
    <cellStyle name="_ET_STYLE_NoName_00_ 2 3 4 3 3" xfId="12799"/>
    <cellStyle name="_ET_STYLE_NoName_00_ 3 3 6 3 2 2 3 3" xfId="12800"/>
    <cellStyle name="_ET_STYLE_NoName_00_ 2 3 4 3 3 2" xfId="12801"/>
    <cellStyle name="_ET_STYLE_NoName_00_ 2 3 4 3 3 2 2" xfId="12802"/>
    <cellStyle name="_ET_STYLE_NoName_00_ 6 4 2 3 2 2 3 2 2" xfId="12803"/>
    <cellStyle name="_ET_STYLE_NoName_00_ 2 3 4 3 3 3" xfId="12804"/>
    <cellStyle name="_ET_STYLE_NoName_00_ 2 3 4 3 3 3 2" xfId="12805"/>
    <cellStyle name="_ET_STYLE_NoName_00_ 2 3 4 3 3 3 2 2" xfId="12806"/>
    <cellStyle name="_ET_STYLE_NoName_00_ 9 3 2 2 3 2" xfId="12807"/>
    <cellStyle name="_ET_STYLE_NoName_00_ 2 3 4 3 3 3 3" xfId="12808"/>
    <cellStyle name="_ET_STYLE_NoName_00_ 2 3 4 3 3 4" xfId="12809"/>
    <cellStyle name="_ET_STYLE_NoName_00_ 2 3 4 3 4" xfId="12810"/>
    <cellStyle name="_ET_STYLE_NoName_00_ 3 3 3 2 2 2 2 3 2 2" xfId="12811"/>
    <cellStyle name="_ET_STYLE_NoName_00_ 2 5 2" xfId="12812"/>
    <cellStyle name="_ET_STYLE_NoName_00_ 2 3 4 3 5" xfId="12813"/>
    <cellStyle name="_ET_STYLE_NoName_00_ 2 5 3" xfId="12814"/>
    <cellStyle name="_ET_STYLE_NoName_00_ 2 3 4 3 6" xfId="12815"/>
    <cellStyle name="_ET_STYLE_NoName_00_ 2 5 3 2" xfId="12816"/>
    <cellStyle name="_ET_STYLE_NoName_00_ 2 3 4 3 6 2" xfId="12817"/>
    <cellStyle name="_ET_STYLE_NoName_00_ 9 2 2 6 3" xfId="12818"/>
    <cellStyle name="_ET_STYLE_NoName_00_ 2 5 3 2 2" xfId="12819"/>
    <cellStyle name="_ET_STYLE_NoName_00_ 2 3 4 3 6 2 2" xfId="12820"/>
    <cellStyle name="_ET_STYLE_NoName_00_ 2 5 3 3" xfId="12821"/>
    <cellStyle name="_ET_STYLE_NoName_00_ 2 3 4 3 6 3" xfId="12822"/>
    <cellStyle name="_ET_STYLE_NoName_00_ 2 3 4 4" xfId="12823"/>
    <cellStyle name="_ET_STYLE_NoName_00_ 8 2 2 2 2 4 3" xfId="12824"/>
    <cellStyle name="_ET_STYLE_NoName_00_ 2 3 4 4 2" xfId="12825"/>
    <cellStyle name="_ET_STYLE_NoName_00_ 2 3 4 4 2 2" xfId="12826"/>
    <cellStyle name="_ET_STYLE_NoName_00_ 2 3 4 4 2 2 2" xfId="12827"/>
    <cellStyle name="_ET_STYLE_NoName_00_ 2 3 4 4 2 2 2 2" xfId="12828"/>
    <cellStyle name="_ET_STYLE_NoName_00_ 2 3 4 4 2 2 3" xfId="12829"/>
    <cellStyle name="_ET_STYLE_NoName_00_ 2 3 4 4 2 2 3 2" xfId="12830"/>
    <cellStyle name="常规 3 6 2 5 2 3 2" xfId="12831"/>
    <cellStyle name="_ET_STYLE_NoName_00_ 5 5 2 2 2 2 3 3" xfId="12832"/>
    <cellStyle name="常规 3 4 3 2 3 2 3 3" xfId="12833"/>
    <cellStyle name="_ET_STYLE_NoName_00_ 2 3 4 4 2 2 3 2 2" xfId="12834"/>
    <cellStyle name="常规 2 2" xfId="12835"/>
    <cellStyle name="_ET_STYLE_NoName_00_ 2 3 4 4 2 2 4" xfId="12836"/>
    <cellStyle name="_ET_STYLE_NoName_00_ 2 3 4 4 2 3" xfId="12837"/>
    <cellStyle name="_ET_STYLE_NoName_00_ 2 3 4 4 2 3 2" xfId="12838"/>
    <cellStyle name="_ET_STYLE_NoName_00_ 2 3 4 4 2 4" xfId="12839"/>
    <cellStyle name="_ET_STYLE_NoName_00_ 3 2 5 3 2 2 4" xfId="12840"/>
    <cellStyle name="_ET_STYLE_NoName_00_ 2 3 4 4 2 4 2" xfId="12841"/>
    <cellStyle name="_ET_STYLE_NoName_00_ 2 3 4 4 2 4 2 2" xfId="12842"/>
    <cellStyle name="_ET_STYLE_NoName_00_ 2 3 4 4 2 4 3" xfId="12843"/>
    <cellStyle name="_ET_STYLE_NoName_00_ 2 3 4 4 2 5" xfId="12844"/>
    <cellStyle name="_ET_STYLE_NoName_00_ 9 3 3 3 2 2 2" xfId="12845"/>
    <cellStyle name="_ET_STYLE_NoName_00_ 2 3 4 4 3" xfId="12846"/>
    <cellStyle name="常规 2 2 7 2 3 2 2 2 3" xfId="12847"/>
    <cellStyle name="_ET_STYLE_NoName_00_ 2 3 4 4 3 2" xfId="12848"/>
    <cellStyle name="_ET_STYLE_NoName_00_ 2 3 4 4 3 2 2" xfId="12849"/>
    <cellStyle name="_ET_STYLE_NoName_00_ 2 3 4 4 3 3" xfId="12850"/>
    <cellStyle name="常规 2 2 13" xfId="12851"/>
    <cellStyle name="_ET_STYLE_NoName_00_ 2 3 4 4 3 3 2" xfId="12852"/>
    <cellStyle name="常规 2 2 14" xfId="12853"/>
    <cellStyle name="_ET_STYLE_NoName_00_ 9 3 3 2 3 2" xfId="12854"/>
    <cellStyle name="_ET_STYLE_NoName_00_ 2 3 4 4 3 3 3" xfId="12855"/>
    <cellStyle name="_ET_STYLE_NoName_00_ 2 3 4 4 3 4" xfId="12856"/>
    <cellStyle name="_ET_STYLE_NoName_00_ 2 3 4 4 4" xfId="12857"/>
    <cellStyle name="_ET_STYLE_NoName_00_ 2 6 2" xfId="12858"/>
    <cellStyle name="_ET_STYLE_NoName_00_ 2 3 4 4 5" xfId="12859"/>
    <cellStyle name="_ET_STYLE_NoName_00_ 2 6 3" xfId="12860"/>
    <cellStyle name="_ET_STYLE_NoName_00_ 2 3 4 4 6" xfId="12861"/>
    <cellStyle name="常规 2 2 3 3 2 3 4 2" xfId="12862"/>
    <cellStyle name="_ET_STYLE_NoName_00_ 2 3 4 5" xfId="12863"/>
    <cellStyle name="常规 2 2 3 3 2 3 4 2 2" xfId="12864"/>
    <cellStyle name="_ET_STYLE_NoName_00_ 2 3 4 5 2" xfId="12865"/>
    <cellStyle name="_ET_STYLE_NoName_00_ 2 3 4 5 2 2" xfId="12866"/>
    <cellStyle name="_ET_STYLE_NoName_00_ 2 3 4 5 2 2 2" xfId="12867"/>
    <cellStyle name="_ET_STYLE_NoName_00_ 2 3 4 5 2 3" xfId="12868"/>
    <cellStyle name="_ET_STYLE_NoName_00_ 2 3 4 5 2 3 2" xfId="12869"/>
    <cellStyle name="_ET_STYLE_NoName_00_ 2 3 4 5 2 3 2 2" xfId="12870"/>
    <cellStyle name="常规 6 3 4 8" xfId="12871"/>
    <cellStyle name="_ET_STYLE_NoName_00_ 4 7 2 2 3 2 2" xfId="12872"/>
    <cellStyle name="_ET_STYLE_NoName_00_ 2 3 4 5 2 3 3" xfId="12873"/>
    <cellStyle name="_ET_STYLE_NoName_00_ 2 3 4 5 2 4" xfId="12874"/>
    <cellStyle name="_ET_STYLE_NoName_00_ 2 3 4 5 3" xfId="12875"/>
    <cellStyle name="_ET_STYLE_NoName_00_ 2 3 4 5 3 2" xfId="12876"/>
    <cellStyle name="_ET_STYLE_NoName_00_ 2 3 4 5 4" xfId="12877"/>
    <cellStyle name="_ET_STYLE_NoName_00_ 2 7 2" xfId="12878"/>
    <cellStyle name="_ET_STYLE_NoName_00_ 2 3 4 5 5" xfId="12879"/>
    <cellStyle name="常规 2 2 3 3 2 3 4 3" xfId="12880"/>
    <cellStyle name="_ET_STYLE_NoName_00_ 2 3 4 6" xfId="12881"/>
    <cellStyle name="_ET_STYLE_NoName_00_ 2 3 4 6 2" xfId="12882"/>
    <cellStyle name="_ET_STYLE_NoName_00_ 2 3 4 6 2 2" xfId="12883"/>
    <cellStyle name="_ET_STYLE_NoName_00_ 2 3 4 6 3" xfId="12884"/>
    <cellStyle name="_ET_STYLE_NoName_00_ 2 3 4 6 3 2" xfId="12885"/>
    <cellStyle name="_ET_STYLE_NoName_00_ 7 3 3 2 2 5" xfId="12886"/>
    <cellStyle name="_ET_STYLE_NoName_00_ 2 3 4 6 3 2 2" xfId="12887"/>
    <cellStyle name="_ET_STYLE_NoName_00_ 2 3 4 6 3 3" xfId="12888"/>
    <cellStyle name="_ET_STYLE_NoName_00_ 2 3 4 6 4" xfId="12889"/>
    <cellStyle name="_ET_STYLE_NoName_00_ 2 3 4 7" xfId="12890"/>
    <cellStyle name="_ET_STYLE_NoName_00_ 2 3 4 7 2" xfId="12891"/>
    <cellStyle name="_ET_STYLE_NoName_00_ 2 3 4 8" xfId="12892"/>
    <cellStyle name="_ET_STYLE_NoName_00_ 2 3 5" xfId="12893"/>
    <cellStyle name="_ET_STYLE_NoName_00_ 2 3 5 2" xfId="12894"/>
    <cellStyle name="常规 2 3 2 3 4 2 4 3" xfId="12895"/>
    <cellStyle name="_ET_STYLE_NoName_00_ 2 3 5 2 2 2" xfId="12896"/>
    <cellStyle name="_ET_STYLE_NoName_00_ 2 3 5 2 2 2 2" xfId="12897"/>
    <cellStyle name="_ET_STYLE_NoName_00_ 2 3 5 2 2 2 2 2" xfId="12898"/>
    <cellStyle name="_ET_STYLE_NoName_00_ 2 3 5 2 2 2 2 2 2" xfId="12899"/>
    <cellStyle name="_ET_STYLE_NoName_00_ 3 8 8 2" xfId="12900"/>
    <cellStyle name="_ET_STYLE_NoName_00_ 2 3 5 2 2 2 2 3" xfId="12901"/>
    <cellStyle name="_ET_STYLE_NoName_00_ 2 3 5 2 2 2 2 3 2" xfId="12902"/>
    <cellStyle name="_ET_STYLE_NoName_00_ 3 3 12" xfId="12903"/>
    <cellStyle name="_ET_STYLE_NoName_00_ 2 3 5 2 2 2 2 3 2 2" xfId="12904"/>
    <cellStyle name="_ET_STYLE_NoName_00_ 2 3 5 2 2 2 2 3 3" xfId="12905"/>
    <cellStyle name="_ET_STYLE_NoName_00_ 2 3 5 2 2 2 2 4" xfId="12906"/>
    <cellStyle name="_ET_STYLE_NoName_00_ 2 3 5 2 2 2 3" xfId="12907"/>
    <cellStyle name="常规 2 2 6 4 2 4" xfId="12908"/>
    <cellStyle name="_ET_STYLE_NoName_00_ 2 3 5 2 2 2 3 2" xfId="12909"/>
    <cellStyle name="_ET_STYLE_NoName_00_ 2 3 5 2 2 2 4" xfId="12910"/>
    <cellStyle name="常规 2 2 6 4 3 4" xfId="12911"/>
    <cellStyle name="_ET_STYLE_NoName_00_ 2 3 5 2 2 2 4 2" xfId="12912"/>
    <cellStyle name="常规 2 2 4 6 2 2 2 3" xfId="12913"/>
    <cellStyle name="常规 2 2 6 4 3 4 2" xfId="12914"/>
    <cellStyle name="_ET_STYLE_NoName_00_ 2 3 5 2 2 2 4 2 2" xfId="12915"/>
    <cellStyle name="_ET_STYLE_NoName_00_ 2 3 5 2 2 2 5" xfId="12916"/>
    <cellStyle name="常规 5 2 7 2 4 2 2" xfId="12917"/>
    <cellStyle name="_ET_STYLE_NoName_00_ 2 3 5 2 2 3" xfId="12918"/>
    <cellStyle name="_ET_STYLE_NoName_00_ 2 3 5 2 2 3 2" xfId="12919"/>
    <cellStyle name="_ET_STYLE_NoName_00_ 2 3 5 2 2 3 2 2" xfId="12920"/>
    <cellStyle name="_ET_STYLE_NoName_00_ 2 3 5 2 2 3 3" xfId="12921"/>
    <cellStyle name="常规 2 2 6 5 2 4" xfId="12922"/>
    <cellStyle name="_ET_STYLE_NoName_00_ 2 3 5 2 2 3 3 2" xfId="12923"/>
    <cellStyle name="常规 2 2 6 5 2 4 2" xfId="12924"/>
    <cellStyle name="_ET_STYLE_NoName_00_ 2 3 5 2 2 3 3 2 2" xfId="12925"/>
    <cellStyle name="_ET_STYLE_NoName_00_ 8 3 2 2 2 2 2 2" xfId="12926"/>
    <cellStyle name="常规 2 2 6 5 2 5" xfId="12927"/>
    <cellStyle name="_ET_STYLE_NoName_00_ 2 3 5 2 2 3 3 3" xfId="12928"/>
    <cellStyle name="_ET_STYLE_NoName_00_ 2 3 5 2 2 3 4" xfId="12929"/>
    <cellStyle name="_ET_STYLE_NoName_00_ 2 3 5 2 2 4" xfId="12930"/>
    <cellStyle name="_ET_STYLE_NoName_00_ 2 3 5 2 2 4 2" xfId="12931"/>
    <cellStyle name="_ET_STYLE_NoName_00_ 2 3 5 2 2 5" xfId="12932"/>
    <cellStyle name="_ET_STYLE_NoName_00_ 5 4 2 2 2 2 4" xfId="12933"/>
    <cellStyle name="_ET_STYLE_NoName_00_ 2 3 5 2 2 5 2" xfId="12934"/>
    <cellStyle name="_ET_STYLE_NoName_00_ 5 4 2 2 2 2 4 2" xfId="12935"/>
    <cellStyle name="_ET_STYLE_NoName_00_ 2 3 5 2 2 5 2 2" xfId="12936"/>
    <cellStyle name="_ET_STYLE_NoName_00_ 5 4 2 2 2 2 5" xfId="12937"/>
    <cellStyle name="_ET_STYLE_NoName_00_ 2 3 5 2 2 5 3" xfId="12938"/>
    <cellStyle name="常规 2 2 8 2 3 2" xfId="12939"/>
    <cellStyle name="_ET_STYLE_NoName_00_ 2 3 5 2 2 6" xfId="12940"/>
    <cellStyle name="常规 2 2 8 2 3 2 2" xfId="12941"/>
    <cellStyle name="_ET_STYLE_NoName_00_ 2 3 5 2 2 6 2" xfId="12942"/>
    <cellStyle name="常规 2 2 8 2 3 2 2 2" xfId="12943"/>
    <cellStyle name="_ET_STYLE_NoName_00_ 2 3 5 2 2 6 2 2" xfId="12944"/>
    <cellStyle name="常规 2 2 8 2 3 2 3" xfId="12945"/>
    <cellStyle name="常规 3 3 3 2 3 3 5" xfId="12946"/>
    <cellStyle name="常规 2 2 6 8 2 2" xfId="12947"/>
    <cellStyle name="_ET_STYLE_NoName_00_ 2 3 5 2 2 6 3" xfId="12948"/>
    <cellStyle name="常规 2 2 8 2 3 3" xfId="12949"/>
    <cellStyle name="_ET_STYLE_NoName_00_ 6 5 3 3 2 2" xfId="12950"/>
    <cellStyle name="_ET_STYLE_NoName_00_ 2 3 5 2 2 7" xfId="12951"/>
    <cellStyle name="_ET_STYLE_NoName_00_ 2 3 5 2 3" xfId="12952"/>
    <cellStyle name="_ET_STYLE_NoName_00_ 2 3 5 2 3 2" xfId="12953"/>
    <cellStyle name="_ET_STYLE_NoName_00_ 2 3 5 2 3 2 2" xfId="12954"/>
    <cellStyle name="_ET_STYLE_NoName_00_ 3 4 4 2 2 2 4 3" xfId="12955"/>
    <cellStyle name="_ET_STYLE_NoName_00_ 2 3 5 2 3 2 2 3 2" xfId="12956"/>
    <cellStyle name="_ET_STYLE_NoName_00_ 2 3 5 2 3 2 2 3 2 2" xfId="12957"/>
    <cellStyle name="_ET_STYLE_NoName_00_ 2 3 5 2 3 2 2 3 3" xfId="12958"/>
    <cellStyle name="_ET_STYLE_NoName_00_ 6 3 4 2 2 4 2" xfId="12959"/>
    <cellStyle name="_ET_STYLE_NoName_00_ 2 3 5 2 3 2 2 4" xfId="12960"/>
    <cellStyle name="_ET_STYLE_NoName_00_ 2 3 5 2 3 2 3" xfId="12961"/>
    <cellStyle name="常规 2 2 7 4 2 4" xfId="12962"/>
    <cellStyle name="_ET_STYLE_NoName_00_ 2 3 5 2 3 2 3 2" xfId="12963"/>
    <cellStyle name="_ET_STYLE_NoName_00_ 2 5 2 2 2 2 4 2" xfId="12964"/>
    <cellStyle name="_ET_STYLE_NoName_00_ 2 3 5 2 3 2 4" xfId="12965"/>
    <cellStyle name="常规 2 2 4 7 2 2 2 3" xfId="12966"/>
    <cellStyle name="常规 2 2 7 4 3 4 2" xfId="12967"/>
    <cellStyle name="_ET_STYLE_NoName_00_ 2 3 5 2 3 2 4 2 2" xfId="12968"/>
    <cellStyle name="常规 2 2 7 4 3 5" xfId="12969"/>
    <cellStyle name="_ET_STYLE_NoName_00_ 2 3 5 2 3 2 4 3" xfId="12970"/>
    <cellStyle name="_ET_STYLE_NoName_00_ 2 5 2 2 2 2 4 3" xfId="12971"/>
    <cellStyle name="_ET_STYLE_NoName_00_ 2 3 5 2 3 2 5" xfId="12972"/>
    <cellStyle name="_ET_STYLE_NoName_00_ 2 3 5 2 3 3" xfId="12973"/>
    <cellStyle name="_ET_STYLE_NoName_00_ 2 3 5 2 3 3 2" xfId="12974"/>
    <cellStyle name="_ET_STYLE_NoName_00_ 2 3 5 2 3 3 3" xfId="12975"/>
    <cellStyle name="常规 2 2 7 5 2 4" xfId="12976"/>
    <cellStyle name="_ET_STYLE_NoName_00_ 2 3 5 2 3 3 3 2" xfId="12977"/>
    <cellStyle name="_ET_STYLE_NoName_00_ 3 4 4 2 3 3 3 3" xfId="12978"/>
    <cellStyle name="常规 2 2 7 5 2 4 2" xfId="12979"/>
    <cellStyle name="_ET_STYLE_NoName_00_ 2 3 5 2 3 3 3 2 2" xfId="12980"/>
    <cellStyle name="_ET_STYLE_NoName_00_ 2 3 5 2 3 3 4" xfId="12981"/>
    <cellStyle name="_ET_STYLE_NoName_00_ 2 3 5 2 3 4" xfId="12982"/>
    <cellStyle name="_ET_STYLE_NoName_00_ 2 3 5 2 3 4 2" xfId="12983"/>
    <cellStyle name="_ET_STYLE_NoName_00_ 5 2 3 2 2 2 2 2" xfId="12984"/>
    <cellStyle name="_ET_STYLE_NoName_00_ 2 3 5 2 3 5" xfId="12985"/>
    <cellStyle name="_ET_STYLE_NoName_00_ 5 2 3 2 2 2 2 2 2" xfId="12986"/>
    <cellStyle name="_ET_STYLE_NoName_00_ 2 3 5 2 3 5 2" xfId="12987"/>
    <cellStyle name="常规 7 3 2 2 6 2" xfId="12988"/>
    <cellStyle name="_ET_STYLE_NoName_00_ 5 2 3 2 2 2 2 2 3" xfId="12989"/>
    <cellStyle name="_ET_STYLE_NoName_00_ 2 3 5 2 3 5 3" xfId="12990"/>
    <cellStyle name="常规 2 2 8 2 4 2" xfId="12991"/>
    <cellStyle name="_ET_STYLE_NoName_00_ 5 2 3 2 2 2 2 3" xfId="12992"/>
    <cellStyle name="_ET_STYLE_NoName_00_ 4 2 2 5 4 2 2" xfId="12993"/>
    <cellStyle name="_ET_STYLE_NoName_00_ 2 3 5 2 3 6" xfId="12994"/>
    <cellStyle name="_ET_STYLE_NoName_00_ 2 3 5 2 4" xfId="12995"/>
    <cellStyle name="_ET_STYLE_NoName_00_ 7 2 5 2" xfId="12996"/>
    <cellStyle name="_ET_STYLE_NoName_00_ 3 2 4 2 4 2 3 2 2" xfId="12997"/>
    <cellStyle name="_ET_STYLE_NoName_00_ 2 3 5 2 4 2" xfId="12998"/>
    <cellStyle name="_ET_STYLE_NoName_00_ 7 2 5 2 2" xfId="12999"/>
    <cellStyle name="_ET_STYLE_NoName_00_ 2 3 5 2 4 2 2" xfId="13000"/>
    <cellStyle name="_ET_STYLE_NoName_00_ 7 2 5 2 2 2" xfId="13001"/>
    <cellStyle name="_ET_STYLE_NoName_00_ 5 2 3 2 2 6" xfId="13002"/>
    <cellStyle name="_ET_STYLE_NoName_00_ 2 3 5 2 4 2 2 2" xfId="13003"/>
    <cellStyle name="_ET_STYLE_NoName_00_ 7 2 5 2 2 2 2" xfId="13004"/>
    <cellStyle name="_ET_STYLE_NoName_00_ 5 2 3 2 2 6 2" xfId="13005"/>
    <cellStyle name="_ET_STYLE_NoName_00_ 2 3 5 2 4 2 3" xfId="13006"/>
    <cellStyle name="_ET_STYLE_NoName_00_ 7 2 5 2 2 3" xfId="13007"/>
    <cellStyle name="常规 7 3 2 3 3 2" xfId="13008"/>
    <cellStyle name="_ET_STYLE_NoName_00_ 5 2 3 2 2 7" xfId="13009"/>
    <cellStyle name="常规 2 2 8 4 2 4 2" xfId="13010"/>
    <cellStyle name="_ET_STYLE_NoName_00_ 5 2 3 2 2 7 2 2" xfId="13011"/>
    <cellStyle name="_ET_STYLE_NoName_00_ 2 3 5 2 4 2 3 2 2" xfId="13012"/>
    <cellStyle name="常规 2 2 8 4 2 5" xfId="13013"/>
    <cellStyle name="_ET_STYLE_NoName_00_ 5 2 3 2 2 7 3" xfId="13014"/>
    <cellStyle name="_ET_STYLE_NoName_00_ 3 5 3 2 7 2 2" xfId="13015"/>
    <cellStyle name="_ET_STYLE_NoName_00_ 2 3 5 2 4 2 3 3" xfId="13016"/>
    <cellStyle name="常规 7 3 2 3 3 3" xfId="13017"/>
    <cellStyle name="_ET_STYLE_NoName_00_ 5 2 3 2 2 8" xfId="13018"/>
    <cellStyle name="_ET_STYLE_NoName_00_ 2 3 5 2 4 2 4" xfId="13019"/>
    <cellStyle name="常规 20 2 6 2 2 2 2" xfId="13020"/>
    <cellStyle name="_ET_STYLE_NoName_00_ 2 3 5 2 4 3" xfId="13021"/>
    <cellStyle name="_ET_STYLE_NoName_00_ 7 2 5 2 3" xfId="13022"/>
    <cellStyle name="_ET_STYLE_NoName_00_ 2 3 5 2 4 3 2" xfId="13023"/>
    <cellStyle name="_ET_STYLE_NoName_00_ 7 2 5 2 3 2" xfId="13024"/>
    <cellStyle name="_ET_STYLE_NoName_00_ 5 2 3 2 3 6" xfId="13025"/>
    <cellStyle name="常规 6 2 2 10 2 2" xfId="13026"/>
    <cellStyle name="_ET_STYLE_NoName_00_ 2 3 5 2 4 4" xfId="13027"/>
    <cellStyle name="_ET_STYLE_NoName_00_ 7 2 5 2 4" xfId="13028"/>
    <cellStyle name="_ET_STYLE_NoName_00_ 2 3 5 2 4 4 2" xfId="13029"/>
    <cellStyle name="_ET_STYLE_NoName_00_ 7 2 5 2 4 2" xfId="13030"/>
    <cellStyle name="_ET_STYLE_NoName_00_ 5 2 3 2 4 6" xfId="13031"/>
    <cellStyle name="_ET_STYLE_NoName_00_ 2 3 5 2 4 4 2 2" xfId="13032"/>
    <cellStyle name="_ET_STYLE_NoName_00_ 3 3 5 2 3 2 2 4" xfId="13033"/>
    <cellStyle name="_ET_STYLE_NoName_00_ 2 3 5 2 4 4 3" xfId="13034"/>
    <cellStyle name="_ET_STYLE_NoName_00_ 2 3 5 2 4 5" xfId="13035"/>
    <cellStyle name="_ET_STYLE_NoName_00_ 7 2 5 2 5" xfId="13036"/>
    <cellStyle name="_ET_STYLE_NoName_00_ 5 2 3 2 2 2 3 2" xfId="13037"/>
    <cellStyle name="_ET_STYLE_NoName_00_ 5 8 4 2 2" xfId="13038"/>
    <cellStyle name="_ET_STYLE_NoName_00_ 2 3 5 2 5 2" xfId="13039"/>
    <cellStyle name="_ET_STYLE_NoName_00_ 7 2 5 3 2" xfId="13040"/>
    <cellStyle name="_ET_STYLE_NoName_00_ 3 4 2 2" xfId="13041"/>
    <cellStyle name="_ET_STYLE_NoName_00_ 2 3 5 2 5 2 2" xfId="13042"/>
    <cellStyle name="_ET_STYLE_NoName_00_ 7 2 5 3 2 2" xfId="13043"/>
    <cellStyle name="_ET_STYLE_NoName_00_ 3 4 2 2 2" xfId="13044"/>
    <cellStyle name="_ET_STYLE_NoName_00_ 5 2 3 3 2 6" xfId="13045"/>
    <cellStyle name="_ET_STYLE_NoName_00_ 3 4 2 3" xfId="13046"/>
    <cellStyle name="常规 2 12 2 2 2 2 2" xfId="13047"/>
    <cellStyle name="常规 3 2 3 3 2 2 2 2" xfId="13048"/>
    <cellStyle name="_ET_STYLE_NoName_00_ 2 3 5 2 5 3" xfId="13049"/>
    <cellStyle name="_ET_STYLE_NoName_00_ 7 2 5 3 3" xfId="13050"/>
    <cellStyle name="常规 2 2 2 2 2 3 2 2 4" xfId="13051"/>
    <cellStyle name="_ET_STYLE_NoName_00_ 3 4 2 3 2" xfId="13052"/>
    <cellStyle name="常规 3 2 3 3 2 2 2 2 2" xfId="13053"/>
    <cellStyle name="_ET_STYLE_NoName_00_ 2 3 5 2 5 3 2" xfId="13054"/>
    <cellStyle name="常规 2 2 2 2 2 3 2 2 5" xfId="13055"/>
    <cellStyle name="常规 7 3 2 4 4 2" xfId="13056"/>
    <cellStyle name="_ET_STYLE_NoName_00_ 3 4 2 3 3" xfId="13057"/>
    <cellStyle name="_ET_STYLE_NoName_00_ 2 3 5 2 5 3 3" xfId="13058"/>
    <cellStyle name="_ET_STYLE_NoName_00_ 3 4 2 4" xfId="13059"/>
    <cellStyle name="常规 3 2 3 3 2 2 2 3" xfId="13060"/>
    <cellStyle name="_ET_STYLE_NoName_00_ 2 3 5 2 5 4" xfId="13061"/>
    <cellStyle name="_ET_STYLE_NoName_00_ 2 3 5 2 6" xfId="13062"/>
    <cellStyle name="_ET_STYLE_NoName_00_ 7 2 5 4" xfId="13063"/>
    <cellStyle name="_ET_STYLE_NoName_00_ 3 4 3" xfId="13064"/>
    <cellStyle name="_ET_STYLE_NoName_00_ 2 3 5 2 6 2" xfId="13065"/>
    <cellStyle name="_ET_STYLE_NoName_00_ 7 2 5 4 2" xfId="13066"/>
    <cellStyle name="_ET_STYLE_NoName_00_ 3 4 3 2" xfId="13067"/>
    <cellStyle name="_ET_STYLE_NoName_00_ 2 3 5 2 7" xfId="13068"/>
    <cellStyle name="_ET_STYLE_NoName_00_ 7 2 5 5" xfId="13069"/>
    <cellStyle name="常规 2 5 4 3 2 2" xfId="13070"/>
    <cellStyle name="_ET_STYLE_NoName_00_ 3 4 4" xfId="13071"/>
    <cellStyle name="_ET_STYLE_NoName_00_ 2 3 5 2 7 2" xfId="13072"/>
    <cellStyle name="_ET_STYLE_NoName_00_ 7 2 5 5 2" xfId="13073"/>
    <cellStyle name="常规 2 5 4 3 2 2 2" xfId="13074"/>
    <cellStyle name="_ET_STYLE_NoName_00_ 3 4 4 2" xfId="13075"/>
    <cellStyle name="常规 2 5 4 3 2 2 2 2" xfId="13076"/>
    <cellStyle name="_ET_STYLE_NoName_00_ 3 4 4 2 2" xfId="13077"/>
    <cellStyle name="_ET_STYLE_NoName_00_ 2 3 5 2 7 2 2" xfId="13078"/>
    <cellStyle name="常规 2 3 2 4 2 4 2 2" xfId="13079"/>
    <cellStyle name="常规 2 5 4 3 2 2 3" xfId="13080"/>
    <cellStyle name="_ET_STYLE_NoName_00_ 3 4 4 3" xfId="13081"/>
    <cellStyle name="常规 3 2 3 3 2 2 4 2" xfId="13082"/>
    <cellStyle name="_ET_STYLE_NoName_00_ 2 3 5 2 7 3" xfId="13083"/>
    <cellStyle name="_ET_STYLE_NoName_00_ 2 3 5 2 8" xfId="13084"/>
    <cellStyle name="_ET_STYLE_NoName_00_ 7 2 5 6" xfId="13085"/>
    <cellStyle name="常规 2 5 4 3 2 3" xfId="13086"/>
    <cellStyle name="_ET_STYLE_NoName_00_ 3 4 5" xfId="13087"/>
    <cellStyle name="_ET_STYLE_NoName_00_ 2 3 5 3" xfId="13088"/>
    <cellStyle name="_ET_STYLE_NoName_00_ 8 2 2 2 3 3 3" xfId="13089"/>
    <cellStyle name="_ET_STYLE_NoName_00_ 2 3 5 3 2" xfId="13090"/>
    <cellStyle name="_ET_STYLE_NoName_00_ 2 3 5 3 2 2" xfId="13091"/>
    <cellStyle name="_ET_STYLE_NoName_00_ 2 3 5 3 2 2 2" xfId="13092"/>
    <cellStyle name="_ET_STYLE_NoName_00_ 2 3 5 3 2 2 2 2" xfId="13093"/>
    <cellStyle name="_ET_STYLE_NoName_00_ 3 3 2 4 6 2" xfId="13094"/>
    <cellStyle name="_ET_STYLE_NoName_00_ 2 3 5 3 2 2 3" xfId="13095"/>
    <cellStyle name="_ET_STYLE_NoName_00_ 2 3 5 3 2 2 3 2" xfId="13096"/>
    <cellStyle name="常规 3 5 2 2 3 2 3 3" xfId="13097"/>
    <cellStyle name="_ET_STYLE_NoName_00_ 2 3 5 3 2 2 3 2 2" xfId="13098"/>
    <cellStyle name="_ET_STYLE_NoName_00_ 2 3 5 3 2 2 4" xfId="13099"/>
    <cellStyle name="_ET_STYLE_NoName_00_ 2 3 5 3 2 3" xfId="13100"/>
    <cellStyle name="常规 2 2 2 2 3 2 6" xfId="13101"/>
    <cellStyle name="_ET_STYLE_NoName_00_ 2 3 5 3 2 3 2" xfId="13102"/>
    <cellStyle name="_ET_STYLE_NoName_00_ 2 3 5 3 2 4" xfId="13103"/>
    <cellStyle name="_ET_STYLE_NoName_00_ 3 2 6 2 2 2 4" xfId="13104"/>
    <cellStyle name="_ET_STYLE_NoName_00_ 2 3 5 3 2 4 2" xfId="13105"/>
    <cellStyle name="_ET_STYLE_NoName_00_ 2 3 5 3 2 4 2 2" xfId="13106"/>
    <cellStyle name="_ET_STYLE_NoName_00_ 2 3 5 3 2 4 3" xfId="13107"/>
    <cellStyle name="_ET_STYLE_NoName_00_ 2 3 5 3 2 5" xfId="13108"/>
    <cellStyle name="_ET_STYLE_NoName_00_ 2 3 5 3 3 2" xfId="13109"/>
    <cellStyle name="_ET_STYLE_NoName_00_ 2 3 5 3 3 2 2" xfId="13110"/>
    <cellStyle name="_ET_STYLE_NoName_00_ 2 3 5 3 3 3" xfId="13111"/>
    <cellStyle name="常规 2 2 2 2 4 2 6" xfId="13112"/>
    <cellStyle name="_ET_STYLE_NoName_00_ 2 3 5 3 3 3 2" xfId="13113"/>
    <cellStyle name="_ET_STYLE_NoName_00_ 9 4 2 2 3 2" xfId="13114"/>
    <cellStyle name="_ET_STYLE_NoName_00_ 2 3 5 3 3 3 3" xfId="13115"/>
    <cellStyle name="_ET_STYLE_NoName_00_ 6 4 2 2 2 2 2 2" xfId="13116"/>
    <cellStyle name="_ET_STYLE_NoName_00_ 2 3 5 3 3 4" xfId="13117"/>
    <cellStyle name="_ET_STYLE_NoName_00_ 2 3 5 3 4" xfId="13118"/>
    <cellStyle name="_ET_STYLE_NoName_00_ 7 2 6 2" xfId="13119"/>
    <cellStyle name="_ET_STYLE_NoName_00_ 2 3 5 3 4 2" xfId="13120"/>
    <cellStyle name="_ET_STYLE_NoName_00_ 7 2 6 2 2" xfId="13121"/>
    <cellStyle name="_ET_STYLE_NoName_00_ 2 3 5 3 5" xfId="13122"/>
    <cellStyle name="_ET_STYLE_NoName_00_ 7 2 6 3" xfId="13123"/>
    <cellStyle name="_ET_STYLE_NoName_00_ 3 5 2" xfId="13124"/>
    <cellStyle name="_ET_STYLE_NoName_00_ 2 3 5 3 5 2" xfId="13125"/>
    <cellStyle name="_ET_STYLE_NoName_00_ 7 2 6 3 2" xfId="13126"/>
    <cellStyle name="_ET_STYLE_NoName_00_ 3 5 2 2 2 2 4" xfId="13127"/>
    <cellStyle name="_ET_STYLE_NoName_00_ 3 5 2 2" xfId="13128"/>
    <cellStyle name="_ET_STYLE_NoName_00_ 2 3 5 3 5 2 2" xfId="13129"/>
    <cellStyle name="_ET_STYLE_NoName_00_ 7 2 6 3 2 2" xfId="13130"/>
    <cellStyle name="_ET_STYLE_NoName_00_ 3 5 2 2 2" xfId="13131"/>
    <cellStyle name="_ET_STYLE_NoName_00_ 5 2 4 3 2 6" xfId="13132"/>
    <cellStyle name="_ET_STYLE_NoName_00_ 3 5 2 2 2 2 4 2" xfId="13133"/>
    <cellStyle name="_ET_STYLE_NoName_00_ 3 5 2 3" xfId="13134"/>
    <cellStyle name="常规 2 12 2 2 3 2 2" xfId="13135"/>
    <cellStyle name="常规 3 2 3 3 2 3 2 2" xfId="13136"/>
    <cellStyle name="_ET_STYLE_NoName_00_ 2 3 5 3 5 3" xfId="13137"/>
    <cellStyle name="_ET_STYLE_NoName_00_ 7 2 6 3 3" xfId="13138"/>
    <cellStyle name="_ET_STYLE_NoName_00_ 3 5 2 2 2 2 5" xfId="13139"/>
    <cellStyle name="_ET_STYLE_NoName_00_ 2 3 5 3 6" xfId="13140"/>
    <cellStyle name="_ET_STYLE_NoName_00_ 2 4 7 2 2 2" xfId="13141"/>
    <cellStyle name="_ET_STYLE_NoName_00_ 7 2 6 4" xfId="13142"/>
    <cellStyle name="_ET_STYLE_NoName_00_ 3 5 3" xfId="13143"/>
    <cellStyle name="_ET_STYLE_NoName_00_ 2 3 5 3 6 2" xfId="13144"/>
    <cellStyle name="_ET_STYLE_NoName_00_ 2 4 7 2 2 2 2" xfId="13145"/>
    <cellStyle name="_ET_STYLE_NoName_00_ 7 2 6 4 2" xfId="13146"/>
    <cellStyle name="_ET_STYLE_NoName_00_ 3 5 3 2" xfId="13147"/>
    <cellStyle name="_ET_STYLE_NoName_00_ 3 5 2 2 2 3 4" xfId="13148"/>
    <cellStyle name="_ET_STYLE_NoName_00_ 3 5 3 2 2" xfId="13149"/>
    <cellStyle name="_ET_STYLE_NoName_00_ 2 3 5 3 6 2 2" xfId="13150"/>
    <cellStyle name="_ET_STYLE_NoName_00_ 3 5 3 3" xfId="13151"/>
    <cellStyle name="_ET_STYLE_NoName_00_ 2 3 5 3 6 3" xfId="13152"/>
    <cellStyle name="_ET_STYLE_NoName_00_ 2 3 5 3 7" xfId="13153"/>
    <cellStyle name="_ET_STYLE_NoName_00_ 2 4 7 2 2 3" xfId="13154"/>
    <cellStyle name="_ET_STYLE_NoName_00_ 7 2 6 5" xfId="13155"/>
    <cellStyle name="_ET_STYLE_NoName_00_ 4 6 3 3 2 2" xfId="13156"/>
    <cellStyle name="常规 2 5 4 3 3 2" xfId="13157"/>
    <cellStyle name="_ET_STYLE_NoName_00_ 3 5 4" xfId="13158"/>
    <cellStyle name="_ET_STYLE_NoName_00_ 2 3 5 4" xfId="13159"/>
    <cellStyle name="_ET_STYLE_NoName_00_ 2 3 5 4 2" xfId="13160"/>
    <cellStyle name="_ET_STYLE_NoName_00_ 2 3 5 4 2 2" xfId="13161"/>
    <cellStyle name="_ET_STYLE_NoName_00_ 2 3 5 4 2 2 2" xfId="13162"/>
    <cellStyle name="_ET_STYLE_NoName_00_ 2 3 5 4 2 2 2 2" xfId="13163"/>
    <cellStyle name="_ET_STYLE_NoName_00_ 2 3 5 4 2 2 3" xfId="13164"/>
    <cellStyle name="_ET_STYLE_NoName_00_ 2 3 5 4 2 2 3 2" xfId="13165"/>
    <cellStyle name="_ET_STYLE_NoName_00_ 2 3 5 4 2 2 3 2 2" xfId="13166"/>
    <cellStyle name="常规 2 2 6 2 2 4 6" xfId="13167"/>
    <cellStyle name="_ET_STYLE_NoName_00_ 2 3 5 4 2 2 3 3" xfId="13168"/>
    <cellStyle name="_ET_STYLE_NoName_00_ 2 3 5 4 2 2 4" xfId="13169"/>
    <cellStyle name="_ET_STYLE_NoName_00_ 9 3 3 3 3 2 2" xfId="13170"/>
    <cellStyle name="_ET_STYLE_NoName_00_ 2 3 5 4 3" xfId="13171"/>
    <cellStyle name="_ET_STYLE_NoName_00_ 2 3 5 4 3 2" xfId="13172"/>
    <cellStyle name="_ET_STYLE_NoName_00_ 2 3 5 4 3 2 2" xfId="13173"/>
    <cellStyle name="_ET_STYLE_NoName_00_ 2 3 5 4 4" xfId="13174"/>
    <cellStyle name="_ET_STYLE_NoName_00_ 7 2 7 2" xfId="13175"/>
    <cellStyle name="_ET_STYLE_NoName_00_ 2 3 5 4 4 2" xfId="13176"/>
    <cellStyle name="_ET_STYLE_NoName_00_ 7 2 7 2 2" xfId="13177"/>
    <cellStyle name="_ET_STYLE_NoName_00_ 2 3 5 4 5" xfId="13178"/>
    <cellStyle name="_ET_STYLE_NoName_00_ 7 2 7 3" xfId="13179"/>
    <cellStyle name="_ET_STYLE_NoName_00_ 3 6 2" xfId="13180"/>
    <cellStyle name="_ET_STYLE_NoName_00_ 3 6 2 2" xfId="13181"/>
    <cellStyle name="_ET_STYLE_NoName_00_ 3 5 2 2 3 2 4" xfId="13182"/>
    <cellStyle name="_ET_STYLE_NoName_00_ 2 3 5 4 5 2" xfId="13183"/>
    <cellStyle name="_ET_STYLE_NoName_00_ 3 6 2 2 2" xfId="13184"/>
    <cellStyle name="_ET_STYLE_NoName_00_ 3 5 2 2 3 2 4 2" xfId="13185"/>
    <cellStyle name="_ET_STYLE_NoName_00_ 2 3 5 4 5 2 2" xfId="13186"/>
    <cellStyle name="_ET_STYLE_NoName_00_ 3 6 3" xfId="13187"/>
    <cellStyle name="常规 7 2 2 9 3 2 2" xfId="13188"/>
    <cellStyle name="_ET_STYLE_NoName_00_ 2 3 5 4 6" xfId="13189"/>
    <cellStyle name="_ET_STYLE_NoName_00_ 2 4 7 2 3 2" xfId="13190"/>
    <cellStyle name="常规 2 2 3 3 2 3 5 2" xfId="13191"/>
    <cellStyle name="_ET_STYLE_NoName_00_ 2 3 5 5" xfId="13192"/>
    <cellStyle name="_ET_STYLE_NoName_00_ 3 2 4 2 2 3 3 2 2" xfId="13193"/>
    <cellStyle name="常规 2 2 3 3 2 3 5 2 2" xfId="13194"/>
    <cellStyle name="_ET_STYLE_NoName_00_ 2 3 5 5 2" xfId="13195"/>
    <cellStyle name="_ET_STYLE_NoName_00_ 2 3 5 5 2 2" xfId="13196"/>
    <cellStyle name="_ET_STYLE_NoName_00_ 2 3 5 5 2 3" xfId="13197"/>
    <cellStyle name="常规 2 2 2 4 3 2 6" xfId="13198"/>
    <cellStyle name="_ET_STYLE_NoName_00_ 2 3 5 5 2 3 2" xfId="13199"/>
    <cellStyle name="_ET_STYLE_NoName_00_ 2 3 5 5 2 3 2 2" xfId="13200"/>
    <cellStyle name="_ET_STYLE_NoName_00_ 4 7 3 2 3 2 2" xfId="13201"/>
    <cellStyle name="_ET_STYLE_NoName_00_ 2 3 5 5 2 3 3" xfId="13202"/>
    <cellStyle name="_ET_STYLE_NoName_00_ 2 3 5 5 2 4" xfId="13203"/>
    <cellStyle name="_ET_STYLE_NoName_00_ 2 3 5 5 3" xfId="13204"/>
    <cellStyle name="_ET_STYLE_NoName_00_ 2 3 5 5 3 2" xfId="13205"/>
    <cellStyle name="_ET_STYLE_NoName_00_ 2 3 5 5 4" xfId="13206"/>
    <cellStyle name="_ET_STYLE_NoName_00_ 7 2 8 2" xfId="13207"/>
    <cellStyle name="_ET_STYLE_NoName_00_ 2 3 5 5 4 2" xfId="13208"/>
    <cellStyle name="_ET_STYLE_NoName_00_ 7 4 2 3 2 5" xfId="13209"/>
    <cellStyle name="_ET_STYLE_NoName_00_ 2 3 5 5 4 2 2" xfId="13210"/>
    <cellStyle name="_ET_STYLE_NoName_00_ 2 3 5 5 4 3" xfId="13211"/>
    <cellStyle name="_ET_STYLE_NoName_00_ 3 7 2" xfId="13212"/>
    <cellStyle name="_ET_STYLE_NoName_00_ 2 3 5 5 5" xfId="13213"/>
    <cellStyle name="常规 2 2 3 3 2 3 5 3" xfId="13214"/>
    <cellStyle name="_ET_STYLE_NoName_00_ 2 3 5 6" xfId="13215"/>
    <cellStyle name="_ET_STYLE_NoName_00_ 2 3 5 6 2" xfId="13216"/>
    <cellStyle name="_ET_STYLE_NoName_00_ 2 3 5 6 2 2" xfId="13217"/>
    <cellStyle name="_ET_STYLE_NoName_00_ 2 3 5 6 3" xfId="13218"/>
    <cellStyle name="_ET_STYLE_NoName_00_ 2 3 5 6 3 2" xfId="13219"/>
    <cellStyle name="_ET_STYLE_NoName_00_ 7 4 3 2 2 5" xfId="13220"/>
    <cellStyle name="_ET_STYLE_NoName_00_ 2 3 5 6 3 2 2" xfId="13221"/>
    <cellStyle name="_ET_STYLE_NoName_00_ 2 3 5 6 3 3" xfId="13222"/>
    <cellStyle name="_ET_STYLE_NoName_00_ 2 3 5 6 4" xfId="13223"/>
    <cellStyle name="_ET_STYLE_NoName_00_ 2 3 5 7" xfId="13224"/>
    <cellStyle name="_ET_STYLE_NoName_00_ 2 3 5 7 2" xfId="13225"/>
    <cellStyle name="_ET_STYLE_NoName_00_ 2 3 6" xfId="13226"/>
    <cellStyle name="_ET_STYLE_NoName_00_ 2 3 6 2" xfId="13227"/>
    <cellStyle name="_ET_STYLE_NoName_00_ 2 3 6 2 2" xfId="13228"/>
    <cellStyle name="_ET_STYLE_NoName_00_ 2 3 6 2 2 2" xfId="13229"/>
    <cellStyle name="_ET_STYLE_NoName_00_ 2 3 6 2 2 2 2" xfId="13230"/>
    <cellStyle name="_ET_STYLE_NoName_00_ 2 3 6 2 2 2 2 2" xfId="13231"/>
    <cellStyle name="常规 3 2 2 2 2 3 3 2 2" xfId="13232"/>
    <cellStyle name="_ET_STYLE_NoName_00_ 2 3 6 2 2 2 3 2" xfId="13233"/>
    <cellStyle name="常规 3 2 2 2 2 3 3 2 2 2" xfId="13234"/>
    <cellStyle name="_ET_STYLE_NoName_00_ 2 3 6 2 2 2 3 2 2" xfId="13235"/>
    <cellStyle name="常规 3 2 2 2 2 3 3 3" xfId="13236"/>
    <cellStyle name="_ET_STYLE_NoName_00_ 2 3 6 2 2 2 4" xfId="13237"/>
    <cellStyle name="_ET_STYLE_NoName_00_ 4 5 2 3 2 2" xfId="13238"/>
    <cellStyle name="_ET_STYLE_NoName_00_ 2 3 6 2 2 3" xfId="13239"/>
    <cellStyle name="_ET_STYLE_NoName_00_ 4 5 2 3 2 2 2" xfId="13240"/>
    <cellStyle name="_ET_STYLE_NoName_00_ 3 8 2 7" xfId="13241"/>
    <cellStyle name="_ET_STYLE_NoName_00_ 2 3 6 2 2 3 2" xfId="13242"/>
    <cellStyle name="_ET_STYLE_NoName_00_ 4 5 2 3 2 3" xfId="13243"/>
    <cellStyle name="_ET_STYLE_NoName_00_ 2 3 6 2 2 4" xfId="13244"/>
    <cellStyle name="_ET_STYLE_NoName_00_ 4 5 2 3 2 3 2" xfId="13245"/>
    <cellStyle name="_ET_STYLE_NoName_00_ 3 8 3 7" xfId="13246"/>
    <cellStyle name="_ET_STYLE_NoName_00_ 2 3 6 2 2 4 2" xfId="13247"/>
    <cellStyle name="_ET_STYLE_NoName_00_ 4 5 2 3 2 3 3" xfId="13248"/>
    <cellStyle name="_ET_STYLE_NoName_00_ 3 8 3 8" xfId="13249"/>
    <cellStyle name="常规 3 2 2 2 2 3 5 2" xfId="13250"/>
    <cellStyle name="_ET_STYLE_NoName_00_ 2 3 6 2 2 4 3" xfId="13251"/>
    <cellStyle name="_ET_STYLE_NoName_00_ 4 5 2 3 2 4" xfId="13252"/>
    <cellStyle name="_ET_STYLE_NoName_00_ 2 3 6 2 2 5" xfId="13253"/>
    <cellStyle name="_ET_STYLE_NoName_00_ 2 3 6 2 3" xfId="13254"/>
    <cellStyle name="_ET_STYLE_NoName_00_ 2 3 6 2 3 2" xfId="13255"/>
    <cellStyle name="_ET_STYLE_NoName_00_ 2 3 6 2 3 2 2" xfId="13256"/>
    <cellStyle name="_ET_STYLE_NoName_00_ 4 5 2 3 3 2" xfId="13257"/>
    <cellStyle name="_ET_STYLE_NoName_00_ 2 3 6 2 3 3" xfId="13258"/>
    <cellStyle name="_ET_STYLE_NoName_00_ 4 5 2 3 3 2 2" xfId="13259"/>
    <cellStyle name="_ET_STYLE_NoName_00_ 3 9 2 7" xfId="13260"/>
    <cellStyle name="_ET_STYLE_NoName_00_ 2 3 6 2 3 3 2" xfId="13261"/>
    <cellStyle name="_ET_STYLE_NoName_00_ 4 5 2 3 3 2 3" xfId="13262"/>
    <cellStyle name="_ET_STYLE_NoName_00_ 3 9 2 8" xfId="13263"/>
    <cellStyle name="常规 3 2 2 2 2 4 4 2" xfId="13264"/>
    <cellStyle name="_ET_STYLE_NoName_00_ 2 3 6 2 3 3 3" xfId="13265"/>
    <cellStyle name="_ET_STYLE_NoName_00_ 4 5 2 3 3 3" xfId="13266"/>
    <cellStyle name="_ET_STYLE_NoName_00_ 2 3 6 2 3 4" xfId="13267"/>
    <cellStyle name="_ET_STYLE_NoName_00_ 2 3 6 2 4" xfId="13268"/>
    <cellStyle name="_ET_STYLE_NoName_00_ 7 3 5 2" xfId="13269"/>
    <cellStyle name="_ET_STYLE_NoName_00_ 2 3 6 2 4 2" xfId="13270"/>
    <cellStyle name="_ET_STYLE_NoName_00_ 7 3 5 2 2" xfId="13271"/>
    <cellStyle name="_ET_STYLE_NoName_00_ 2 3 6 2 5" xfId="13272"/>
    <cellStyle name="_ET_STYLE_NoName_00_ 7 3 5 3" xfId="13273"/>
    <cellStyle name="_ET_STYLE_NoName_00_ 4 4 2" xfId="13274"/>
    <cellStyle name="_ET_STYLE_NoName_00_ 2 3 6 2 5 2" xfId="13275"/>
    <cellStyle name="_ET_STYLE_NoName_00_ 7 3 5 3 2" xfId="13276"/>
    <cellStyle name="_ET_STYLE_NoName_00_ 4 4 2 2" xfId="13277"/>
    <cellStyle name="常规 2 3 3 2 3" xfId="13278"/>
    <cellStyle name="_ET_STYLE_NoName_00_ 2 3 6 2 5 2 2" xfId="13279"/>
    <cellStyle name="_ET_STYLE_NoName_00_ 7 3 5 3 2 2" xfId="13280"/>
    <cellStyle name="_ET_STYLE_NoName_00_ 4 4 2 2 2" xfId="13281"/>
    <cellStyle name="常规 3 2 3 3 3 2 2 2" xfId="13282"/>
    <cellStyle name="_ET_STYLE_NoName_00_ 2 3 6 2 5 3" xfId="13283"/>
    <cellStyle name="_ET_STYLE_NoName_00_ 7 3 5 3 3" xfId="13284"/>
    <cellStyle name="_ET_STYLE_NoName_00_ 5 3 2 3 2 2 2 2" xfId="13285"/>
    <cellStyle name="_ET_STYLE_NoName_00_ 4 5 2 3 5 2" xfId="13286"/>
    <cellStyle name="_ET_STYLE_NoName_00_ 4 4 2 3" xfId="13287"/>
    <cellStyle name="_ET_STYLE_NoName_00_ 2 3 6 2 6" xfId="13288"/>
    <cellStyle name="_ET_STYLE_NoName_00_ 7 3 5 4" xfId="13289"/>
    <cellStyle name="_ET_STYLE_NoName_00_ 4 4 3" xfId="13290"/>
    <cellStyle name="_ET_STYLE_NoName_00_ 2 3 6 2 6 2" xfId="13291"/>
    <cellStyle name="_ET_STYLE_NoName_00_ 7 3 5 4 2" xfId="13292"/>
    <cellStyle name="_ET_STYLE_NoName_00_ 4 4 3 2" xfId="13293"/>
    <cellStyle name="_ET_STYLE_NoName_00_ 2 3 6 2 6 2 2" xfId="13294"/>
    <cellStyle name="_ET_STYLE_NoName_00_ 7 3 5 4 2 2" xfId="13295"/>
    <cellStyle name="_ET_STYLE_NoName_00_ 4 4 3 2 2" xfId="13296"/>
    <cellStyle name="常规 2 2 5 2 2 2 2 2 2" xfId="13297"/>
    <cellStyle name="_ET_STYLE_NoName_00_ 2 3 6 2 6 3" xfId="13298"/>
    <cellStyle name="_ET_STYLE_NoName_00_ 7 3 5 4 3" xfId="13299"/>
    <cellStyle name="_ET_STYLE_NoName_00_ 5 3 2 3 2 2 3 2" xfId="13300"/>
    <cellStyle name="_ET_STYLE_NoName_00_ 4 5 2 3 6 2" xfId="13301"/>
    <cellStyle name="_ET_STYLE_NoName_00_ 4 4 3 3" xfId="13302"/>
    <cellStyle name="_ET_STYLE_NoName_00_ 2 3 6 2 7" xfId="13303"/>
    <cellStyle name="_ET_STYLE_NoName_00_ 7 3 5 5" xfId="13304"/>
    <cellStyle name="常规 2 5 4 4 2 2" xfId="13305"/>
    <cellStyle name="_ET_STYLE_NoName_00_ 4 4 4" xfId="13306"/>
    <cellStyle name="_ET_STYLE_NoName_00_ 2 3 6 3" xfId="13307"/>
    <cellStyle name="_ET_STYLE_NoName_00_ 2 3 6 3 2" xfId="13308"/>
    <cellStyle name="_ET_STYLE_NoName_00_ 2 3 6 3 2 2" xfId="13309"/>
    <cellStyle name="_ET_STYLE_NoName_00_ 2 3 6 3 2 2 2" xfId="13310"/>
    <cellStyle name="_ET_STYLE_NoName_00_ 2 3 6 3 2 2 2 2" xfId="13311"/>
    <cellStyle name="常规 3 2 2 2 3 3 3 2" xfId="13312"/>
    <cellStyle name="_ET_STYLE_NoName_00_ 2 3 6 3 2 2 3" xfId="13313"/>
    <cellStyle name="常规 3 2 2 2 3 3 3 2 2" xfId="13314"/>
    <cellStyle name="_ET_STYLE_NoName_00_ 2 3 6 3 2 2 3 2" xfId="13315"/>
    <cellStyle name="常规 3 6 2 2 3 2 3 3" xfId="13316"/>
    <cellStyle name="_ET_STYLE_NoName_00_ 2 3 6 3 2 2 3 2 2" xfId="13317"/>
    <cellStyle name="常规 3 2 2 2 3 3 3 3" xfId="13318"/>
    <cellStyle name="_ET_STYLE_NoName_00_ 2 3 6 3 2 2 4" xfId="13319"/>
    <cellStyle name="_ET_STYLE_NoName_00_ 4 5 2 4 2 2" xfId="13320"/>
    <cellStyle name="_ET_STYLE_NoName_00_ 2 3 6 3 2 3" xfId="13321"/>
    <cellStyle name="常规 2 2 3 2 3 2 6" xfId="13322"/>
    <cellStyle name="_ET_STYLE_NoName_00_ 4 5 2 4 2 2 2" xfId="13323"/>
    <cellStyle name="_ET_STYLE_NoName_00_ 2 3 6 3 2 3 2" xfId="13324"/>
    <cellStyle name="_ET_STYLE_NoName_00_ 4 5 2 4 2 3" xfId="13325"/>
    <cellStyle name="_ET_STYLE_NoName_00_ 2 3 6 3 2 4" xfId="13326"/>
    <cellStyle name="_ET_STYLE_NoName_00_ 4 5 2 4 2 3 2" xfId="13327"/>
    <cellStyle name="_ET_STYLE_NoName_00_ 2 3 6 3 2 4 2" xfId="13328"/>
    <cellStyle name="_ET_STYLE_NoName_00_ 4 5 2 4 2 3 3" xfId="13329"/>
    <cellStyle name="_ET_STYLE_NoName_00_ 2 3 6 3 2 4 3" xfId="13330"/>
    <cellStyle name="_ET_STYLE_NoName_00_ 4 5 2 4 2 4" xfId="13331"/>
    <cellStyle name="_ET_STYLE_NoName_00_ 2 3 6 3 2 5" xfId="13332"/>
    <cellStyle name="_ET_STYLE_NoName_00_ 2 3 6 3 3" xfId="13333"/>
    <cellStyle name="_ET_STYLE_NoName_00_ 2 3 6 3 3 2" xfId="13334"/>
    <cellStyle name="_ET_STYLE_NoName_00_ 2 3 6 3 3 2 2" xfId="13335"/>
    <cellStyle name="_ET_STYLE_NoName_00_ 4 5 2 4 3 2" xfId="13336"/>
    <cellStyle name="_ET_STYLE_NoName_00_ 2 3 6 3 3 3" xfId="13337"/>
    <cellStyle name="常规 2 2 3 2 4 2 6" xfId="13338"/>
    <cellStyle name="_ET_STYLE_NoName_00_ 4 5 2 4 3 2 2" xfId="13339"/>
    <cellStyle name="_ET_STYLE_NoName_00_ 2 3 6 3 3 3 2" xfId="13340"/>
    <cellStyle name="_ET_STYLE_NoName_00_ 4 5 2 4 3 3" xfId="13341"/>
    <cellStyle name="_ET_STYLE_NoName_00_ 2 3 6 3 3 4" xfId="13342"/>
    <cellStyle name="_ET_STYLE_NoName_00_ 2 3 6 3 4" xfId="13343"/>
    <cellStyle name="_ET_STYLE_NoName_00_ 7 3 6 2" xfId="13344"/>
    <cellStyle name="_ET_STYLE_NoName_00_ 2 3 6 3 4 2" xfId="13345"/>
    <cellStyle name="_ET_STYLE_NoName_00_ 7 3 6 2 2" xfId="13346"/>
    <cellStyle name="_ET_STYLE_NoName_00_ 2 3 6 3 5" xfId="13347"/>
    <cellStyle name="_ET_STYLE_NoName_00_ 7 3 6 3" xfId="13348"/>
    <cellStyle name="_ET_STYLE_NoName_00_ 4 5 2" xfId="13349"/>
    <cellStyle name="_ET_STYLE_NoName_00_ 2 3 6 3 5 2" xfId="13350"/>
    <cellStyle name="_ET_STYLE_NoName_00_ 7 3 6 3 2" xfId="13351"/>
    <cellStyle name="_ET_STYLE_NoName_00_ 4 5 2 2" xfId="13352"/>
    <cellStyle name="常规 5 2 7 3 3" xfId="13353"/>
    <cellStyle name="_ET_STYLE_NoName_00_ 3 5 2 3 2 2 4" xfId="13354"/>
    <cellStyle name="_ET_STYLE_NoName_00_ 2 3 6 3 5 2 2" xfId="13355"/>
    <cellStyle name="_ET_STYLE_NoName_00_ 7 3 6 3 2 2" xfId="13356"/>
    <cellStyle name="_ET_STYLE_NoName_00_ 4 5 2 2 2" xfId="13357"/>
    <cellStyle name="常规 3 2 3 3 3 3 2 2" xfId="13358"/>
    <cellStyle name="_ET_STYLE_NoName_00_ 2 3 6 3 5 3" xfId="13359"/>
    <cellStyle name="_ET_STYLE_NoName_00_ 7 3 6 3 3" xfId="13360"/>
    <cellStyle name="_ET_STYLE_NoName_00_ 5 3 2 3 2 3 2 2" xfId="13361"/>
    <cellStyle name="_ET_STYLE_NoName_00_ 4 5 2 4 5 2" xfId="13362"/>
    <cellStyle name="_ET_STYLE_NoName_00_ 4 5 2 3" xfId="13363"/>
    <cellStyle name="_ET_STYLE_NoName_00_ 2 3 6 3 6" xfId="13364"/>
    <cellStyle name="_ET_STYLE_NoName_00_ 2 4 7 3 2 2" xfId="13365"/>
    <cellStyle name="_ET_STYLE_NoName_00_ 7 3 6 4" xfId="13366"/>
    <cellStyle name="_ET_STYLE_NoName_00_ 4 5 3" xfId="13367"/>
    <cellStyle name="_ET_STYLE_NoName_00_ 2 3 6 4 2" xfId="13368"/>
    <cellStyle name="_ET_STYLE_NoName_00_ 2 4 2 3 2 2 2" xfId="13369"/>
    <cellStyle name="_ET_STYLE_NoName_00_ 2 3 6 4 2 2" xfId="13370"/>
    <cellStyle name="_ET_STYLE_NoName_00_ 2 4 2 3 2 2 2 2" xfId="13371"/>
    <cellStyle name="_ET_STYLE_NoName_00_ 2 3 6 4 2 2 2" xfId="13372"/>
    <cellStyle name="_ET_STYLE_NoName_00_ 2 4 2 3 2 2 2 2 2" xfId="13373"/>
    <cellStyle name="_ET_STYLE_NoName_00_ 4 5 2 5 2 2" xfId="13374"/>
    <cellStyle name="_ET_STYLE_NoName_00_ 2 3 6 4 2 3" xfId="13375"/>
    <cellStyle name="_ET_STYLE_NoName_00_ 2 4 2 3 2 2 2 3" xfId="13376"/>
    <cellStyle name="_ET_STYLE_NoName_00_ 2 3 6 4 3" xfId="13377"/>
    <cellStyle name="_ET_STYLE_NoName_00_ 2 4 2 3 2 2 3" xfId="13378"/>
    <cellStyle name="_ET_STYLE_NoName_00_ 2 3 6 4 3 2" xfId="13379"/>
    <cellStyle name="_ET_STYLE_NoName_00_ 2 4 2 3 2 2 3 2" xfId="13380"/>
    <cellStyle name="_ET_STYLE_NoName_00_ 2 3 6 4 4" xfId="13381"/>
    <cellStyle name="_ET_STYLE_NoName_00_ 2 4 2 3 2 2 4" xfId="13382"/>
    <cellStyle name="_ET_STYLE_NoName_00_ 7 3 7 2" xfId="13383"/>
    <cellStyle name="_ET_STYLE_NoName_00_ 2 3 6 4 4 2" xfId="13384"/>
    <cellStyle name="_ET_STYLE_NoName_00_ 2 4 2 3 2 2 4 2" xfId="13385"/>
    <cellStyle name="_ET_STYLE_NoName_00_ 7 3 7 2 2" xfId="13386"/>
    <cellStyle name="常规 4 2 2 2 3 3 3 3" xfId="13387"/>
    <cellStyle name="_ET_STYLE_NoName_00_ 2 3 6 4 4 2 2" xfId="13388"/>
    <cellStyle name="_ET_STYLE_NoName_00_ 4 5 2 5 4 2" xfId="13389"/>
    <cellStyle name="_ET_STYLE_NoName_00_ 2 3 6 4 4 3" xfId="13390"/>
    <cellStyle name="_ET_STYLE_NoName_00_ 2 3 6 4 5" xfId="13391"/>
    <cellStyle name="_ET_STYLE_NoName_00_ 2 4 2 3 2 2 5" xfId="13392"/>
    <cellStyle name="_ET_STYLE_NoName_00_ 7 3 7 3" xfId="13393"/>
    <cellStyle name="_ET_STYLE_NoName_00_ 4 6 2" xfId="13394"/>
    <cellStyle name="常规 2 2 3 3 2 3 6 2" xfId="13395"/>
    <cellStyle name="_ET_STYLE_NoName_00_ 2 3 6 5" xfId="13396"/>
    <cellStyle name="_ET_STYLE_NoName_00_ 2 4 2 3 2 3" xfId="13397"/>
    <cellStyle name="_ET_STYLE_NoName_00_ 2 3 6 5 2" xfId="13398"/>
    <cellStyle name="_ET_STYLE_NoName_00_ 2 4 2 3 2 3 2" xfId="13399"/>
    <cellStyle name="_ET_STYLE_NoName_00_ 2 3 6 5 2 2" xfId="13400"/>
    <cellStyle name="_ET_STYLE_NoName_00_ 2 4 2 3 2 3 2 2" xfId="13401"/>
    <cellStyle name="_ET_STYLE_NoName_00_ 2 3 6 5 3" xfId="13402"/>
    <cellStyle name="_ET_STYLE_NoName_00_ 2 4 2 3 2 3 3" xfId="13403"/>
    <cellStyle name="_ET_STYLE_NoName_00_ 2 3 6 5 3 2" xfId="13404"/>
    <cellStyle name="_ET_STYLE_NoName_00_ 2 4 2 3 2 3 3 2" xfId="13405"/>
    <cellStyle name="_ET_STYLE_NoName_00_ 7 5 2 2 2 5" xfId="13406"/>
    <cellStyle name="常规 4 2 2 2 4 2 3 3" xfId="13407"/>
    <cellStyle name="_ET_STYLE_NoName_00_ 2 3 6 5 3 2 2" xfId="13408"/>
    <cellStyle name="_ET_STYLE_NoName_00_ 2 4 2 3 2 3 3 2 2" xfId="13409"/>
    <cellStyle name="_ET_STYLE_NoName_00_ 6 2 3 2 2 3 2 2" xfId="13410"/>
    <cellStyle name="_ET_STYLE_NoName_00_ 2 3 6 5 3 3" xfId="13411"/>
    <cellStyle name="_ET_STYLE_NoName_00_ 2 4 2 3 2 3 3 3" xfId="13412"/>
    <cellStyle name="_ET_STYLE_NoName_00_ 2 3 6 5 4" xfId="13413"/>
    <cellStyle name="_ET_STYLE_NoName_00_ 2 4 2 3 2 3 4" xfId="13414"/>
    <cellStyle name="_ET_STYLE_NoName_00_ 7 3 8 2" xfId="13415"/>
    <cellStyle name="_ET_STYLE_NoName_00_ 2 3 6 6" xfId="13416"/>
    <cellStyle name="_ET_STYLE_NoName_00_ 2 4 2 3 2 4" xfId="13417"/>
    <cellStyle name="_ET_STYLE_NoName_00_ 3 3 3 2 2 2 4" xfId="13418"/>
    <cellStyle name="_ET_STYLE_NoName_00_ 2 3 6 6 2" xfId="13419"/>
    <cellStyle name="_ET_STYLE_NoName_00_ 2 4 2 3 2 4 2" xfId="13420"/>
    <cellStyle name="_ET_STYLE_NoName_00_ 2 3 7" xfId="13421"/>
    <cellStyle name="_ET_STYLE_NoName_00_ 2 3 7 2" xfId="13422"/>
    <cellStyle name="_ET_STYLE_NoName_00_ 2 3 7 2 2" xfId="13423"/>
    <cellStyle name="_ET_STYLE_NoName_00_ 2 3 7 2 2 2" xfId="13424"/>
    <cellStyle name="_ET_STYLE_NoName_00_ 3 4 2 2 2 3 4" xfId="13425"/>
    <cellStyle name="_ET_STYLE_NoName_00_ 2 3 7 2 2 2 2" xfId="13426"/>
    <cellStyle name="_ET_STYLE_NoName_00_ 4 5 3 3 2 2" xfId="13427"/>
    <cellStyle name="_ET_STYLE_NoName_00_ 2 3 7 2 2 3" xfId="13428"/>
    <cellStyle name="常规 2 2 2 7 2 2 3" xfId="13429"/>
    <cellStyle name="_ET_STYLE_NoName_00_ 4 5 3 3 2 2 2" xfId="13430"/>
    <cellStyle name="_ET_STYLE_NoName_00_ 2 3 7 2 2 3 2" xfId="13431"/>
    <cellStyle name="_ET_STYLE_NoName_00_ 3 2 3 2 2 3" xfId="13432"/>
    <cellStyle name="常规 2 2 2 7 2 2 3 2" xfId="13433"/>
    <cellStyle name="_ET_STYLE_NoName_00_ 2 3 7 2 2 3 2 2" xfId="13434"/>
    <cellStyle name="常规 2 2 2 7 2 2 4" xfId="13435"/>
    <cellStyle name="常规 3 2 2 3 2 3 4 2" xfId="13436"/>
    <cellStyle name="_ET_STYLE_NoName_00_ 2 3 7 2 2 3 3" xfId="13437"/>
    <cellStyle name="_ET_STYLE_NoName_00_ 4 5 3 3 2 3" xfId="13438"/>
    <cellStyle name="_ET_STYLE_NoName_00_ 2 3 7 2 2 4" xfId="13439"/>
    <cellStyle name="_ET_STYLE_NoName_00_ 2 3 7 2 3" xfId="13440"/>
    <cellStyle name="_ET_STYLE_NoName_00_ 2 3 7 2 3 2" xfId="13441"/>
    <cellStyle name="_ET_STYLE_NoName_00_ 2 3 7 2 4" xfId="13442"/>
    <cellStyle name="_ET_STYLE_NoName_00_ 7 4 5 2" xfId="13443"/>
    <cellStyle name="_ET_STYLE_NoName_00_ 2 3 7 2 4 2" xfId="13444"/>
    <cellStyle name="_ET_STYLE_NoName_00_ 7 4 5 2 2" xfId="13445"/>
    <cellStyle name="_ET_STYLE_NoName_00_ 2 3 7 2 4 2 2" xfId="13446"/>
    <cellStyle name="_ET_STYLE_NoName_00_ 7 4 5 2 2 2" xfId="13447"/>
    <cellStyle name="_ET_STYLE_NoName_00_ 2 3 7 2 4 3" xfId="13448"/>
    <cellStyle name="_ET_STYLE_NoName_00_ 7 4 5 2 3" xfId="13449"/>
    <cellStyle name="_ET_STYLE_NoName_00_ 4 5 3 3 4 2" xfId="13450"/>
    <cellStyle name="_ET_STYLE_NoName_00_ 2 3 7 2 5" xfId="13451"/>
    <cellStyle name="_ET_STYLE_NoName_00_ 7 4 5 3" xfId="13452"/>
    <cellStyle name="_ET_STYLE_NoName_00_ 5 4 2" xfId="13453"/>
    <cellStyle name="_ET_STYLE_NoName_00_ 2 3 7 3" xfId="13454"/>
    <cellStyle name="_ET_STYLE_NoName_00_ 2 3 7 3 2" xfId="13455"/>
    <cellStyle name="_ET_STYLE_NoName_00_ 2 3 7 3 2 2" xfId="13456"/>
    <cellStyle name="_ET_STYLE_NoName_00_ 2 3 7 3 3" xfId="13457"/>
    <cellStyle name="_ET_STYLE_NoName_00_ 2 3 7 3 3 2" xfId="13458"/>
    <cellStyle name="常规 4 2 2 3 2 2 3 3" xfId="13459"/>
    <cellStyle name="_ET_STYLE_NoName_00_ 2 3 7 3 3 2 2" xfId="13460"/>
    <cellStyle name="_ET_STYLE_NoName_00_ 2 3 7 3 3 3" xfId="13461"/>
    <cellStyle name="_ET_STYLE_NoName_00_ 2 3 7 3 4" xfId="13462"/>
    <cellStyle name="_ET_STYLE_NoName_00_ 7 4 6 2" xfId="13463"/>
    <cellStyle name="_ET_STYLE_NoName_00_ 2 3 7 4" xfId="13464"/>
    <cellStyle name="_ET_STYLE_NoName_00_ 2 4 2 3 3 2" xfId="13465"/>
    <cellStyle name="_ET_STYLE_NoName_00_ 2 3 7 4 2" xfId="13466"/>
    <cellStyle name="_ET_STYLE_NoName_00_ 2 4 2 3 3 2 2" xfId="13467"/>
    <cellStyle name="_ET_STYLE_NoName_00_ 2 3 7 5" xfId="13468"/>
    <cellStyle name="_ET_STYLE_NoName_00_ 2 4 2 3 3 3" xfId="13469"/>
    <cellStyle name="_ET_STYLE_NoName_00_ 2 3 7 5 2" xfId="13470"/>
    <cellStyle name="_ET_STYLE_NoName_00_ 2 4 2 3 3 3 2" xfId="13471"/>
    <cellStyle name="_ET_STYLE_NoName_00_ 2 3 7 5 2 2" xfId="13472"/>
    <cellStyle name="_ET_STYLE_NoName_00_ 2 4 2 3 3 3 2 2" xfId="13473"/>
    <cellStyle name="_ET_STYLE_NoName_00_ 2 3 7 5 3" xfId="13474"/>
    <cellStyle name="_ET_STYLE_NoName_00_ 2 4 2 3 3 3 3" xfId="13475"/>
    <cellStyle name="_ET_STYLE_NoName_00_ 2 3 7 6" xfId="13476"/>
    <cellStyle name="_ET_STYLE_NoName_00_ 2 4 2 3 3 4" xfId="13477"/>
    <cellStyle name="_ET_STYLE_NoName_00_ 3 3 3 2 3 2 4" xfId="13478"/>
    <cellStyle name="_ET_STYLE_NoName_00_ 2 3 7 6 2" xfId="13479"/>
    <cellStyle name="_ET_STYLE_NoName_00_ 2 4 2 3 3 4 2" xfId="13480"/>
    <cellStyle name="_ET_STYLE_NoName_00_ 3 3 3 2 3 2 4 2" xfId="13481"/>
    <cellStyle name="_ET_STYLE_NoName_00_ 2 3 7 6 2 2" xfId="13482"/>
    <cellStyle name="_ET_STYLE_NoName_00_ 3 3 3 2 3 2 5" xfId="13483"/>
    <cellStyle name="_ET_STYLE_NoName_00_ 2 3 7 6 3" xfId="13484"/>
    <cellStyle name="_ET_STYLE_NoName_00_ 3 3 8 5 2" xfId="13485"/>
    <cellStyle name="_ET_STYLE_NoName_00_ 2 3 8" xfId="13486"/>
    <cellStyle name="_ET_STYLE_NoName_00_ 3 3 8 5 2 2" xfId="13487"/>
    <cellStyle name="_ET_STYLE_NoName_00_ 2 3 8 2" xfId="13488"/>
    <cellStyle name="_ET_STYLE_NoName_00_ 2 3 8 2 2" xfId="13489"/>
    <cellStyle name="_ET_STYLE_NoName_00_ 2 5 2 3 2 5" xfId="13490"/>
    <cellStyle name="_ET_STYLE_NoName_00_ 2 3 8 2 2 2" xfId="13491"/>
    <cellStyle name="_ET_STYLE_NoName_00_ 3 4 3 2 2 3 4" xfId="13492"/>
    <cellStyle name="_ET_STYLE_NoName_00_ 2 3 8 2 2 2 2" xfId="13493"/>
    <cellStyle name="_ET_STYLE_NoName_00_ 4 2 3 2 2 3" xfId="13494"/>
    <cellStyle name="常规 2 2 3 7 2 2 3 2" xfId="13495"/>
    <cellStyle name="_ET_STYLE_NoName_00_ 2 3 8 2 2 3 2 2" xfId="13496"/>
    <cellStyle name="常规 2 2 3 7 2 2 4" xfId="13497"/>
    <cellStyle name="常规 3 2 2 4 2 3 4 2" xfId="13498"/>
    <cellStyle name="_ET_STYLE_NoName_00_ 2 3 8 2 2 3 3" xfId="13499"/>
    <cellStyle name="_ET_STYLE_NoName_00_ 2 3 8 2 3" xfId="13500"/>
    <cellStyle name="_ET_STYLE_NoName_00_ 2 3 8 2 3 2" xfId="13501"/>
    <cellStyle name="_ET_STYLE_NoName_00_ 2 3 8 2 4" xfId="13502"/>
    <cellStyle name="_ET_STYLE_NoName_00_ 7 5 5 2" xfId="13503"/>
    <cellStyle name="_ET_STYLE_NoName_00_ 2 3 8 2 4 2" xfId="13504"/>
    <cellStyle name="_ET_STYLE_NoName_00_ 7 5 5 2 2" xfId="13505"/>
    <cellStyle name="_ET_STYLE_NoName_00_ 2 3 8 2 4 2 2" xfId="13506"/>
    <cellStyle name="_ET_STYLE_NoName_00_ 7 5 5 2 2 2" xfId="13507"/>
    <cellStyle name="_ET_STYLE_NoName_00_ 2 3 8 2 4 3" xfId="13508"/>
    <cellStyle name="_ET_STYLE_NoName_00_ 7 5 5 2 3" xfId="13509"/>
    <cellStyle name="_ET_STYLE_NoName_00_ 4 5 4 3 4 2" xfId="13510"/>
    <cellStyle name="_ET_STYLE_NoName_00_ 2 8 3 2 2 3 2" xfId="13511"/>
    <cellStyle name="_ET_STYLE_NoName_00_ 2 3 8 2 5" xfId="13512"/>
    <cellStyle name="_ET_STYLE_NoName_00_ 7 5 5 3" xfId="13513"/>
    <cellStyle name="_ET_STYLE_NoName_00_ 6 4 2" xfId="13514"/>
    <cellStyle name="_ET_STYLE_NoName_00_ 2 3 8 3" xfId="13515"/>
    <cellStyle name="_ET_STYLE_NoName_00_ 2 3 8 3 2" xfId="13516"/>
    <cellStyle name="_ET_STYLE_NoName_00_ 2 5 2 4 2 5" xfId="13517"/>
    <cellStyle name="_ET_STYLE_NoName_00_ 2 3 8 3 2 2" xfId="13518"/>
    <cellStyle name="_ET_STYLE_NoName_00_ 2 3 8 3 3" xfId="13519"/>
    <cellStyle name="_ET_STYLE_NoName_00_ 2 3 8 3 3 2" xfId="13520"/>
    <cellStyle name="常规 4 2 2 4 2 2 3 3" xfId="13521"/>
    <cellStyle name="_ET_STYLE_NoName_00_ 2 3 8 3 3 2 2" xfId="13522"/>
    <cellStyle name="_ET_STYLE_NoName_00_ 2 8 3 2 3 2 2" xfId="13523"/>
    <cellStyle name="_ET_STYLE_NoName_00_ 2 3 8 3 3 3" xfId="13524"/>
    <cellStyle name="_ET_STYLE_NoName_00_ 2 3 8 3 4" xfId="13525"/>
    <cellStyle name="_ET_STYLE_NoName_00_ 7 5 6 2" xfId="13526"/>
    <cellStyle name="_ET_STYLE_NoName_00_ 3 6 3 2 2 2 3 2 2" xfId="13527"/>
    <cellStyle name="_ET_STYLE_NoName_00_ 2 3 8 4" xfId="13528"/>
    <cellStyle name="_ET_STYLE_NoName_00_ 2 4 2 3 4 2" xfId="13529"/>
    <cellStyle name="_ET_STYLE_NoName_00_ 2 3 8 4 2" xfId="13530"/>
    <cellStyle name="_ET_STYLE_NoName_00_ 2 4 2 3 4 2 2" xfId="13531"/>
    <cellStyle name="_ET_STYLE_NoName_00_ 2 3 8 5" xfId="13532"/>
    <cellStyle name="_ET_STYLE_NoName_00_ 2 4 2 3 4 3" xfId="13533"/>
    <cellStyle name="_ET_STYLE_NoName_00_ 2 3 8 5 2" xfId="13534"/>
    <cellStyle name="_ET_STYLE_NoName_00_ 2 4 2 3 4 3 2" xfId="13535"/>
    <cellStyle name="_ET_STYLE_NoName_00_ 2 3 8 5 2 2" xfId="13536"/>
    <cellStyle name="_ET_STYLE_NoName_00_ 2 4 2 3 4 3 2 2" xfId="13537"/>
    <cellStyle name="_ET_STYLE_NoName_00_ 2 3 8 5 3" xfId="13538"/>
    <cellStyle name="_ET_STYLE_NoName_00_ 2 4 2 3 4 3 3" xfId="13539"/>
    <cellStyle name="_ET_STYLE_NoName_00_ 2 3 8 6" xfId="13540"/>
    <cellStyle name="_ET_STYLE_NoName_00_ 2 4 2 3 4 4" xfId="13541"/>
    <cellStyle name="_ET_STYLE_NoName_00_ 3 3 8 5 3" xfId="13542"/>
    <cellStyle name="_ET_STYLE_NoName_00_ 2 3 9" xfId="13543"/>
    <cellStyle name="_ET_STYLE_NoName_00_ 2 3 9 2" xfId="13544"/>
    <cellStyle name="_ET_STYLE_NoName_00_ 2 3 9 2 2" xfId="13545"/>
    <cellStyle name="_ET_STYLE_NoName_00_ 2 5 3 3 2 5" xfId="13546"/>
    <cellStyle name="_ET_STYLE_NoName_00_ 2 3 9 2 2 2" xfId="13547"/>
    <cellStyle name="_ET_STYLE_NoName_00_ 3 4 4 2 2 3 4" xfId="13548"/>
    <cellStyle name="_ET_STYLE_NoName_00_ 2 3 9 2 2 2 2" xfId="13549"/>
    <cellStyle name="_ET_STYLE_NoName_00_ 4 5 5 3 2 2" xfId="13550"/>
    <cellStyle name="_ET_STYLE_NoName_00_ 2 3 9 2 2 3" xfId="13551"/>
    <cellStyle name="常规 2 2 4 7 2 2 3" xfId="13552"/>
    <cellStyle name="_ET_STYLE_NoName_00_ 2 3 9 2 2 3 2" xfId="13553"/>
    <cellStyle name="_ET_STYLE_NoName_00_ 5 2 3 2 2 3" xfId="13554"/>
    <cellStyle name="常规 2 2 4 7 2 2 3 2" xfId="13555"/>
    <cellStyle name="_ET_STYLE_NoName_00_ 2 3 9 2 2 3 2 2" xfId="13556"/>
    <cellStyle name="常规 2 2 4 7 2 2 4" xfId="13557"/>
    <cellStyle name="_ET_STYLE_NoName_00_ 2 3 9 2 2 3 3" xfId="13558"/>
    <cellStyle name="_ET_STYLE_NoName_00_ 2 3 9 2 2 4" xfId="13559"/>
    <cellStyle name="_ET_STYLE_NoName_00_ 2 3 9 2 3" xfId="13560"/>
    <cellStyle name="_ET_STYLE_NoName_00_ 2 3 9 2 3 2" xfId="13561"/>
    <cellStyle name="_ET_STYLE_NoName_00_ 2 3 9 2 4" xfId="13562"/>
    <cellStyle name="_ET_STYLE_NoName_00_ 7 6 5 2" xfId="13563"/>
    <cellStyle name="_ET_STYLE_NoName_00_ 3 2 2 2 2 2 5 2" xfId="13564"/>
    <cellStyle name="_ET_STYLE_NoName_00_ 2 3 9 2 4 2" xfId="13565"/>
    <cellStyle name="_ET_STYLE_NoName_00_ 7 6 5 2 2" xfId="13566"/>
    <cellStyle name="_ET_STYLE_NoName_00_ 3 2 2 2 2 2 5 2 2" xfId="13567"/>
    <cellStyle name="_ET_STYLE_NoName_00_ 2 3 9 2 4 2 2" xfId="13568"/>
    <cellStyle name="_ET_STYLE_NoName_00_ 2 8 3 3 2 3 2" xfId="13569"/>
    <cellStyle name="_ET_STYLE_NoName_00_ 2 3 9 2 4 3" xfId="13570"/>
    <cellStyle name="_ET_STYLE_NoName_00_ 2 3 9 2 5" xfId="13571"/>
    <cellStyle name="_ET_STYLE_NoName_00_ 7 6 5 3" xfId="13572"/>
    <cellStyle name="_ET_STYLE_NoName_00_ 3 2 2 2 2 2 5 3" xfId="13573"/>
    <cellStyle name="_ET_STYLE_NoName_00_ 7 4 2" xfId="13574"/>
    <cellStyle name="常规 2 7 4 2 2 3 2 2" xfId="13575"/>
    <cellStyle name="_ET_STYLE_NoName_00_ 2 3 9 3" xfId="13576"/>
    <cellStyle name="_ET_STYLE_NoName_00_ 2 3 9 3 2" xfId="13577"/>
    <cellStyle name="_ET_STYLE_NoName_00_ 2 5 3 4 2 5" xfId="13578"/>
    <cellStyle name="_ET_STYLE_NoName_00_ 2 3 9 3 2 2" xfId="13579"/>
    <cellStyle name="_ET_STYLE_NoName_00_ 2 3 9 3 3" xfId="13580"/>
    <cellStyle name="_ET_STYLE_NoName_00_ 2 3 9 3 3 2" xfId="13581"/>
    <cellStyle name="_ET_STYLE_NoName_00_ 2 3 9 3 3 2 2" xfId="13582"/>
    <cellStyle name="_ET_STYLE_NoName_00_ 2 8 3 3 3 2 2" xfId="13583"/>
    <cellStyle name="_ET_STYLE_NoName_00_ 2 3 9 3 3 3" xfId="13584"/>
    <cellStyle name="_ET_STYLE_NoName_00_ 2 3 9 3 4" xfId="13585"/>
    <cellStyle name="_ET_STYLE_NoName_00_ 3 4 2 4 2 2 2 2" xfId="13586"/>
    <cellStyle name="_ET_STYLE_NoName_00_ 7 6 6 2" xfId="13587"/>
    <cellStyle name="_ET_STYLE_NoName_00_ 3 2 2 2 2 2 6 2" xfId="13588"/>
    <cellStyle name="_ET_STYLE_NoName_00_ 2 3 9 4" xfId="13589"/>
    <cellStyle name="_ET_STYLE_NoName_00_ 2 4 2 3 5 2" xfId="13590"/>
    <cellStyle name="_ET_STYLE_NoName_00_ 2 3 9 4 2" xfId="13591"/>
    <cellStyle name="_ET_STYLE_NoName_00_ 2 4 2 3 5 2 2" xfId="13592"/>
    <cellStyle name="常规 2 2 6 2 2 4 2 2 2 2" xfId="13593"/>
    <cellStyle name="_ET_STYLE_NoName_00_ 2 3 9 5" xfId="13594"/>
    <cellStyle name="_ET_STYLE_NoName_00_ 2 4 2 3 5 3" xfId="13595"/>
    <cellStyle name="_ET_STYLE_NoName_00_ 2 3 9 5 2" xfId="13596"/>
    <cellStyle name="_ET_STYLE_NoName_00_ 2 4 2 3 5 3 2" xfId="13597"/>
    <cellStyle name="_ET_STYLE_NoName_00_ 2 3 9 5 2 2" xfId="13598"/>
    <cellStyle name="_ET_STYLE_NoName_00_ 2 3 9 5 3" xfId="13599"/>
    <cellStyle name="_ET_STYLE_NoName_00_ 2 4 10" xfId="13600"/>
    <cellStyle name="_ET_STYLE_NoName_00_ 2 4 10 2" xfId="13601"/>
    <cellStyle name="_ET_STYLE_NoName_00_ 2 4 10 2 2" xfId="13602"/>
    <cellStyle name="_ET_STYLE_NoName_00_ 2 4 10 2 2 2" xfId="13603"/>
    <cellStyle name="_ET_STYLE_NoName_00_ 2 4 10 2 3" xfId="13604"/>
    <cellStyle name="_ET_STYLE_NoName_00_ 2 4 10 2 3 2" xfId="13605"/>
    <cellStyle name="_ET_STYLE_NoName_00_ 2 4 10 2 3 2 2" xfId="13606"/>
    <cellStyle name="_ET_STYLE_NoName_00_ 2 4 10 2 3 3" xfId="13607"/>
    <cellStyle name="_ET_STYLE_NoName_00_ 7 2 2 2 4 2 2" xfId="13608"/>
    <cellStyle name="_ET_STYLE_NoName_00_ 2 4 10 2 4" xfId="13609"/>
    <cellStyle name="常规 2 2 3 2 5 2 3 3" xfId="13610"/>
    <cellStyle name="_ET_STYLE_NoName_00_ 2 4 10 4 2 2" xfId="13611"/>
    <cellStyle name="_ET_STYLE_NoName_00_ 6 2 3 7 2 2" xfId="13612"/>
    <cellStyle name="_ET_STYLE_NoName_00_ 2 4 10 4 3" xfId="13613"/>
    <cellStyle name="_ET_STYLE_NoName_00_ 2 4 11" xfId="13614"/>
    <cellStyle name="_ET_STYLE_NoName_00_ 2 4 11 2" xfId="13615"/>
    <cellStyle name="_ET_STYLE_NoName_00_ 2 4 11 2 2" xfId="13616"/>
    <cellStyle name="常规 2 2 5 4 2 2 3 2" xfId="13617"/>
    <cellStyle name="_ET_STYLE_NoName_00_ 3 3 2 3 2 7 3" xfId="13618"/>
    <cellStyle name="_ET_STYLE_NoName_00_ 2 4 11 3 2 2" xfId="13619"/>
    <cellStyle name="常规 2 2 5 4 2 2 4" xfId="13620"/>
    <cellStyle name="_ET_STYLE_NoName_00_ 2 4 11 3 3" xfId="13621"/>
    <cellStyle name="_ET_STYLE_NoName_00_ 2 4 12" xfId="13622"/>
    <cellStyle name="_ET_STYLE_NoName_00_ 2 4 12 2" xfId="13623"/>
    <cellStyle name="_ET_STYLE_NoName_00_ 7 7 2 2" xfId="13624"/>
    <cellStyle name="_ET_STYLE_NoName_00_ 3 2 2 2 2 3 2 2" xfId="13625"/>
    <cellStyle name="_ET_STYLE_NoName_00_ 2 4 13" xfId="13626"/>
    <cellStyle name="_ET_STYLE_NoName_00_ 2 4 2 10" xfId="13627"/>
    <cellStyle name="_ET_STYLE_NoName_00_ 2 4 2 10 2" xfId="13628"/>
    <cellStyle name="_ET_STYLE_NoName_00_ 2 4 2 11" xfId="13629"/>
    <cellStyle name="常规 2 2 3 4 2 4 2 4 2" xfId="13630"/>
    <cellStyle name="_ET_STYLE_NoName_00_ 7 3 2 2 7" xfId="13631"/>
    <cellStyle name="_ET_STYLE_NoName_00_ 4 4 4 2 2 3 2" xfId="13632"/>
    <cellStyle name="常规 3 8 2 2 5" xfId="13633"/>
    <cellStyle name="_ET_STYLE_NoName_00_ 2 4 2 2 2 7 2" xfId="13634"/>
    <cellStyle name="_ET_STYLE_NoName_00_ 7 3 2 2 7 2" xfId="13635"/>
    <cellStyle name="_ET_STYLE_NoName_00_ 4 4 4 2 2 3 2 2" xfId="13636"/>
    <cellStyle name="常规 3 8 2 2 5 2" xfId="13637"/>
    <cellStyle name="_ET_STYLE_NoName_00_ 2 4 2 2 2 7 2 2" xfId="13638"/>
    <cellStyle name="_ET_STYLE_NoName_00_ 7 3 2 2 8" xfId="13639"/>
    <cellStyle name="_ET_STYLE_NoName_00_ 4 4 4 2 2 3 3" xfId="13640"/>
    <cellStyle name="常规 3 8 2 2 6" xfId="13641"/>
    <cellStyle name="_ET_STYLE_NoName_00_ 2 4 2 2 2 7 3" xfId="13642"/>
    <cellStyle name="_ET_STYLE_NoName_00_ 4 4 4 2 2 4" xfId="13643"/>
    <cellStyle name="_ET_STYLE_NoName_00_ 3 3 2 3 4 3 2" xfId="13644"/>
    <cellStyle name="_ET_STYLE_NoName_00_ 2 4 2 2 2 8" xfId="13645"/>
    <cellStyle name="常规 7 2 2 4 3 2" xfId="13646"/>
    <cellStyle name="_ET_STYLE_NoName_00_ 2 4 2 2 3" xfId="13647"/>
    <cellStyle name="_ET_STYLE_NoName_00_ 2 4 2 2 3 2 2 3 2 2" xfId="13648"/>
    <cellStyle name="_ET_STYLE_NoName_00_ 2 4 2 2 3 2 4 2 2" xfId="13649"/>
    <cellStyle name="_ET_STYLE_NoName_00_ 2 4 2 2 3 2 4 3" xfId="13650"/>
    <cellStyle name="_ET_STYLE_NoName_00_ 4 2 3 2 4 2 2 2 2" xfId="13651"/>
    <cellStyle name="_ET_STYLE_NoName_00_ 2 4 2 2 3 6 2 2" xfId="13652"/>
    <cellStyle name="_ET_STYLE_NoName_00_ 4 2 3 2 4 2 2 3" xfId="13653"/>
    <cellStyle name="_ET_STYLE_NoName_00_ 2 4 2 2 3 6 3" xfId="13654"/>
    <cellStyle name="_ET_STYLE_NoName_00_ 3 6 3 2 2 2 2 2" xfId="13655"/>
    <cellStyle name="_ET_STYLE_NoName_00_ 2 4 2 2 4" xfId="13656"/>
    <cellStyle name="_ET_STYLE_NoName_00_ 2 4 2 2 4 2 2 3 2 2" xfId="13657"/>
    <cellStyle name="_ET_STYLE_NoName_00_ 2 4 2 2 4 2 4 2 2" xfId="13658"/>
    <cellStyle name="_ET_STYLE_NoName_00_ 2 8 2 2 4 3 2" xfId="13659"/>
    <cellStyle name="_ET_STYLE_NoName_00_ 2 4 2 2 4 2 4 3" xfId="13660"/>
    <cellStyle name="_ET_STYLE_NoName_00_ 2 4 2 2 4 3 3 2 2" xfId="13661"/>
    <cellStyle name="_ET_STYLE_NoName_00_ 4 2 3 2 8 2 2" xfId="13662"/>
    <cellStyle name="_ET_STYLE_NoName_00_ 2 8 2 2 5 2 2" xfId="13663"/>
    <cellStyle name="_ET_STYLE_NoName_00_ 2 4 2 2 4 3 3 3" xfId="13664"/>
    <cellStyle name="_ET_STYLE_NoName_00_ 6 5 4 2 2 2 2" xfId="13665"/>
    <cellStyle name="_ET_STYLE_NoName_00_ 2 4 2 2 4 5 2 2" xfId="13666"/>
    <cellStyle name="_ET_STYLE_NoName_00_ 6 5 4 2 2 3" xfId="13667"/>
    <cellStyle name="_ET_STYLE_NoName_00_ 2 4 2 2 4 5 3" xfId="13668"/>
    <cellStyle name="_ET_STYLE_NoName_00_ 2 4 2 2 5 2 3 2 2" xfId="13669"/>
    <cellStyle name="_ET_STYLE_NoName_00_ 4 2 3 3 7 2 2" xfId="13670"/>
    <cellStyle name="_ET_STYLE_NoName_00_ 2 4 2 2 5 2 3 3" xfId="13671"/>
    <cellStyle name="常规 2 2 9 2 2 3 2" xfId="13672"/>
    <cellStyle name="_ET_STYLE_NoName_00_ 3 13 4" xfId="13673"/>
    <cellStyle name="标题 5 2" xfId="13674"/>
    <cellStyle name="_ET_STYLE_NoName_00_ 2 4 2 2 5 4 2 2" xfId="13675"/>
    <cellStyle name="常规 2 2 9 2 2 4" xfId="13676"/>
    <cellStyle name="_ET_STYLE_NoName_00_ 2 4 2 2 5 4 3" xfId="13677"/>
    <cellStyle name="_ET_STYLE_NoName_00_ 2 5 4 4 5 2 2" xfId="13678"/>
    <cellStyle name="_ET_STYLE_NoName_00_ 2 4 2 2 6" xfId="13679"/>
    <cellStyle name="_ET_STYLE_NoName_00_ 2 4 2 2 6 2" xfId="13680"/>
    <cellStyle name="_ET_STYLE_NoName_00_ 2 4 2 2 6 2 2" xfId="13681"/>
    <cellStyle name="_ET_STYLE_NoName_00_ 2 4 2 2 6 3 2 2" xfId="13682"/>
    <cellStyle name="_ET_STYLE_NoName_00_ 3 2 11 4" xfId="13683"/>
    <cellStyle name="_ET_STYLE_NoName_00_ 2 4 2 2 6 3 3" xfId="13684"/>
    <cellStyle name="_ET_STYLE_NoName_00_ 2 4 2 3 2 2 2 2 2 2" xfId="13685"/>
    <cellStyle name="常规 3 2 2 2 4 3 3 2" xfId="13686"/>
    <cellStyle name="_ET_STYLE_NoName_00_ 2 4 2 3 2 2 2 2 3" xfId="13687"/>
    <cellStyle name="常规 3 2 2 2 4 3 3 2 2" xfId="13688"/>
    <cellStyle name="_ET_STYLE_NoName_00_ 2 4 2 3 2 2 2 2 3 2" xfId="13689"/>
    <cellStyle name="_ET_STYLE_NoName_00_ 2 4 2 3 2 2 2 2 3 2 2" xfId="13690"/>
    <cellStyle name="_ET_STYLE_NoName_00_ 2 4 2 3 2 2 2 2 3 3" xfId="13691"/>
    <cellStyle name="常规 3 2 2 2 4 3 3 3" xfId="13692"/>
    <cellStyle name="_ET_STYLE_NoName_00_ 2 4 2 3 2 2 2 2 4" xfId="13693"/>
    <cellStyle name="_ET_STYLE_NoName_00_ 2 4 3 3 2 3" xfId="13694"/>
    <cellStyle name="_ET_STYLE_NoName_00_ 3 3 6 5" xfId="13695"/>
    <cellStyle name="_ET_STYLE_NoName_00_ 2 4 2 3 2 2 2 4 2 2" xfId="13696"/>
    <cellStyle name="_ET_STYLE_NoName_00_ 2 4 2 3 2 2 2 4 3" xfId="13697"/>
    <cellStyle name="_ET_STYLE_NoName_00_ 2 4 2 3 2 2 3 2 2" xfId="13698"/>
    <cellStyle name="_ET_STYLE_NoName_00_ 6 2 3 2 2 2 2 2" xfId="13699"/>
    <cellStyle name="_ET_STYLE_NoName_00_ 4 5 2 5 3 2" xfId="13700"/>
    <cellStyle name="_ET_STYLE_NoName_00_ 2 4 2 3 2 2 3 3" xfId="13701"/>
    <cellStyle name="常规 2 2 3 3 4 2 6" xfId="13702"/>
    <cellStyle name="_ET_STYLE_NoName_00_ 7 13" xfId="13703"/>
    <cellStyle name="_ET_STYLE_NoName_00_ 4 5 2 5 3 2 2" xfId="13704"/>
    <cellStyle name="_ET_STYLE_NoName_00_ 2 4 2 3 2 2 3 3 2" xfId="13705"/>
    <cellStyle name="_ET_STYLE_NoName_00_ 8 2 2 3 2 2 3 3" xfId="13706"/>
    <cellStyle name="_ET_STYLE_NoName_00_ 2 4 4 2 2 3" xfId="13707"/>
    <cellStyle name="_ET_STYLE_NoName_00_ 4 2 6 5" xfId="13708"/>
    <cellStyle name="_ET_STYLE_NoName_00_ 2 4 2 3 2 2 3 3 2 2" xfId="13709"/>
    <cellStyle name="_ET_STYLE_NoName_00_ 2 4 2 3 2 2 3 3 3" xfId="13710"/>
    <cellStyle name="_ET_STYLE_NoName_00_ 6 4 2 3 3 2 2 2" xfId="13711"/>
    <cellStyle name="_ET_STYLE_NoName_00_ 4 5 2 5 3 3" xfId="13712"/>
    <cellStyle name="_ET_STYLE_NoName_00_ 2 4 2 3 2 2 3 4" xfId="13713"/>
    <cellStyle name="_ET_STYLE_NoName_00_ 4 6 2 2" xfId="13714"/>
    <cellStyle name="_ET_STYLE_NoName_00_ 2 4 2 3 2 2 5 2" xfId="13715"/>
    <cellStyle name="_ET_STYLE_NoName_00_ 4 6 2 2 2" xfId="13716"/>
    <cellStyle name="_ET_STYLE_NoName_00_ 2 4 2 3 2 2 5 2 2" xfId="13717"/>
    <cellStyle name="_ET_STYLE_NoName_00_ 5 3 2 3 2 4 2 2" xfId="13718"/>
    <cellStyle name="常规 8 5 3 2 2 2" xfId="13719"/>
    <cellStyle name="_ET_STYLE_NoName_00_ 4 6 2 3" xfId="13720"/>
    <cellStyle name="_ET_STYLE_NoName_00_ 2 4 2 3 2 2 5 3" xfId="13721"/>
    <cellStyle name="_ET_STYLE_NoName_00_ 4 6 3" xfId="13722"/>
    <cellStyle name="_ET_STYLE_NoName_00_ 2 6 2 5 2 2 2" xfId="13723"/>
    <cellStyle name="_ET_STYLE_NoName_00_ 2 4 2 3 2 2 6" xfId="13724"/>
    <cellStyle name="_ET_STYLE_NoName_00_ 2 4 7 3 3 2" xfId="13725"/>
    <cellStyle name="常规 2 5 4 4 4 2" xfId="13726"/>
    <cellStyle name="_ET_STYLE_NoName_00_ 4 6 4" xfId="13727"/>
    <cellStyle name="_ET_STYLE_NoName_00_ 2 4 2 3 2 2 7" xfId="13728"/>
    <cellStyle name="_ET_STYLE_NoName_00_ 2 4 7 3 3 3" xfId="13729"/>
    <cellStyle name="_ET_STYLE_NoName_00_ 2 4 2 3 2 3 2 2 2" xfId="13730"/>
    <cellStyle name="_ET_STYLE_NoName_00_ 9 2 2 5 3 3" xfId="13731"/>
    <cellStyle name="_ET_STYLE_NoName_00_ 2 4 2 3 2 3 2 2 2 2" xfId="13732"/>
    <cellStyle name="_ET_STYLE_NoName_00_ 2 7 2 2 3 5 2" xfId="13733"/>
    <cellStyle name="_ET_STYLE_NoName_00_ 2 4 2 3 2 3 2 2 3" xfId="13734"/>
    <cellStyle name="_ET_STYLE_NoName_00_ 2 7 2 2 3 5 2 2" xfId="13735"/>
    <cellStyle name="_ET_STYLE_NoName_00_ 2 4 2 3 2 3 2 2 3 2" xfId="13736"/>
    <cellStyle name="_ET_STYLE_NoName_00_ 2 4 2 3 2 3 2 2 3 2 2" xfId="13737"/>
    <cellStyle name="_ET_STYLE_NoName_00_ 2 4 2 3 2 3 2 2 3 3" xfId="13738"/>
    <cellStyle name="_ET_STYLE_NoName_00_ 4 5 2 6 2 2" xfId="13739"/>
    <cellStyle name="_ET_STYLE_NoName_00_ 3 3 10 4 2" xfId="13740"/>
    <cellStyle name="_ET_STYLE_NoName_00_ 2 4 2 3 2 3 2 3" xfId="13741"/>
    <cellStyle name="常规 2 2 3 4 3 2 6" xfId="13742"/>
    <cellStyle name="_ET_STYLE_NoName_00_ 3 3 10 4 2 2" xfId="13743"/>
    <cellStyle name="_ET_STYLE_NoName_00_ 2 4 2 3 2 3 2 3 2" xfId="13744"/>
    <cellStyle name="_ET_STYLE_NoName_00_ 3 3 10 4 3" xfId="13745"/>
    <cellStyle name="_ET_STYLE_NoName_00_ 2 4 2 3 2 3 2 4" xfId="13746"/>
    <cellStyle name="_ET_STYLE_NoName_00_ 2 4 2 3 2 3 2 4 2" xfId="13747"/>
    <cellStyle name="_ET_STYLE_NoName_00_ 2 5 3 3 2 3" xfId="13748"/>
    <cellStyle name="_ET_STYLE_NoName_00_ 2 4 2 3 2 3 2 4 2 2" xfId="13749"/>
    <cellStyle name="_ET_STYLE_NoName_00_ 2 4 2 3 2 3 2 4 3" xfId="13750"/>
    <cellStyle name="_ET_STYLE_NoName_00_ 2 4 2 3 2 3 2 5" xfId="13751"/>
    <cellStyle name="常规 20 4 2 2 2 3" xfId="13752"/>
    <cellStyle name="常规 2 2 3 4 4 2 6" xfId="13753"/>
    <cellStyle name="_ET_STYLE_NoName_00_ 2 4 2 3 2 3 3 3 2" xfId="13754"/>
    <cellStyle name="_ET_STYLE_NoName_00_ 2 5 4 2 2 3" xfId="13755"/>
    <cellStyle name="_ET_STYLE_NoName_00_ 2 4 2 3 2 3 3 3 2 2" xfId="13756"/>
    <cellStyle name="_ET_STYLE_NoName_00_ 2 4 2 3 2 3 3 3 3" xfId="13757"/>
    <cellStyle name="_ET_STYLE_NoName_00_ 2 4 2 3 2 3 3 4" xfId="13758"/>
    <cellStyle name="_ET_STYLE_NoName_00_ 2 4 2 3 2 3 4 2" xfId="13759"/>
    <cellStyle name="_ET_STYLE_NoName_00_ 4 7 2" xfId="13760"/>
    <cellStyle name="_ET_STYLE_NoName_00_ 2 4 2 3 2 3 5" xfId="13761"/>
    <cellStyle name="_ET_STYLE_NoName_00_ 4 7 2 2" xfId="13762"/>
    <cellStyle name="_ET_STYLE_NoName_00_ 2 4 2 3 2 3 5 2" xfId="13763"/>
    <cellStyle name="_ET_STYLE_NoName_00_ 4 7 2 2 2" xfId="13764"/>
    <cellStyle name="_ET_STYLE_NoName_00_ 2 4 2 3 2 3 5 2 2" xfId="13765"/>
    <cellStyle name="_ET_STYLE_NoName_00_ 2 4 2 3 2 3 5 3" xfId="13766"/>
    <cellStyle name="常规 2 2 3 2 2 2 2" xfId="13767"/>
    <cellStyle name="_ET_STYLE_NoName_00_ 4 7 2 3" xfId="13768"/>
    <cellStyle name="常规 2 2 2 10 2" xfId="13769"/>
    <cellStyle name="_ET_STYLE_NoName_00_ 4 7 3" xfId="13770"/>
    <cellStyle name="_ET_STYLE_NoName_00_ 2 6 2 5 2 3 2" xfId="13771"/>
    <cellStyle name="_ET_STYLE_NoName_00_ 2 4 2 3 2 3 6" xfId="13772"/>
    <cellStyle name="_ET_STYLE_NoName_00_ 3 3 3 2 2 2 4 2" xfId="13773"/>
    <cellStyle name="_ET_STYLE_NoName_00_ 2 4 2 3 2 4 2 2" xfId="13774"/>
    <cellStyle name="_ET_STYLE_NoName_00_ 3 6 3 2 3 3 3" xfId="13775"/>
    <cellStyle name="_ET_STYLE_NoName_00_ 3 3 3 2 2 2 4 2 2" xfId="13776"/>
    <cellStyle name="_ET_STYLE_NoName_00_ 2 4 2 3 2 4 2 2 2" xfId="13777"/>
    <cellStyle name="_ET_STYLE_NoName_00_ 3 3 3 2 2 2 4 3" xfId="13778"/>
    <cellStyle name="_ET_STYLE_NoName_00_ 2 4 2 3 2 4 2 3" xfId="13779"/>
    <cellStyle name="常规 2 2 3 5 3 2 6" xfId="13780"/>
    <cellStyle name="_ET_STYLE_NoName_00_ 2 4 2 3 2 4 2 3 2" xfId="13781"/>
    <cellStyle name="_ET_STYLE_NoName_00_ 2 6 3 2 2 3" xfId="13782"/>
    <cellStyle name="_ET_STYLE_NoName_00_ 2 5 4 3 4" xfId="13783"/>
    <cellStyle name="_ET_STYLE_NoName_00_ 2 4 2 3 2 4 2 3 2 2" xfId="13784"/>
    <cellStyle name="常规 2 2 3 2 2 4 2 3 2 2" xfId="13785"/>
    <cellStyle name="_ET_STYLE_NoName_00_ 2 4 2 3 2 4 2 3 3" xfId="13786"/>
    <cellStyle name="_ET_STYLE_NoName_00_ 3 2 2 7 2 2 3 2" xfId="13787"/>
    <cellStyle name="_ET_STYLE_NoName_00_ 2 7 2 2 2 2 2 2 2" xfId="13788"/>
    <cellStyle name="_ET_STYLE_NoName_00_ 2 4 2 3 2 4 2 4" xfId="13789"/>
    <cellStyle name="_ET_STYLE_NoName_00_ 3 3 3 2 2 2 5" xfId="13790"/>
    <cellStyle name="_ET_STYLE_NoName_00_ 2 4 2 3 2 4 3" xfId="13791"/>
    <cellStyle name="_ET_STYLE_NoName_00_ 2 4 2 3 2 4 3 2" xfId="13792"/>
    <cellStyle name="_ET_STYLE_NoName_00_ 3 5 3 4 2 2 2" xfId="13793"/>
    <cellStyle name="_ET_STYLE_NoName_00_ 2 4 2 3 2 4 4" xfId="13794"/>
    <cellStyle name="_ET_STYLE_NoName_00_ 3 5 3 4 2 2 2 2" xfId="13795"/>
    <cellStyle name="_ET_STYLE_NoName_00_ 2 4 2 3 2 4 4 2" xfId="13796"/>
    <cellStyle name="_ET_STYLE_NoName_00_ 2 4 2 3 2 4 4 2 2" xfId="13797"/>
    <cellStyle name="_ET_STYLE_NoName_00_ 6 2 2 2 5" xfId="13798"/>
    <cellStyle name="_ET_STYLE_NoName_00_ 2 4 2 3 2 4 4 3" xfId="13799"/>
    <cellStyle name="_ET_STYLE_NoName_00_ 4 8 2" xfId="13800"/>
    <cellStyle name="常规 6 3 7 3 2" xfId="13801"/>
    <cellStyle name="_ET_STYLE_NoName_00_ 3 5 3 4 2 2 3" xfId="13802"/>
    <cellStyle name="_ET_STYLE_NoName_00_ 2 4 2 3 2 4 5" xfId="13803"/>
    <cellStyle name="_ET_STYLE_NoName_00_ 2 4 2 3 2 5 3 2 2" xfId="13804"/>
    <cellStyle name="_ET_STYLE_NoName_00_ 7 4 2 2 7 2" xfId="13805"/>
    <cellStyle name="_ET_STYLE_NoName_00_ 2 4 2 3 2 7 2 2" xfId="13806"/>
    <cellStyle name="_ET_STYLE_NoName_00_ 7 4 2 2 8" xfId="13807"/>
    <cellStyle name="_ET_STYLE_NoName_00_ 2 4 2 3 2 7 3" xfId="13808"/>
    <cellStyle name="_ET_STYLE_NoName_00_ 2 4 2 3 3 2 2 2" xfId="13809"/>
    <cellStyle name="_ET_STYLE_NoName_00_ 2 4 2 3 3 2 2 2 2" xfId="13810"/>
    <cellStyle name="_ET_STYLE_NoName_00_ 4 5 3 5 2 2" xfId="13811"/>
    <cellStyle name="_ET_STYLE_NoName_00_ 2 4 2 3 3 2 2 3" xfId="13812"/>
    <cellStyle name="常规 2 2 4 3 3 2 6" xfId="13813"/>
    <cellStyle name="常规 2 2 2 9 2 2 3" xfId="13814"/>
    <cellStyle name="_ET_STYLE_NoName_00_ 2 4 2 3 3 2 2 3 2" xfId="13815"/>
    <cellStyle name="_ET_STYLE_NoName_00_ 3 4 3 2 2 3" xfId="13816"/>
    <cellStyle name="_ET_STYLE_NoName_00_ 2 4 2 3 3 2 2 3 2 2" xfId="13817"/>
    <cellStyle name="_ET_STYLE_NoName_00_ 2 4 2 3 3 2 2 4" xfId="13818"/>
    <cellStyle name="_ET_STYLE_NoName_00_ 2 4 2 3 3 2 3" xfId="13819"/>
    <cellStyle name="_ET_STYLE_NoName_00_ 2 4 2 3 3 2 3 2" xfId="13820"/>
    <cellStyle name="_ET_STYLE_NoName_00_ 2 4 2 3 3 2 4" xfId="13821"/>
    <cellStyle name="_ET_STYLE_NoName_00_ 7 4 7 2" xfId="13822"/>
    <cellStyle name="_ET_STYLE_NoName_00_ 2 4 2 3 3 2 4 2" xfId="13823"/>
    <cellStyle name="_ET_STYLE_NoName_00_ 7 4 7 2 2" xfId="13824"/>
    <cellStyle name="_ET_STYLE_NoName_00_ 2 4 2 3 3 2 4 2 2" xfId="13825"/>
    <cellStyle name="_ET_STYLE_NoName_00_ 2 4 2 3 3 2 4 3" xfId="13826"/>
    <cellStyle name="_ET_STYLE_NoName_00_ 2 4 2 3 3 2 5" xfId="13827"/>
    <cellStyle name="_ET_STYLE_NoName_00_ 7 4 7 3" xfId="13828"/>
    <cellStyle name="_ET_STYLE_NoName_00_ 5 6 2" xfId="13829"/>
    <cellStyle name="_ET_STYLE_NoName_00_ 2 4 2 3 3 3 3 2" xfId="13830"/>
    <cellStyle name="_ET_STYLE_NoName_00_ 2 4 2 3 3 3 3 2 2" xfId="13831"/>
    <cellStyle name="_ET_STYLE_NoName_00_ 2 4 2 3 3 3 3 3" xfId="13832"/>
    <cellStyle name="_ET_STYLE_NoName_00_ 2 4 2 3 3 3 4" xfId="13833"/>
    <cellStyle name="_ET_STYLE_NoName_00_ 7 4 8 2" xfId="13834"/>
    <cellStyle name="_ET_STYLE_NoName_00_ 3 6 3 2 2 2 3 2" xfId="13835"/>
    <cellStyle name="_ET_STYLE_NoName_00_ 2 4 2 3 4" xfId="13836"/>
    <cellStyle name="_ET_STYLE_NoName_00_ 2 4 2 3 4 2 2 2" xfId="13837"/>
    <cellStyle name="_ET_STYLE_NoName_00_ 2 4 2 3 4 2 2 2 2" xfId="13838"/>
    <cellStyle name="_ET_STYLE_NoName_00_ 4 4 3 2 2 3" xfId="13839"/>
    <cellStyle name="_ET_STYLE_NoName_00_ 2 4 2 3 4 2 2 3 2 2" xfId="13840"/>
    <cellStyle name="_ET_STYLE_NoName_00_ 2 4 2 3 4 2 3" xfId="13841"/>
    <cellStyle name="_ET_STYLE_NoName_00_ 2 4 2 3 4 2 3 2" xfId="13842"/>
    <cellStyle name="_ET_STYLE_NoName_00_ 2 4 2 3 4 2 4" xfId="13843"/>
    <cellStyle name="_ET_STYLE_NoName_00_ 7 5 7 2" xfId="13844"/>
    <cellStyle name="_ET_STYLE_NoName_00_ 2 4 2 3 4 2 4 2 2" xfId="13845"/>
    <cellStyle name="_ET_STYLE_NoName_00_ 2 4 2 3 4 2 4 3" xfId="13846"/>
    <cellStyle name="_ET_STYLE_NoName_00_ 6 6 2" xfId="13847"/>
    <cellStyle name="_ET_STYLE_NoName_00_ 2 4 2 3 4 2 5" xfId="13848"/>
    <cellStyle name="_ET_STYLE_NoName_00_ 2 4 2 3 4 3 3 2" xfId="13849"/>
    <cellStyle name="_ET_STYLE_NoName_00_ 2 4 2 3 4 3 3 2 2" xfId="13850"/>
    <cellStyle name="常规 2 7 3 2 2 3 2 2" xfId="13851"/>
    <cellStyle name="_ET_STYLE_NoName_00_ 2 8 3 2 5 2 2" xfId="13852"/>
    <cellStyle name="_ET_STYLE_NoName_00_ 2 4 2 3 4 3 3 3" xfId="13853"/>
    <cellStyle name="_ET_STYLE_NoName_00_ 2 4 2 3 4 3 4" xfId="13854"/>
    <cellStyle name="_ET_STYLE_NoName_00_ 7 5 8 2" xfId="13855"/>
    <cellStyle name="_ET_STYLE_NoName_00_ 3 3 3 2 4 2 4" xfId="13856"/>
    <cellStyle name="_ET_STYLE_NoName_00_ 2 4 2 3 4 4 2" xfId="13857"/>
    <cellStyle name="_ET_STYLE_NoName_00_ 3 6 3 2 2 2 3 3" xfId="13858"/>
    <cellStyle name="_ET_STYLE_NoName_00_ 2 4 2 3 5" xfId="13859"/>
    <cellStyle name="_ET_STYLE_NoName_00_ 2 4 2 3 5 2 2 2" xfId="13860"/>
    <cellStyle name="_ET_STYLE_NoName_00_ 2 4 2 3 5 2 3" xfId="13861"/>
    <cellStyle name="_ET_STYLE_NoName_00_ 2 4 2 3 5 2 3 2" xfId="13862"/>
    <cellStyle name="_ET_STYLE_NoName_00_ 2 4 2 3 5 2 3 2 2" xfId="13863"/>
    <cellStyle name="_ET_STYLE_NoName_00_ 2 4 2 3 5 2 3 3" xfId="13864"/>
    <cellStyle name="_ET_STYLE_NoName_00_ 2 4 2 3 5 2 4" xfId="13865"/>
    <cellStyle name="_ET_STYLE_NoName_00_ 3 4 2 4 2 2 3 2" xfId="13866"/>
    <cellStyle name="_ET_STYLE_NoName_00_ 7 6 7 2" xfId="13867"/>
    <cellStyle name="_ET_STYLE_NoName_00_ 2 4 2 3 5 4 2" xfId="13868"/>
    <cellStyle name="_ET_STYLE_NoName_00_ 2 4 2 3 5 4 2 2" xfId="13869"/>
    <cellStyle name="常规 5 2 3 4 2 2 2 2" xfId="13870"/>
    <cellStyle name="_ET_STYLE_NoName_00_ 2 4 2 3 5 4 3" xfId="13871"/>
    <cellStyle name="_ET_STYLE_NoName_00_ 2 4 2 3 6" xfId="13872"/>
    <cellStyle name="_ET_STYLE_NoName_00_ 2 4 2 3 6 2" xfId="13873"/>
    <cellStyle name="_ET_STYLE_NoName_00_ 2 5 11" xfId="13874"/>
    <cellStyle name="_ET_STYLE_NoName_00_ 2 4 2 3 6 2 2" xfId="13875"/>
    <cellStyle name="_ET_STYLE_NoName_00_ 2 4 2 3 6 3 2" xfId="13876"/>
    <cellStyle name="_ET_STYLE_NoName_00_ 2 4 2 3 6 3 2 2" xfId="13877"/>
    <cellStyle name="_ET_STYLE_NoName_00_ 2 4 2 3 6 3 3" xfId="13878"/>
    <cellStyle name="_ET_STYLE_NoName_00_ 2 4 2 3 6 4" xfId="13879"/>
    <cellStyle name="_ET_STYLE_NoName_00_ 2 4 2 4 2" xfId="13880"/>
    <cellStyle name="_ET_STYLE_NoName_00_ 2 4 2 4 2 2" xfId="13881"/>
    <cellStyle name="_ET_STYLE_NoName_00_ 2 4 6 4" xfId="13882"/>
    <cellStyle name="_ET_STYLE_NoName_00_ 3 3 4 2 2 2 2 3 3" xfId="13883"/>
    <cellStyle name="_ET_STYLE_NoName_00_ 2 6 2 4 3 3 2 2" xfId="13884"/>
    <cellStyle name="常规 4 2 3 2 3 3 3 3" xfId="13885"/>
    <cellStyle name="_ET_STYLE_NoName_00_ 2 4 2 4 2 2 4 2 2" xfId="13886"/>
    <cellStyle name="_ET_STYLE_NoName_00_ 2 4 6 4 4 2 2" xfId="13887"/>
    <cellStyle name="_ET_STYLE_NoName_00_ 4 6 2 5 4 2" xfId="13888"/>
    <cellStyle name="_ET_STYLE_NoName_00_ 2 6 2 4 3 3 3" xfId="13889"/>
    <cellStyle name="常规 2 3 4 3 2 2 2 2 2" xfId="13890"/>
    <cellStyle name="_ET_STYLE_NoName_00_ 2 4 2 4 2 2 4 3" xfId="13891"/>
    <cellStyle name="_ET_STYLE_NoName_00_ 2 4 6 4 4 3" xfId="13892"/>
    <cellStyle name="_ET_STYLE_NoName_00_ 2 6 2 4 3 4" xfId="13893"/>
    <cellStyle name="_ET_STYLE_NoName_00_ 2 4 2 4 2 2 5" xfId="13894"/>
    <cellStyle name="_ET_STYLE_NoName_00_ 2 4 6 4 5" xfId="13895"/>
    <cellStyle name="_ET_STYLE_NoName_00_ 2 4 2 4 2 3" xfId="13896"/>
    <cellStyle name="_ET_STYLE_NoName_00_ 2 4 6 5" xfId="13897"/>
    <cellStyle name="常规 4 2 3 2 4 2 3 3" xfId="13898"/>
    <cellStyle name="_ET_STYLE_NoName_00_ 2 4 2 4 2 3 3 2 2" xfId="13899"/>
    <cellStyle name="_ET_STYLE_NoName_00_ 2 4 6 5 3 2 2" xfId="13900"/>
    <cellStyle name="_ET_STYLE_NoName_00_ 2 4 2 4 2 3 3 3" xfId="13901"/>
    <cellStyle name="_ET_STYLE_NoName_00_ 2 4 6 5 3 3" xfId="13902"/>
    <cellStyle name="_ET_STYLE_NoName_00_ 2 4 2 4 2 3 4" xfId="13903"/>
    <cellStyle name="_ET_STYLE_NoName_00_ 2 4 6 5 4" xfId="13904"/>
    <cellStyle name="_ET_STYLE_NoName_00_ 8 3 8 2" xfId="13905"/>
    <cellStyle name="_ET_STYLE_NoName_00_ 2 4 2 4 2 4" xfId="13906"/>
    <cellStyle name="_ET_STYLE_NoName_00_ 2 4 6 6" xfId="13907"/>
    <cellStyle name="_ET_STYLE_NoName_00_ 2 4 2 4 2 6 2 2" xfId="13908"/>
    <cellStyle name="_ET_STYLE_NoName_00_ 2 4 2 4 2 6 3" xfId="13909"/>
    <cellStyle name="常规 7 2 2 4 5 2" xfId="13910"/>
    <cellStyle name="_ET_STYLE_NoName_00_ 2 4 2 4 3" xfId="13911"/>
    <cellStyle name="常规 7 2 2 4 5 2 2" xfId="13912"/>
    <cellStyle name="_ET_STYLE_NoName_00_ 2 4 2 4 3 2" xfId="13913"/>
    <cellStyle name="_ET_STYLE_NoName_00_ 2 4 7 4" xfId="13914"/>
    <cellStyle name="_ET_STYLE_NoName_00_ 2 4 2 4 3 2 2 3" xfId="13915"/>
    <cellStyle name="_ET_STYLE_NoName_00_ 7 4 6 5" xfId="13916"/>
    <cellStyle name="常规 2 5 4 5 3 2" xfId="13917"/>
    <cellStyle name="_ET_STYLE_NoName_00_ 5 5 4" xfId="13918"/>
    <cellStyle name="_ET_STYLE_NoName_00_ 4 6 3 5 2 2" xfId="13919"/>
    <cellStyle name="_ET_STYLE_NoName_00_ 9 2 2 3 2 3 2" xfId="13920"/>
    <cellStyle name="常规 2 5 4 5 3 3" xfId="13921"/>
    <cellStyle name="_ET_STYLE_NoName_00_ 5 5 5" xfId="13922"/>
    <cellStyle name="_ET_STYLE_NoName_00_ 2 4 2 4 3 2 2 4" xfId="13923"/>
    <cellStyle name="_ET_STYLE_NoName_00_ 2 4 2 4 3 2 4 2" xfId="13924"/>
    <cellStyle name="_ET_STYLE_NoName_00_ 8 4 7 2 2" xfId="13925"/>
    <cellStyle name="_ET_STYLE_NoName_00_ 5 7 3" xfId="13926"/>
    <cellStyle name="_ET_STYLE_NoName_00_ 5 7 3 2" xfId="13927"/>
    <cellStyle name="_ET_STYLE_NoName_00_ 2 4 2 4 3 2 4 2 2" xfId="13928"/>
    <cellStyle name="_ET_STYLE_NoName_00_ 5 7 4" xfId="13929"/>
    <cellStyle name="_ET_STYLE_NoName_00_ 2 4 2 4 3 2 4 3" xfId="13930"/>
    <cellStyle name="_ET_STYLE_NoName_00_ 2 4 2 4 3 2 5" xfId="13931"/>
    <cellStyle name="_ET_STYLE_NoName_00_ 8 4 7 3" xfId="13932"/>
    <cellStyle name="_ET_STYLE_NoName_00_ 2 4 2 4 3 3" xfId="13933"/>
    <cellStyle name="_ET_STYLE_NoName_00_ 2 4 7 5" xfId="13934"/>
    <cellStyle name="_ET_STYLE_NoName_00_ 6 6 3" xfId="13935"/>
    <cellStyle name="_ET_STYLE_NoName_00_ 2 6 2 5 4 2 2" xfId="13936"/>
    <cellStyle name="_ET_STYLE_NoName_00_ 2 4 2 4 3 3 3 2" xfId="13937"/>
    <cellStyle name="_ET_STYLE_NoName_00_ 6 6 3 2" xfId="13938"/>
    <cellStyle name="_ET_STYLE_NoName_00_ 2 4 2 4 3 3 3 2 2" xfId="13939"/>
    <cellStyle name="_ET_STYLE_NoName_00_ 6 6 4" xfId="13940"/>
    <cellStyle name="_ET_STYLE_NoName_00_ 2 4 2 4 3 3 3 3" xfId="13941"/>
    <cellStyle name="_ET_STYLE_NoName_00_ 2 6 2 5 4 3" xfId="13942"/>
    <cellStyle name="_ET_STYLE_NoName_00_ 2 4 2 4 3 3 4" xfId="13943"/>
    <cellStyle name="_ET_STYLE_NoName_00_ 2 4 2 4 3 4" xfId="13944"/>
    <cellStyle name="_ET_STYLE_NoName_00_ 2 4 7 6" xfId="13945"/>
    <cellStyle name="_ET_STYLE_NoName_00_ 2 4 2 4 3 5 3" xfId="13946"/>
    <cellStyle name="_ET_STYLE_NoName_00_ 3 4 5 3 5 2 2" xfId="13947"/>
    <cellStyle name="_ET_STYLE_NoName_00_ 2 7 2 3 2 4 2 2" xfId="13948"/>
    <cellStyle name="常规 7 2 2 4 5 3" xfId="13949"/>
    <cellStyle name="_ET_STYLE_NoName_00_ 2 4 2 4 4" xfId="13950"/>
    <cellStyle name="_ET_STYLE_NoName_00_ 2 4 2 4 4 2" xfId="13951"/>
    <cellStyle name="_ET_STYLE_NoName_00_ 2 4 8 4" xfId="13952"/>
    <cellStyle name="_ET_STYLE_NoName_00_ 2 6 2 6 3 2 2" xfId="13953"/>
    <cellStyle name="_ET_STYLE_NoName_00_ 2 4 2 4 4 2 3 2" xfId="13954"/>
    <cellStyle name="_ET_STYLE_NoName_00_ 5 9 3" xfId="13955"/>
    <cellStyle name="_ET_STYLE_NoName_00_ 2 4 2 4 4 2 3 2 2" xfId="13956"/>
    <cellStyle name="_ET_STYLE_NoName_00_ 2 8 4 2 4 2 2" xfId="13957"/>
    <cellStyle name="_ET_STYLE_NoName_00_ 2 4 2 4 4 2 3 3" xfId="13958"/>
    <cellStyle name="_ET_STYLE_NoName_00_ 2 6 2 6 3 3" xfId="13959"/>
    <cellStyle name="_ET_STYLE_NoName_00_ 2 4 2 4 4 2 4" xfId="13960"/>
    <cellStyle name="_ET_STYLE_NoName_00_ 2 4 2 4 4 3" xfId="13961"/>
    <cellStyle name="_ET_STYLE_NoName_00_ 2 4 8 5" xfId="13962"/>
    <cellStyle name="_ET_STYLE_NoName_00_ 2 4 2 4 4 4" xfId="13963"/>
    <cellStyle name="_ET_STYLE_NoName_00_ 2 4 8 6" xfId="13964"/>
    <cellStyle name="_ET_STYLE_NoName_00_ 2 4 2 4 4 4 2" xfId="13965"/>
    <cellStyle name="_ET_STYLE_NoName_00_ 2 4 2 4 4 4 2 2" xfId="13966"/>
    <cellStyle name="_ET_STYLE_NoName_00_ 2 4 2 4 4 4 3" xfId="13967"/>
    <cellStyle name="_ET_STYLE_NoName_00_ 2 4 2 4 5" xfId="13968"/>
    <cellStyle name="_ET_STYLE_NoName_00_ 2 4 2 4 5 2" xfId="13969"/>
    <cellStyle name="_ET_STYLE_NoName_00_ 2 4 9 4" xfId="13970"/>
    <cellStyle name="_ET_STYLE_NoName_00_ 2 4 2 4 5 2 2" xfId="13971"/>
    <cellStyle name="_ET_STYLE_NoName_00_ 2 4 9 4 2" xfId="13972"/>
    <cellStyle name="常规 2 2 6 2 2 4 2 3 2 2" xfId="13973"/>
    <cellStyle name="_ET_STYLE_NoName_00_ 2 4 2 4 5 3" xfId="13974"/>
    <cellStyle name="_ET_STYLE_NoName_00_ 2 4 9 5" xfId="13975"/>
    <cellStyle name="_ET_STYLE_NoName_00_ 2 4 2 4 5 3 2" xfId="13976"/>
    <cellStyle name="_ET_STYLE_NoName_00_ 2 4 9 5 2" xfId="13977"/>
    <cellStyle name="_ET_STYLE_NoName_00_ 2 4 2 4 5 3 2 2" xfId="13978"/>
    <cellStyle name="_ET_STYLE_NoName_00_ 2 4 9 5 2 2" xfId="13979"/>
    <cellStyle name="_ET_STYLE_NoName_00_ 2 4 2 4 5 3 3" xfId="13980"/>
    <cellStyle name="_ET_STYLE_NoName_00_ 2 4 9 5 3" xfId="13981"/>
    <cellStyle name="_ET_STYLE_NoName_00_ 2 4 2 4 5 4" xfId="13982"/>
    <cellStyle name="_ET_STYLE_NoName_00_ 2 4 9 6" xfId="13983"/>
    <cellStyle name="_ET_STYLE_NoName_00_ 2 4 2 4 6" xfId="13984"/>
    <cellStyle name="常规 2 2 3 3 2 4 2 2" xfId="13985"/>
    <cellStyle name="_ET_STYLE_NoName_00_ 2 4 2 5" xfId="13986"/>
    <cellStyle name="常规 2 2 3 3 2 4 2 2 2" xfId="13987"/>
    <cellStyle name="_ET_STYLE_NoName_00_ 3 7 2 3 2 6" xfId="13988"/>
    <cellStyle name="_ET_STYLE_NoName_00_ 3 5 8 2 2 3" xfId="13989"/>
    <cellStyle name="_ET_STYLE_NoName_00_ 2 4 2 5 2" xfId="13990"/>
    <cellStyle name="常规 2 2 3 3 2 4 2 2 2 2" xfId="13991"/>
    <cellStyle name="_ET_STYLE_NoName_00_ 3 5 8 2 2 3 2" xfId="13992"/>
    <cellStyle name="_ET_STYLE_NoName_00_ 2 4 2 5 2 2" xfId="13993"/>
    <cellStyle name="_ET_STYLE_NoName_00_ 2 5 6 4" xfId="13994"/>
    <cellStyle name="_ET_STYLE_NoName_00_ 2 6 3 4 3 2 2" xfId="13995"/>
    <cellStyle name="_ET_STYLE_NoName_00_ 2 4 2 5 2 2 3 2" xfId="13996"/>
    <cellStyle name="_ET_STYLE_NoName_00_ 2 4 2 5 2 2 3 2 2" xfId="13997"/>
    <cellStyle name="_ET_STYLE_NoName_00_ 2 4 2 5 2 2 3 3" xfId="13998"/>
    <cellStyle name="_ET_STYLE_NoName_00_ 2 4 2 5 2 2 4" xfId="13999"/>
    <cellStyle name="_ET_STYLE_NoName_00_ 9 3 7 2" xfId="14000"/>
    <cellStyle name="_ET_STYLE_NoName_00_ 2 6 3 4 3 3" xfId="14001"/>
    <cellStyle name="_ET_STYLE_NoName_00_ 3 5 8 2 2 3 3" xfId="14002"/>
    <cellStyle name="_ET_STYLE_NoName_00_ 2 4 2 5 2 3" xfId="14003"/>
    <cellStyle name="_ET_STYLE_NoName_00_ 2 5 6 5" xfId="14004"/>
    <cellStyle name="_ET_STYLE_NoName_00_ 2 4 2 5 2 4" xfId="14005"/>
    <cellStyle name="_ET_STYLE_NoName_00_ 2 5 6 6" xfId="14006"/>
    <cellStyle name="_ET_STYLE_NoName_00_ 3 3 3 4 2 2 4" xfId="14007"/>
    <cellStyle name="_ET_STYLE_NoName_00_ 2 4 2 5 2 4 2" xfId="14008"/>
    <cellStyle name="_ET_STYLE_NoName_00_ 2 5 6 6 2" xfId="14009"/>
    <cellStyle name="_ET_STYLE_NoName_00_ 2 4 2 5 2 4 2 2" xfId="14010"/>
    <cellStyle name="_ET_STYLE_NoName_00_ 2 5 6 6 2 2" xfId="14011"/>
    <cellStyle name="_ET_STYLE_NoName_00_ 2 6 3 4 5 2" xfId="14012"/>
    <cellStyle name="_ET_STYLE_NoName_00_ 2 4 2 5 2 4 3" xfId="14013"/>
    <cellStyle name="_ET_STYLE_NoName_00_ 2 5 6 6 3" xfId="14014"/>
    <cellStyle name="常规 2 2 3 3 2 4 2 2 3" xfId="14015"/>
    <cellStyle name="_ET_STYLE_NoName_00_ 3 5 8 2 2 4" xfId="14016"/>
    <cellStyle name="_ET_STYLE_NoName_00_ 2 4 2 5 3" xfId="14017"/>
    <cellStyle name="_ET_STYLE_NoName_00_ 2 4 2 5 3 2" xfId="14018"/>
    <cellStyle name="_ET_STYLE_NoName_00_ 2 5 7 4" xfId="14019"/>
    <cellStyle name="_ET_STYLE_NoName_00_ 2 4 2 5 3 2 2" xfId="14020"/>
    <cellStyle name="_ET_STYLE_NoName_00_ 2 5 7 4 2" xfId="14021"/>
    <cellStyle name="_ET_STYLE_NoName_00_ 2 4 2 5 3 3" xfId="14022"/>
    <cellStyle name="_ET_STYLE_NoName_00_ 2 5 7 5" xfId="14023"/>
    <cellStyle name="_ET_STYLE_NoName_00_ 2 4 2 5 3 3 2" xfId="14024"/>
    <cellStyle name="_ET_STYLE_NoName_00_ 2 5 7 5 2" xfId="14025"/>
    <cellStyle name="_ET_STYLE_NoName_00_ 2 4 2 5 3 3 2 2" xfId="14026"/>
    <cellStyle name="_ET_STYLE_NoName_00_ 2 5 7 5 2 2" xfId="14027"/>
    <cellStyle name="_ET_STYLE_NoName_00_ 2 6 3 5 4 2" xfId="14028"/>
    <cellStyle name="_ET_STYLE_NoName_00_ 2 4 2 5 3 3 3" xfId="14029"/>
    <cellStyle name="_ET_STYLE_NoName_00_ 2 5 7 5 3" xfId="14030"/>
    <cellStyle name="_ET_STYLE_NoName_00_ 2 4 2 5 3 4" xfId="14031"/>
    <cellStyle name="_ET_STYLE_NoName_00_ 2 5 7 6" xfId="14032"/>
    <cellStyle name="_ET_STYLE_NoName_00_ 2 4 2 5 4" xfId="14033"/>
    <cellStyle name="_ET_STYLE_NoName_00_ 2 4 2 5 4 2" xfId="14034"/>
    <cellStyle name="_ET_STYLE_NoName_00_ 2 5 8 4" xfId="14035"/>
    <cellStyle name="_ET_STYLE_NoName_00_ 2 4 2 5 5" xfId="14036"/>
    <cellStyle name="_ET_STYLE_NoName_00_ 2 4 2 5 5 2" xfId="14037"/>
    <cellStyle name="_ET_STYLE_NoName_00_ 2 5 9 4" xfId="14038"/>
    <cellStyle name="_ET_STYLE_NoName_00_ 2 4 2 5 5 2 2" xfId="14039"/>
    <cellStyle name="_ET_STYLE_NoName_00_ 2 5 9 4 2" xfId="14040"/>
    <cellStyle name="_ET_STYLE_NoName_00_ 2 4 2 5 5 3" xfId="14041"/>
    <cellStyle name="_ET_STYLE_NoName_00_ 2 5 9 5" xfId="14042"/>
    <cellStyle name="_ET_STYLE_NoName_00_ 2 4 2 5 6" xfId="14043"/>
    <cellStyle name="_ET_STYLE_NoName_00_ 8 5 2 2 2" xfId="14044"/>
    <cellStyle name="常规 2 2 7 2 6 2" xfId="14045"/>
    <cellStyle name="常规 2 2 3 3 2 4 2 3" xfId="14046"/>
    <cellStyle name="_ET_STYLE_NoName_00_ 2 4 2 6" xfId="14047"/>
    <cellStyle name="常规 2 2 7 2 6 2 2" xfId="14048"/>
    <cellStyle name="常规 2 2 3 3 2 4 2 3 2" xfId="14049"/>
    <cellStyle name="_ET_STYLE_NoName_00_ 2 4 2 6 2" xfId="14050"/>
    <cellStyle name="常规 2 2 3 3 2 4 2 3 2 2" xfId="14051"/>
    <cellStyle name="_ET_STYLE_NoName_00_ 2 4 2 6 2 2" xfId="14052"/>
    <cellStyle name="_ET_STYLE_NoName_00_ 2 6 6 4" xfId="14053"/>
    <cellStyle name="_ET_STYLE_NoName_00_ 2 8 6 4 3" xfId="14054"/>
    <cellStyle name="_ET_STYLE_NoName_00_ 2 6 4 4 3 2 2" xfId="14055"/>
    <cellStyle name="_ET_STYLE_NoName_00_ 2 6 4 2 3 2 2 2" xfId="14056"/>
    <cellStyle name="_ET_STYLE_NoName_00_ 2 4 2 6 2 2 3 2" xfId="14057"/>
    <cellStyle name="_ET_STYLE_NoName_00_ 2 6 4 2 3 2 2 2 2" xfId="14058"/>
    <cellStyle name="_ET_STYLE_NoName_00_ 2 4 2 6 2 2 3 2 2" xfId="14059"/>
    <cellStyle name="_ET_STYLE_NoName_00_ 2 6 4 4 3 3" xfId="14060"/>
    <cellStyle name="_ET_STYLE_NoName_00_ 2 6 4 2 3 2 3" xfId="14061"/>
    <cellStyle name="_ET_STYLE_NoName_00_ 2 4 2 6 2 2 4" xfId="14062"/>
    <cellStyle name="_ET_STYLE_NoName_00_ 2 4 2 6 2 3" xfId="14063"/>
    <cellStyle name="_ET_STYLE_NoName_00_ 2 6 6 5" xfId="14064"/>
    <cellStyle name="_ET_STYLE_NoName_00_ 2 4 2 6 2 4" xfId="14065"/>
    <cellStyle name="_ET_STYLE_NoName_00_ 2 6 6 6" xfId="14066"/>
    <cellStyle name="_ET_STYLE_NoName_00_ 2 4 2 6 2 4 2" xfId="14067"/>
    <cellStyle name="_ET_STYLE_NoName_00_ 2 6 6 6 2" xfId="14068"/>
    <cellStyle name="_ET_STYLE_NoName_00_ 2 4 2 6 2 4 2 2" xfId="14069"/>
    <cellStyle name="_ET_STYLE_NoName_00_ 2 6 6 6 2 2" xfId="14070"/>
    <cellStyle name="_ET_STYLE_NoName_00_ 2 4 2 6 2 4 3" xfId="14071"/>
    <cellStyle name="_ET_STYLE_NoName_00_ 2 6 6 6 3" xfId="14072"/>
    <cellStyle name="_ET_STYLE_NoName_00_ 2 6 4 4 5 2" xfId="14073"/>
    <cellStyle name="_ET_STYLE_NoName_00_ 2 6 4 2 3 4 2" xfId="14074"/>
    <cellStyle name="常规 2 2 3 3 2 4 2 3 3" xfId="14075"/>
    <cellStyle name="_ET_STYLE_NoName_00_ 2 4 2 6 3" xfId="14076"/>
    <cellStyle name="_ET_STYLE_NoName_00_ 2 4 2 6 3 2" xfId="14077"/>
    <cellStyle name="_ET_STYLE_NoName_00_ 2 6 7 4" xfId="14078"/>
    <cellStyle name="_ET_STYLE_NoName_00_ 2 4 2 6 3 2 2" xfId="14079"/>
    <cellStyle name="_ET_STYLE_NoName_00_ 2 6 7 4 2" xfId="14080"/>
    <cellStyle name="_ET_STYLE_NoName_00_ 2 4 2 6 3 3" xfId="14081"/>
    <cellStyle name="_ET_STYLE_NoName_00_ 2 6 7 5" xfId="14082"/>
    <cellStyle name="_ET_STYLE_NoName_00_ 2 4 2 6 3 3 2" xfId="14083"/>
    <cellStyle name="_ET_STYLE_NoName_00_ 2 6 7 5 2" xfId="14084"/>
    <cellStyle name="_ET_STYLE_NoName_00_ 2 4 2 6 3 3 2 2" xfId="14085"/>
    <cellStyle name="_ET_STYLE_NoName_00_ 2 6 7 5 2 2" xfId="14086"/>
    <cellStyle name="_ET_STYLE_NoName_00_ 2 4 2 6 3 3 3" xfId="14087"/>
    <cellStyle name="_ET_STYLE_NoName_00_ 2 6 7 5 3" xfId="14088"/>
    <cellStyle name="_ET_STYLE_NoName_00_ 2 6 4 5 4 2" xfId="14089"/>
    <cellStyle name="_ET_STYLE_NoName_00_ 2 6 4 2 4 3 2" xfId="14090"/>
    <cellStyle name="_ET_STYLE_NoName_00_ 2 4 2 6 3 4" xfId="14091"/>
    <cellStyle name="_ET_STYLE_NoName_00_ 2 6 7 6" xfId="14092"/>
    <cellStyle name="_ET_STYLE_NoName_00_ 2 4 2 6 4" xfId="14093"/>
    <cellStyle name="_ET_STYLE_NoName_00_ 2 4 2 6 4 2" xfId="14094"/>
    <cellStyle name="_ET_STYLE_NoName_00_ 2 6 8 4" xfId="14095"/>
    <cellStyle name="_ET_STYLE_NoName_00_ 2 4 2 6 5" xfId="14096"/>
    <cellStyle name="常规 2 2 5 2 2 7" xfId="14097"/>
    <cellStyle name="_ET_STYLE_NoName_00_ 2 4 2 6 5 2" xfId="14098"/>
    <cellStyle name="_ET_STYLE_NoName_00_ 2 6 9 4" xfId="14099"/>
    <cellStyle name="常规 2 2 5 2 2 7 2" xfId="14100"/>
    <cellStyle name="_ET_STYLE_NoName_00_ 2 4 2 6 5 2 2" xfId="14101"/>
    <cellStyle name="_ET_STYLE_NoName_00_ 2 6 9 4 2" xfId="14102"/>
    <cellStyle name="常规 2 2 5 2 2 8" xfId="14103"/>
    <cellStyle name="_ET_STYLE_NoName_00_ 2 4 2 6 5 3" xfId="14104"/>
    <cellStyle name="_ET_STYLE_NoName_00_ 2 6 9 5" xfId="14105"/>
    <cellStyle name="_ET_STYLE_NoName_00_ 2 4 2 6 6" xfId="14106"/>
    <cellStyle name="_ET_STYLE_NoName_00_ 8 5 2 3 2" xfId="14107"/>
    <cellStyle name="常规 2 2 7 2 6 3" xfId="14108"/>
    <cellStyle name="常规 2 2 3 3 2 4 2 4" xfId="14109"/>
    <cellStyle name="_ET_STYLE_NoName_00_ 2 4 2 7" xfId="14110"/>
    <cellStyle name="常规 2 2 3 3 2 4 2 4 2" xfId="14111"/>
    <cellStyle name="_ET_STYLE_NoName_00_ 3 5 8 2 4 3" xfId="14112"/>
    <cellStyle name="_ET_STYLE_NoName_00_ 2 4 2 7 2" xfId="14113"/>
    <cellStyle name="_ET_STYLE_NoName_00_ 2 4 2 7 2 2" xfId="14114"/>
    <cellStyle name="_ET_STYLE_NoName_00_ 2 7 6 4" xfId="14115"/>
    <cellStyle name="_ET_STYLE_NoName_00_ 2 6 4 2 2 2 2 2 2" xfId="14116"/>
    <cellStyle name="_ET_STYLE_NoName_00_ 2 4 2 7 2 2 3 2" xfId="14117"/>
    <cellStyle name="_ET_STYLE_NoName_00_ 2 6 4 2 2 2 2 3" xfId="14118"/>
    <cellStyle name="常规 2 7 2 5 4 2" xfId="14119"/>
    <cellStyle name="_ET_STYLE_NoName_00_ 2 4 2 7 2 2 4" xfId="14120"/>
    <cellStyle name="_ET_STYLE_NoName_00_ 3 4 2 2 3 2 2 2" xfId="14121"/>
    <cellStyle name="_ET_STYLE_NoName_00_ 2 4 2 7 2 3" xfId="14122"/>
    <cellStyle name="_ET_STYLE_NoName_00_ 2 7 6 5" xfId="14123"/>
    <cellStyle name="_ET_STYLE_NoName_00_ 3 4 2 2 3 2 2 3" xfId="14124"/>
    <cellStyle name="_ET_STYLE_NoName_00_ 2 4 2 7 2 4" xfId="14125"/>
    <cellStyle name="_ET_STYLE_NoName_00_ 3 4 2 2 3 2 2 3 2" xfId="14126"/>
    <cellStyle name="_ET_STYLE_NoName_00_ 2 4 2 7 2 4 2" xfId="14127"/>
    <cellStyle name="_ET_STYLE_NoName_00_ 3 4 2 2 3 2 2 3 2 2" xfId="14128"/>
    <cellStyle name="_ET_STYLE_NoName_00_ 2 4 2 7 2 4 2 2" xfId="14129"/>
    <cellStyle name="_ET_STYLE_NoName_00_ 3 4 2 2 3 2 2 3 3" xfId="14130"/>
    <cellStyle name="_ET_STYLE_NoName_00_ 2 6 4 2 2 2 4 2" xfId="14131"/>
    <cellStyle name="_ET_STYLE_NoName_00_ 2 4 2 7 2 4 3" xfId="14132"/>
    <cellStyle name="_ET_STYLE_NoName_00_ 2 4 2 7 3" xfId="14133"/>
    <cellStyle name="_ET_STYLE_NoName_00_ 2 4 2 7 3 2" xfId="14134"/>
    <cellStyle name="_ET_STYLE_NoName_00_ 2 7 7 4" xfId="14135"/>
    <cellStyle name="_ET_STYLE_NoName_00_ 2 4 2 7 3 2 2" xfId="14136"/>
    <cellStyle name="_ET_STYLE_NoName_00_ 3 4 2 2 3 2 3 2" xfId="14137"/>
    <cellStyle name="_ET_STYLE_NoName_00_ 2 4 2 7 3 3" xfId="14138"/>
    <cellStyle name="_ET_STYLE_NoName_00_ 2 4 2 7 3 3 2" xfId="14139"/>
    <cellStyle name="_ET_STYLE_NoName_00_ 2 4 2 7 3 3 2 2" xfId="14140"/>
    <cellStyle name="_ET_STYLE_NoName_00_ 2 6 4 2 2 3 3 2" xfId="14141"/>
    <cellStyle name="_ET_STYLE_NoName_00_ 2 4 2 7 3 3 3" xfId="14142"/>
    <cellStyle name="_ET_STYLE_NoName_00_ 2 4 2 7 3 4" xfId="14143"/>
    <cellStyle name="常规 2 2 4 4 2 2 3 3 2 2" xfId="14144"/>
    <cellStyle name="_ET_STYLE_NoName_00_ 2 4 2 7 4" xfId="14145"/>
    <cellStyle name="_ET_STYLE_NoName_00_ 2 4 2 7 4 2" xfId="14146"/>
    <cellStyle name="_ET_STYLE_NoName_00_ 7 3 2 2 2 2 2" xfId="14147"/>
    <cellStyle name="_ET_STYLE_NoName_00_ 2 4 2 7 5" xfId="14148"/>
    <cellStyle name="_ET_STYLE_NoName_00_ 7 3 2 2 2 2 2 2" xfId="14149"/>
    <cellStyle name="常规 2 2 5 3 2 7" xfId="14150"/>
    <cellStyle name="_ET_STYLE_NoName_00_ 2 4 2 7 5 2" xfId="14151"/>
    <cellStyle name="_ET_STYLE_NoName_00_ 7 3 2 2 2 2 2 2 2" xfId="14152"/>
    <cellStyle name="常规 2 2 5 3 2 7 2" xfId="14153"/>
    <cellStyle name="_ET_STYLE_NoName_00_ 2 4 2 7 5 2 2" xfId="14154"/>
    <cellStyle name="常规 3 2 2 3 2 4 2 2 2" xfId="14155"/>
    <cellStyle name="_ET_STYLE_NoName_00_ 7 3 2 2 2 2 2 3" xfId="14156"/>
    <cellStyle name="常规 2 2 5 3 2 8" xfId="14157"/>
    <cellStyle name="_ET_STYLE_NoName_00_ 2 4 2 7 5 3" xfId="14158"/>
    <cellStyle name="常规 2 3 2 2 3 2 2 3 2 2" xfId="14159"/>
    <cellStyle name="常规 2 2 3 3 2 4 2 5" xfId="14160"/>
    <cellStyle name="_ET_STYLE_NoName_00_ 2 4 2 8" xfId="14161"/>
    <cellStyle name="_ET_STYLE_NoName_00_ 2 4 2 8 2" xfId="14162"/>
    <cellStyle name="_ET_STYLE_NoName_00_ 2 4 2 8 2 2" xfId="14163"/>
    <cellStyle name="_ET_STYLE_NoName_00_ 2 8 6 4" xfId="14164"/>
    <cellStyle name="常规 8 2 2 2 3 4" xfId="14165"/>
    <cellStyle name="_ET_STYLE_NoName_00_ 2 4 2 8 2 2 2" xfId="14166"/>
    <cellStyle name="_ET_STYLE_NoName_00_ 2 8 6 4 2" xfId="14167"/>
    <cellStyle name="_ET_STYLE_NoName_00_ 2 4 4 2 3 2 5" xfId="14168"/>
    <cellStyle name="_ET_STYLE_NoName_00_ 3 4 2 2 3 3 2 2" xfId="14169"/>
    <cellStyle name="_ET_STYLE_NoName_00_ 2 4 2 8 2 3" xfId="14170"/>
    <cellStyle name="_ET_STYLE_NoName_00_ 2 8 6 5" xfId="14171"/>
    <cellStyle name="_ET_STYLE_NoName_00_ 2 4 2 8 2 3 2" xfId="14172"/>
    <cellStyle name="_ET_STYLE_NoName_00_ 2 4 2 8 2 3 2 2" xfId="14173"/>
    <cellStyle name="_ET_STYLE_NoName_00_ 2 6 4 4 3 3 2" xfId="14174"/>
    <cellStyle name="_ET_STYLE_NoName_00_ 2 6 4 2 3 2 3 2" xfId="14175"/>
    <cellStyle name="_ET_STYLE_NoName_00_ 2 4 2 8 2 3 3" xfId="14176"/>
    <cellStyle name="_ET_STYLE_NoName_00_ 2 4 2 8 2 4" xfId="14177"/>
    <cellStyle name="_ET_STYLE_NoName_00_ 2 4 2 8 4 2 2" xfId="14178"/>
    <cellStyle name="_ET_STYLE_NoName_00_ 2 4 2 8 4 3" xfId="14179"/>
    <cellStyle name="常规 2 2 5 3 4 4 2 2" xfId="14180"/>
    <cellStyle name="_ET_STYLE_NoName_00_ 2 4 2 9" xfId="14181"/>
    <cellStyle name="_ET_STYLE_NoName_00_ 2 4 2 9 2" xfId="14182"/>
    <cellStyle name="常规 2 3 3 2 3 2 2 3" xfId="14183"/>
    <cellStyle name="_ET_STYLE_NoName_00_ 4 4 2 2 2 2 2 3" xfId="14184"/>
    <cellStyle name="_ET_STYLE_NoName_00_ 2 4 2 9 2 2" xfId="14185"/>
    <cellStyle name="_ET_STYLE_NoName_00_ 2 4 2 9 3 2 2" xfId="14186"/>
    <cellStyle name="常规 2 2 2 7 3 2 2 2" xfId="14187"/>
    <cellStyle name="_ET_STYLE_NoName_00_ 2 4 2 9 3 3" xfId="14188"/>
    <cellStyle name="_ET_STYLE_NoName_00_ 2 4 3 2 2" xfId="14189"/>
    <cellStyle name="常规 3 7 3 7 2" xfId="14190"/>
    <cellStyle name="常规 2 3 2 4 2 2 4 3" xfId="14191"/>
    <cellStyle name="_ET_STYLE_NoName_00_ 2 4 3 2 2 2" xfId="14192"/>
    <cellStyle name="_ET_STYLE_NoName_00_ 3 2 6 4" xfId="14193"/>
    <cellStyle name="_ET_STYLE_NoName_00_ 2 4 3 2 2 2 2" xfId="14194"/>
    <cellStyle name="_ET_STYLE_NoName_00_ 3 2 6 4 2" xfId="14195"/>
    <cellStyle name="_ET_STYLE_NoName_00_ 2 4 3 2 2 2 2 2" xfId="14196"/>
    <cellStyle name="_ET_STYLE_NoName_00_ 3 2 6 4 2 2" xfId="14197"/>
    <cellStyle name="常规 2 2 2 4 3 3 4" xfId="14198"/>
    <cellStyle name="_ET_STYLE_NoName_00_ 2 4 3 2 2 2 2 2 2" xfId="14199"/>
    <cellStyle name="_ET_STYLE_NoName_00_ 3 2 6 4 2 2 2" xfId="14200"/>
    <cellStyle name="_ET_STYLE_NoName_00_ 5 4 2 5 2 2" xfId="14201"/>
    <cellStyle name="_ET_STYLE_NoName_00_ 2 4 3 2 2 2 2 3" xfId="14202"/>
    <cellStyle name="_ET_STYLE_NoName_00_ 3 2 6 4 2 3" xfId="14203"/>
    <cellStyle name="_ET_STYLE_NoName_00_ 5 4 2 5 2 2 2" xfId="14204"/>
    <cellStyle name="常规 2 2 4 2 2 2 2 5" xfId="14205"/>
    <cellStyle name="_ET_STYLE_NoName_00_ 2 4 3 2 2 2 2 3 2" xfId="14206"/>
    <cellStyle name="_ET_STYLE_NoName_00_ 3 2 6 4 2 3 2" xfId="14207"/>
    <cellStyle name="常规 2 2 4 2 2 2 2 5 2" xfId="14208"/>
    <cellStyle name="_ET_STYLE_NoName_00_ 2 4 3 2 2 2 2 3 2 2" xfId="14209"/>
    <cellStyle name="_ET_STYLE_NoName_00_ 3 2 6 4 2 3 2 2" xfId="14210"/>
    <cellStyle name="常规 20 2 4 6" xfId="14211"/>
    <cellStyle name="常规 2 2 6 2 4 2 2 2" xfId="14212"/>
    <cellStyle name="常规 2 2 4 2 2 2 2 6" xfId="14213"/>
    <cellStyle name="_ET_STYLE_NoName_00_ 2 4 3 2 2 2 2 3 3" xfId="14214"/>
    <cellStyle name="_ET_STYLE_NoName_00_ 3 2 6 4 2 3 3" xfId="14215"/>
    <cellStyle name="_ET_STYLE_NoName_00_ 2 4 3 2 2 2 3" xfId="14216"/>
    <cellStyle name="_ET_STYLE_NoName_00_ 3 2 6 4 3" xfId="14217"/>
    <cellStyle name="_ET_STYLE_NoName_00_ 2 4 3 2 2 2 3 2" xfId="14218"/>
    <cellStyle name="_ET_STYLE_NoName_00_ 3 2 6 4 3 2" xfId="14219"/>
    <cellStyle name="_ET_STYLE_NoName_00_ 2 4 3 2 2 2 4" xfId="14220"/>
    <cellStyle name="_ET_STYLE_NoName_00_ 3 2 6 4 4" xfId="14221"/>
    <cellStyle name="_ET_STYLE_NoName_00_ 2 4 3 2 2 2 4 2" xfId="14222"/>
    <cellStyle name="_ET_STYLE_NoName_00_ 3 2 6 4 4 2" xfId="14223"/>
    <cellStyle name="_ET_STYLE_NoName_00_ 7 4 2 3 4 3" xfId="14224"/>
    <cellStyle name="_ET_STYLE_NoName_00_ 2 4 3 2 2 2 4 2 2" xfId="14225"/>
    <cellStyle name="_ET_STYLE_NoName_00_ 3 2 6 4 4 2 2" xfId="14226"/>
    <cellStyle name="_ET_STYLE_NoName_00_ 5 4 2 5 4 2" xfId="14227"/>
    <cellStyle name="_ET_STYLE_NoName_00_ 2 4 3 2 2 2 4 3" xfId="14228"/>
    <cellStyle name="_ET_STYLE_NoName_00_ 3 2 6 4 4 3" xfId="14229"/>
    <cellStyle name="_ET_STYLE_NoName_00_ 2 4 3 2 2 2 5" xfId="14230"/>
    <cellStyle name="_ET_STYLE_NoName_00_ 3 2 6 4 5" xfId="14231"/>
    <cellStyle name="_ET_STYLE_NoName_00_ 4 4 5 2 2 2 2" xfId="14232"/>
    <cellStyle name="_ET_STYLE_NoName_00_ 2 4 3 2 2 6 2" xfId="14233"/>
    <cellStyle name="_ET_STYLE_NoName_00_ 2 4 3 2 2 6 3" xfId="14234"/>
    <cellStyle name="_ET_STYLE_NoName_00_ 4 4 5 2 2 3" xfId="14235"/>
    <cellStyle name="_ET_STYLE_NoName_00_ 2 4 3 2 2 7" xfId="14236"/>
    <cellStyle name="常规 7 2 2 5 3 2" xfId="14237"/>
    <cellStyle name="常规 5 2 2 4 2 4 2" xfId="14238"/>
    <cellStyle name="_ET_STYLE_NoName_00_ 2 4 3 2 3" xfId="14239"/>
    <cellStyle name="常规 7 2 2 5 3 2 2" xfId="14240"/>
    <cellStyle name="常规 5 2 2 4 2 4 2 2" xfId="14241"/>
    <cellStyle name="_ET_STYLE_NoName_00_ 2 4 3 2 3 2" xfId="14242"/>
    <cellStyle name="_ET_STYLE_NoName_00_ 3 2 7 4" xfId="14243"/>
    <cellStyle name="_ET_STYLE_NoName_00_ 2 4 3 2 3 2 2" xfId="14244"/>
    <cellStyle name="_ET_STYLE_NoName_00_ 3 2 7 4 2" xfId="14245"/>
    <cellStyle name="_ET_STYLE_NoName_00_ 2 4 3 2 3 2 2 2" xfId="14246"/>
    <cellStyle name="_ET_STYLE_NoName_00_ 5 4 3 5 2 2" xfId="14247"/>
    <cellStyle name="_ET_STYLE_NoName_00_ 2 4 3 2 3 2 2 3" xfId="14248"/>
    <cellStyle name="常规 2 2 4 3 2 2 2 5" xfId="14249"/>
    <cellStyle name="_ET_STYLE_NoName_00_ 2 4 3 2 3 2 2 3 2" xfId="14250"/>
    <cellStyle name="常规 2 2 4 3 2 2 2 5 2" xfId="14251"/>
    <cellStyle name="常规 3 5 8" xfId="14252"/>
    <cellStyle name="_ET_STYLE_NoName_00_ 2 4 3 2 3 2 2 3 2 2" xfId="14253"/>
    <cellStyle name="常规 2 2 6 3 4 2 2 2" xfId="14254"/>
    <cellStyle name="常规 2 2 4 3 2 2 2 6" xfId="14255"/>
    <cellStyle name="_ET_STYLE_NoName_00_ 2 4 3 2 3 2 2 3 3" xfId="14256"/>
    <cellStyle name="_ET_STYLE_NoName_00_ 2 4 3 2 3 2 2 4" xfId="14257"/>
    <cellStyle name="_ET_STYLE_NoName_00_ 2 4 3 2 3 2 3" xfId="14258"/>
    <cellStyle name="_ET_STYLE_NoName_00_ 2 4 3 2 3 2 3 2" xfId="14259"/>
    <cellStyle name="_ET_STYLE_NoName_00_ 2 4 3 2 3 2 4" xfId="14260"/>
    <cellStyle name="_ET_STYLE_NoName_00_ 2 4 3 2 3 2 4 2" xfId="14261"/>
    <cellStyle name="_ET_STYLE_NoName_00_ 2 4 3 2 3 2 4 2 2" xfId="14262"/>
    <cellStyle name="常规 2 3 2 2 4 2 2 3 2" xfId="14263"/>
    <cellStyle name="_ET_STYLE_NoName_00_ 2 4 3 2 3 2 4 3" xfId="14264"/>
    <cellStyle name="_ET_STYLE_NoName_00_ 2 4 3 2 3 2 5" xfId="14265"/>
    <cellStyle name="_ET_STYLE_NoName_00_ 2 4 3 2 3 3 2 2" xfId="14266"/>
    <cellStyle name="_ET_STYLE_NoName_00_ 3 2 7 5 2 2" xfId="14267"/>
    <cellStyle name="_ET_STYLE_NoName_00_ 2 4 3 2 3 3 3" xfId="14268"/>
    <cellStyle name="_ET_STYLE_NoName_00_ 3 2 7 5 3" xfId="14269"/>
    <cellStyle name="_ET_STYLE_NoName_00_ 2 4 3 2 3 3 3 2" xfId="14270"/>
    <cellStyle name="_ET_STYLE_NoName_00_ 7 5 3 2 4 3" xfId="14271"/>
    <cellStyle name="_ET_STYLE_NoName_00_ 2 4 3 2 3 3 3 2 2" xfId="14272"/>
    <cellStyle name="常规 2 3 2 2 4 2 3 2 2" xfId="14273"/>
    <cellStyle name="_ET_STYLE_NoName_00_ 2 4 3 2 3 3 3 3" xfId="14274"/>
    <cellStyle name="_ET_STYLE_NoName_00_ 2 4 3 2 3 3 4" xfId="14275"/>
    <cellStyle name="_ET_STYLE_NoName_00_ 2 4 3 2 3 5 2 2" xfId="14276"/>
    <cellStyle name="_ET_STYLE_NoName_00_ 3 3 2 7 2 3 2" xfId="14277"/>
    <cellStyle name="_ET_STYLE_NoName_00_ 2 4 3 2 3 5 3" xfId="14278"/>
    <cellStyle name="常规 7 2 2 5 3 3" xfId="14279"/>
    <cellStyle name="常规 5 2 2 4 2 4 3" xfId="14280"/>
    <cellStyle name="_ET_STYLE_NoName_00_ 2 4 3 2 4" xfId="14281"/>
    <cellStyle name="_ET_STYLE_NoName_00_ 2 4 3 2 4 2" xfId="14282"/>
    <cellStyle name="_ET_STYLE_NoName_00_ 3 2 8 4" xfId="14283"/>
    <cellStyle name="_ET_STYLE_NoName_00_ 2 4 3 2 4 2 2" xfId="14284"/>
    <cellStyle name="_ET_STYLE_NoName_00_ 3 2 8 4 2" xfId="14285"/>
    <cellStyle name="_ET_STYLE_NoName_00_ 2 4 3 2 4 2 2 2" xfId="14286"/>
    <cellStyle name="_ET_STYLE_NoName_00_ 2 4 3 2 4 2 3" xfId="14287"/>
    <cellStyle name="_ET_STYLE_NoName_00_ 2 4 3 2 4 2 3 2" xfId="14288"/>
    <cellStyle name="常规 2 2 4 4 4 3 4" xfId="14289"/>
    <cellStyle name="_ET_STYLE_NoName_00_ 2 4 3 2 4 2 3 2 2" xfId="14290"/>
    <cellStyle name="常规 2 3 2 2 4 3 2 2 2" xfId="14291"/>
    <cellStyle name="_ET_STYLE_NoName_00_ 2 9 2 2 4 2 2" xfId="14292"/>
    <cellStyle name="_ET_STYLE_NoName_00_ 2 4 3 2 4 2 3 3" xfId="14293"/>
    <cellStyle name="_ET_STYLE_NoName_00_ 2 4 3 2 4 2 4" xfId="14294"/>
    <cellStyle name="_ET_STYLE_NoName_00_ 2 4 3 2 4 3 2" xfId="14295"/>
    <cellStyle name="_ET_STYLE_NoName_00_ 3 2 8 5 2" xfId="14296"/>
    <cellStyle name="_ET_STYLE_NoName_00_ 2 4 3 2 4 4" xfId="14297"/>
    <cellStyle name="_ET_STYLE_NoName_00_ 3 2 8 6" xfId="14298"/>
    <cellStyle name="_ET_STYLE_NoName_00_ 2 4 3 2 4 4 2" xfId="14299"/>
    <cellStyle name="_ET_STYLE_NoName_00_ 2 4 3 2 4 4 2 2" xfId="14300"/>
    <cellStyle name="_ET_STYLE_NoName_00_ 3 4 3 2 3 2 2 4" xfId="14301"/>
    <cellStyle name="常规 2 5 3 2 2 7" xfId="14302"/>
    <cellStyle name="_ET_STYLE_NoName_00_ 3 3 2 7 3 2 2" xfId="14303"/>
    <cellStyle name="_ET_STYLE_NoName_00_ 2 4 3 2 4 4 3" xfId="14304"/>
    <cellStyle name="_ET_STYLE_NoName_00_ 6 6 4 2 2" xfId="14305"/>
    <cellStyle name="_ET_STYLE_NoName_00_ 2 4 3 2 4 5" xfId="14306"/>
    <cellStyle name="_ET_STYLE_NoName_00_ 2 4 3 2 5" xfId="14307"/>
    <cellStyle name="_ET_STYLE_NoName_00_ 2 4 3 2 5 2" xfId="14308"/>
    <cellStyle name="_ET_STYLE_NoName_00_ 3 2 9 4" xfId="14309"/>
    <cellStyle name="_ET_STYLE_NoName_00_ 2 4 3 2 5 2 2" xfId="14310"/>
    <cellStyle name="_ET_STYLE_NoName_00_ 3 2 9 4 2" xfId="14311"/>
    <cellStyle name="_ET_STYLE_NoName_00_ 2 4 3 2 5 3" xfId="14312"/>
    <cellStyle name="_ET_STYLE_NoName_00_ 3 2 9 5" xfId="14313"/>
    <cellStyle name="_ET_STYLE_NoName_00_ 2 4 3 2 5 3 2" xfId="14314"/>
    <cellStyle name="_ET_STYLE_NoName_00_ 3 2 9 5 2" xfId="14315"/>
    <cellStyle name="_ET_STYLE_NoName_00_ 2 4 3 2 5 3 2 2" xfId="14316"/>
    <cellStyle name="_ET_STYLE_NoName_00_ 3 2 9 5 2 2" xfId="14317"/>
    <cellStyle name="_ET_STYLE_NoName_00_ 3 5 2 2 2 2 2 2 2" xfId="14318"/>
    <cellStyle name="_ET_STYLE_NoName_00_ 2 4 3 2 5 3 3" xfId="14319"/>
    <cellStyle name="_ET_STYLE_NoName_00_ 3 2 9 5 3" xfId="14320"/>
    <cellStyle name="_ET_STYLE_NoName_00_ 2 4 3 2 5 4" xfId="14321"/>
    <cellStyle name="_ET_STYLE_NoName_00_ 3 2 9 6" xfId="14322"/>
    <cellStyle name="_ET_STYLE_NoName_00_ 2 4 3 3" xfId="14323"/>
    <cellStyle name="_ET_STYLE_NoName_00_ 2 4 3 3 2" xfId="14324"/>
    <cellStyle name="_ET_STYLE_NoName_00_ 2 4 3 3 2 2" xfId="14325"/>
    <cellStyle name="_ET_STYLE_NoName_00_ 3 3 6 4" xfId="14326"/>
    <cellStyle name="_ET_STYLE_NoName_00_ 2 4 3 3 2 2 2" xfId="14327"/>
    <cellStyle name="_ET_STYLE_NoName_00_ 3 3 6 4 2" xfId="14328"/>
    <cellStyle name="_ET_STYLE_NoName_00_ 2 4 3 3 2 2 2 2" xfId="14329"/>
    <cellStyle name="_ET_STYLE_NoName_00_ 3 3 6 4 2 2" xfId="14330"/>
    <cellStyle name="_ET_STYLE_NoName_00_ 2 4 3 3 2 2 3" xfId="14331"/>
    <cellStyle name="_ET_STYLE_NoName_00_ 3 3 6 4 3" xfId="14332"/>
    <cellStyle name="_ET_STYLE_NoName_00_ 2 4 3 3 2 2 3 2" xfId="14333"/>
    <cellStyle name="_ET_STYLE_NoName_00_ 3 3 6 4 3 2" xfId="14334"/>
    <cellStyle name="_ET_STYLE_NoName_00_ 2 4 3 3 2 2 3 2 2" xfId="14335"/>
    <cellStyle name="常规 3 4 3 5 4 2" xfId="14336"/>
    <cellStyle name="_ET_STYLE_NoName_00_ 6 2 4 2 2 2 2 2" xfId="14337"/>
    <cellStyle name="_ET_STYLE_NoName_00_ 5 5 2 5 3 2" xfId="14338"/>
    <cellStyle name="_ET_STYLE_NoName_00_ 2 4 3 3 2 2 3 3" xfId="14339"/>
    <cellStyle name="_ET_STYLE_NoName_00_ 2 4 3 3 2 2 4" xfId="14340"/>
    <cellStyle name="_ET_STYLE_NoName_00_ 3 3 6 4 4" xfId="14341"/>
    <cellStyle name="_ET_STYLE_NoName_00_ 2 4 3 3 2 3 2" xfId="14342"/>
    <cellStyle name="_ET_STYLE_NoName_00_ 3 3 6 5 2" xfId="14343"/>
    <cellStyle name="常规 2 3 2 3 2 3 2 2 4 2" xfId="14344"/>
    <cellStyle name="_ET_STYLE_NoName_00_ 2 4 3 3 2 4" xfId="14345"/>
    <cellStyle name="_ET_STYLE_NoName_00_ 3 3 6 6" xfId="14346"/>
    <cellStyle name="_ET_STYLE_NoName_00_ 2 4 3 3 2 4 2" xfId="14347"/>
    <cellStyle name="_ET_STYLE_NoName_00_ 3 3 6 6 2" xfId="14348"/>
    <cellStyle name="_ET_STYLE_NoName_00_ 3 3 4 2 2 2 4" xfId="14349"/>
    <cellStyle name="_ET_STYLE_NoName_00_ 3 3 4 2 2 2 4 2" xfId="14350"/>
    <cellStyle name="_ET_STYLE_NoName_00_ 2 4 3 3 2 4 2 2" xfId="14351"/>
    <cellStyle name="_ET_STYLE_NoName_00_ 3 3 4 2 2 2 5" xfId="14352"/>
    <cellStyle name="_ET_STYLE_NoName_00_ 2 4 3 3 2 4 3" xfId="14353"/>
    <cellStyle name="_ET_STYLE_NoName_00_ 2 4 3 3 3" xfId="14354"/>
    <cellStyle name="_ET_STYLE_NoName_00_ 2 4 3 3 3 2" xfId="14355"/>
    <cellStyle name="_ET_STYLE_NoName_00_ 3 3 7 4" xfId="14356"/>
    <cellStyle name="_ET_STYLE_NoName_00_ 2 4 3 3 3 2 2" xfId="14357"/>
    <cellStyle name="_ET_STYLE_NoName_00_ 3 3 7 4 2" xfId="14358"/>
    <cellStyle name="_ET_STYLE_NoName_00_ 2 4 3 3 3 3" xfId="14359"/>
    <cellStyle name="_ET_STYLE_NoName_00_ 3 3 7 5" xfId="14360"/>
    <cellStyle name="_ET_STYLE_NoName_00_ 2 4 3 3 3 3 2" xfId="14361"/>
    <cellStyle name="_ET_STYLE_NoName_00_ 3 3 7 5 2" xfId="14362"/>
    <cellStyle name="_ET_STYLE_NoName_00_ 2 4 3 3 3 3 2 2" xfId="14363"/>
    <cellStyle name="_ET_STYLE_NoName_00_ 3 3 7 5 2 2" xfId="14364"/>
    <cellStyle name="_ET_STYLE_NoName_00_ 2 4 3 3 3 3 3" xfId="14365"/>
    <cellStyle name="_ET_STYLE_NoName_00_ 3 3 7 5 3" xfId="14366"/>
    <cellStyle name="_ET_STYLE_NoName_00_ 2 4 3 3 3 4" xfId="14367"/>
    <cellStyle name="_ET_STYLE_NoName_00_ 3 3 7 6" xfId="14368"/>
    <cellStyle name="_ET_STYLE_NoName_00_ 2 4 3 3 4" xfId="14369"/>
    <cellStyle name="_ET_STYLE_NoName_00_ 2 4 3 3 4 2" xfId="14370"/>
    <cellStyle name="_ET_STYLE_NoName_00_ 3 3 8 4" xfId="14371"/>
    <cellStyle name="_ET_STYLE_NoName_00_ 2 4 3 3 5" xfId="14372"/>
    <cellStyle name="_ET_STYLE_NoName_00_ 2 4 3 3 5 2" xfId="14373"/>
    <cellStyle name="_ET_STYLE_NoName_00_ 3 3 9 4" xfId="14374"/>
    <cellStyle name="_ET_STYLE_NoName_00_ 2 4 3 3 5 2 2" xfId="14375"/>
    <cellStyle name="_ET_STYLE_NoName_00_ 3 3 9 4 2" xfId="14376"/>
    <cellStyle name="_ET_STYLE_NoName_00_ 3 2 8" xfId="14377"/>
    <cellStyle name="_ET_STYLE_NoName_00_ 2 4 3 3 5 3" xfId="14378"/>
    <cellStyle name="_ET_STYLE_NoName_00_ 3 3 9 5" xfId="14379"/>
    <cellStyle name="_ET_STYLE_NoName_00_ 2 4 3 3 6" xfId="14380"/>
    <cellStyle name="_ET_STYLE_NoName_00_ 2 4 3 3 6 2" xfId="14381"/>
    <cellStyle name="_ET_STYLE_NoName_00_ 4 2 8" xfId="14382"/>
    <cellStyle name="_ET_STYLE_NoName_00_ 2 4 3 3 6 2 2" xfId="14383"/>
    <cellStyle name="_ET_STYLE_NoName_00_ 2 4 3 4" xfId="14384"/>
    <cellStyle name="_ET_STYLE_NoName_00_ 2 4 3 4 2" xfId="14385"/>
    <cellStyle name="_ET_STYLE_NoName_00_ 2 4 3 4 2 2" xfId="14386"/>
    <cellStyle name="_ET_STYLE_NoName_00_ 3 4 6 4" xfId="14387"/>
    <cellStyle name="常规 2 2 6 3 3 2 2 3 2" xfId="14388"/>
    <cellStyle name="_ET_STYLE_NoName_00_ 2 4 3 4 2 3" xfId="14389"/>
    <cellStyle name="_ET_STYLE_NoName_00_ 3 4 6 5" xfId="14390"/>
    <cellStyle name="常规 2 2 6 3 3 2 2 3 3" xfId="14391"/>
    <cellStyle name="_ET_STYLE_NoName_00_ 2 4 3 4 2 4" xfId="14392"/>
    <cellStyle name="_ET_STYLE_NoName_00_ 3 4 6 6" xfId="14393"/>
    <cellStyle name="_ET_STYLE_NoName_00_ 2 4 3 4 2 4 2 2" xfId="14394"/>
    <cellStyle name="_ET_STYLE_NoName_00_ 3 4 6 6 2 2" xfId="14395"/>
    <cellStyle name="_ET_STYLE_NoName_00_ 2 4 3 4 2 4 3" xfId="14396"/>
    <cellStyle name="_ET_STYLE_NoName_00_ 3 4 6 6 3" xfId="14397"/>
    <cellStyle name="_ET_STYLE_NoName_00_ 2 7 2 4 5 2" xfId="14398"/>
    <cellStyle name="_ET_STYLE_NoName_00_ 2 4 3 4 3" xfId="14399"/>
    <cellStyle name="_ET_STYLE_NoName_00_ 2 4 3 4 3 2" xfId="14400"/>
    <cellStyle name="_ET_STYLE_NoName_00_ 3 4 7 4" xfId="14401"/>
    <cellStyle name="常规 2 2 6 3 3 2 2 4 2" xfId="14402"/>
    <cellStyle name="_ET_STYLE_NoName_00_ 2 4 3 4 3 3" xfId="14403"/>
    <cellStyle name="_ET_STYLE_NoName_00_ 3 4 7 5" xfId="14404"/>
    <cellStyle name="_ET_STYLE_NoName_00_ 2 4 3 4 3 4" xfId="14405"/>
    <cellStyle name="_ET_STYLE_NoName_00_ 3 4 7 6" xfId="14406"/>
    <cellStyle name="_ET_STYLE_NoName_00_ 2 4 3 4 4" xfId="14407"/>
    <cellStyle name="_ET_STYLE_NoName_00_ 2 4 3 4 4 2" xfId="14408"/>
    <cellStyle name="_ET_STYLE_NoName_00_ 3 4 8 4" xfId="14409"/>
    <cellStyle name="_ET_STYLE_NoName_00_ 2 4 3 4 5" xfId="14410"/>
    <cellStyle name="_ET_STYLE_NoName_00_ 2 4 3 4 5 2" xfId="14411"/>
    <cellStyle name="_ET_STYLE_NoName_00_ 3 4 9 4" xfId="14412"/>
    <cellStyle name="_ET_STYLE_NoName_00_ 2 4 3 4 5 2 2" xfId="14413"/>
    <cellStyle name="_ET_STYLE_NoName_00_ 3 4 9 4 2" xfId="14414"/>
    <cellStyle name="_ET_STYLE_NoName_00_ 2 4 3 4 5 3" xfId="14415"/>
    <cellStyle name="_ET_STYLE_NoName_00_ 3 4 9 5" xfId="14416"/>
    <cellStyle name="_ET_STYLE_NoName_00_ 2 4 3 4 6" xfId="14417"/>
    <cellStyle name="常规 2 2 3 3 2 4 3 2" xfId="14418"/>
    <cellStyle name="_ET_STYLE_NoName_00_ 2 4 3 5" xfId="14419"/>
    <cellStyle name="常规 2 2 3 3 2 4 3 2 2" xfId="14420"/>
    <cellStyle name="_ET_STYLE_NoName_00_ 3 7 2 4 2 6" xfId="14421"/>
    <cellStyle name="_ET_STYLE_NoName_00_ 2 4 3 5 2" xfId="14422"/>
    <cellStyle name="_ET_STYLE_NoName_00_ 2 4 3 5 2 2" xfId="14423"/>
    <cellStyle name="_ET_STYLE_NoName_00_ 3 5 6 4" xfId="14424"/>
    <cellStyle name="_ET_STYLE_NoName_00_ 2 4 3 5 2 3" xfId="14425"/>
    <cellStyle name="_ET_STYLE_NoName_00_ 3 5 6 5" xfId="14426"/>
    <cellStyle name="_ET_STYLE_NoName_00_ 2 4 3 5 2 3 2 2" xfId="14427"/>
    <cellStyle name="_ET_STYLE_NoName_00_ 3 5 6 5 2 2" xfId="14428"/>
    <cellStyle name="_ET_STYLE_NoName_00_ 2 4 3 5 2 3 3" xfId="14429"/>
    <cellStyle name="_ET_STYLE_NoName_00_ 3 5 6 5 3" xfId="14430"/>
    <cellStyle name="常规 2 7 2 2 4 2 2" xfId="14431"/>
    <cellStyle name="_ET_STYLE_NoName_00_ 2 7 3 4 4 2" xfId="14432"/>
    <cellStyle name="_ET_STYLE_NoName_00_ 2 4 3 5 2 4" xfId="14433"/>
    <cellStyle name="_ET_STYLE_NoName_00_ 3 5 6 6" xfId="14434"/>
    <cellStyle name="_ET_STYLE_NoName_00_ 2 4 3 5 3" xfId="14435"/>
    <cellStyle name="_ET_STYLE_NoName_00_ 2 4 3 5 3 2" xfId="14436"/>
    <cellStyle name="_ET_STYLE_NoName_00_ 3 5 7 4" xfId="14437"/>
    <cellStyle name="_ET_STYLE_NoName_00_ 2 4 3 5 4" xfId="14438"/>
    <cellStyle name="_ET_STYLE_NoName_00_ 2 4 3 5 4 2" xfId="14439"/>
    <cellStyle name="_ET_STYLE_NoName_00_ 3 5 8 4" xfId="14440"/>
    <cellStyle name="_ET_STYLE_NoName_00_ 8 2 2 3 2 5" xfId="14441"/>
    <cellStyle name="_ET_STYLE_NoName_00_ 2 4 3 5 4 2 2" xfId="14442"/>
    <cellStyle name="_ET_STYLE_NoName_00_ 3 5 8 4 2" xfId="14443"/>
    <cellStyle name="_ET_STYLE_NoName_00_ 2 4 3 5 4 3" xfId="14444"/>
    <cellStyle name="_ET_STYLE_NoName_00_ 3 5 8 5" xfId="14445"/>
    <cellStyle name="_ET_STYLE_NoName_00_ 2 4 3 5 5" xfId="14446"/>
    <cellStyle name="常规 2 2 7 2 7 2" xfId="14447"/>
    <cellStyle name="常规 2 2 3 3 2 4 3 3" xfId="14448"/>
    <cellStyle name="_ET_STYLE_NoName_00_ 2 4 3 6" xfId="14449"/>
    <cellStyle name="_ET_STYLE_NoName_00_ 3 5 8 3 3 3" xfId="14450"/>
    <cellStyle name="_ET_STYLE_NoName_00_ 2 4 3 6 2" xfId="14451"/>
    <cellStyle name="_ET_STYLE_NoName_00_ 2 4 3 6 2 2" xfId="14452"/>
    <cellStyle name="_ET_STYLE_NoName_00_ 3 6 6 4" xfId="14453"/>
    <cellStyle name="_ET_STYLE_NoName_00_ 2 4 3 6 3" xfId="14454"/>
    <cellStyle name="_ET_STYLE_NoName_00_ 2 4 3 6 3 2" xfId="14455"/>
    <cellStyle name="_ET_STYLE_NoName_00_ 3 6 7 4" xfId="14456"/>
    <cellStyle name="_ET_STYLE_NoName_00_ 8 2 3 2 2 5" xfId="14457"/>
    <cellStyle name="_ET_STYLE_NoName_00_ 2 4 3 6 3 2 2" xfId="14458"/>
    <cellStyle name="_ET_STYLE_NoName_00_ 3 6 7 4 2" xfId="14459"/>
    <cellStyle name="_ET_STYLE_NoName_00_ 2 4 3 6 3 3" xfId="14460"/>
    <cellStyle name="_ET_STYLE_NoName_00_ 3 6 7 5" xfId="14461"/>
    <cellStyle name="_ET_STYLE_NoName_00_ 2 4 3 6 4" xfId="14462"/>
    <cellStyle name="常规 2 2 5 4 2 2 2 2 2" xfId="14463"/>
    <cellStyle name="_ET_STYLE_NoName_00_ 2 4 3 7" xfId="14464"/>
    <cellStyle name="_ET_STYLE_NoName_00_ 2 4 3 7 2" xfId="14465"/>
    <cellStyle name="_ET_STYLE_NoName_00_ 2 4 3 8" xfId="14466"/>
    <cellStyle name="常规 2 3 2 4 3 2 4 3" xfId="14467"/>
    <cellStyle name="_ET_STYLE_NoName_00_ 8 2 2 3 2 2 3 2" xfId="14468"/>
    <cellStyle name="常规 2 5 4 2 2 2 2 2 2" xfId="14469"/>
    <cellStyle name="_ET_STYLE_NoName_00_ 2 4 4 2 2 2" xfId="14470"/>
    <cellStyle name="_ET_STYLE_NoName_00_ 4 2 6 4" xfId="14471"/>
    <cellStyle name="_ET_STYLE_NoName_00_ 8 2 2 3 2 2 3 2 2" xfId="14472"/>
    <cellStyle name="_ET_STYLE_NoName_00_ 2 4 4 2 2 2 2" xfId="14473"/>
    <cellStyle name="_ET_STYLE_NoName_00_ 4 2 6 4 2" xfId="14474"/>
    <cellStyle name="_ET_STYLE_NoName_00_ 2 4 4 2 2 2 3" xfId="14475"/>
    <cellStyle name="_ET_STYLE_NoName_00_ 4 2 6 4 3" xfId="14476"/>
    <cellStyle name="_ET_STYLE_NoName_00_ 2 4 4 2 2 2 4" xfId="14477"/>
    <cellStyle name="_ET_STYLE_NoName_00_ 2 4 4 2 2 2 4 2 2" xfId="14478"/>
    <cellStyle name="_ET_STYLE_NoName_00_ 2 8 5 4 2" xfId="14479"/>
    <cellStyle name="_ET_STYLE_NoName_00_ 2 4 4 2 2 2 5" xfId="14480"/>
    <cellStyle name="_ET_STYLE_NoName_00_ 2 4 4 2 2 3 2" xfId="14481"/>
    <cellStyle name="_ET_STYLE_NoName_00_ 4 2 6 5 2" xfId="14482"/>
    <cellStyle name="_ET_STYLE_NoName_00_ 2 4 4 2 2 3 3" xfId="14483"/>
    <cellStyle name="_ET_STYLE_NoName_00_ 4 2 6 5 3" xfId="14484"/>
    <cellStyle name="_ET_STYLE_NoName_00_ 2 4 4 2 2 3 3 2 2" xfId="14485"/>
    <cellStyle name="_ET_STYLE_NoName_00_ 2 4 4 2 2 3 3 3" xfId="14486"/>
    <cellStyle name="_ET_STYLE_NoName_00_ 2 4 4 2 2 3 4" xfId="14487"/>
    <cellStyle name="_ET_STYLE_NoName_00_ 2 4 4 2 2 4" xfId="14488"/>
    <cellStyle name="_ET_STYLE_NoName_00_ 4 2 6 6" xfId="14489"/>
    <cellStyle name="_ET_STYLE_NoName_00_ 2 4 4 2 2 4 2" xfId="14490"/>
    <cellStyle name="_ET_STYLE_NoName_00_ 4 2 6 6 2" xfId="14491"/>
    <cellStyle name="_ET_STYLE_NoName_00_ 2 4 4 2 2 5" xfId="14492"/>
    <cellStyle name="_ET_STYLE_NoName_00_ 4 2 6 7" xfId="14493"/>
    <cellStyle name="_ET_STYLE_NoName_00_ 2 4 4 2 2 5 2" xfId="14494"/>
    <cellStyle name="_ET_STYLE_NoName_00_ 2 4 4 2 2 5 2 2" xfId="14495"/>
    <cellStyle name="常规 2 2 7 3 2 3 3" xfId="14496"/>
    <cellStyle name="_ET_STYLE_NoName_00_ 2 4 4 2 2 5 3" xfId="14497"/>
    <cellStyle name="_ET_STYLE_NoName_00_ 4 4 6 2 2 2" xfId="14498"/>
    <cellStyle name="_ET_STYLE_NoName_00_ 2 4 4 2 2 6" xfId="14499"/>
    <cellStyle name="_ET_STYLE_NoName_00_ 2 4 4 2 2 6 2" xfId="14500"/>
    <cellStyle name="_ET_STYLE_NoName_00_ 2 4 4 2 2 6 2 2" xfId="14501"/>
    <cellStyle name="常规 2 2 7 3 3 3 3" xfId="14502"/>
    <cellStyle name="_ET_STYLE_NoName_00_ 2 4 4 2 2 6 3" xfId="14503"/>
    <cellStyle name="_ET_STYLE_NoName_00_ 6 6 2 3 2 2" xfId="14504"/>
    <cellStyle name="_ET_STYLE_NoName_00_ 2 4 4 2 2 7" xfId="14505"/>
    <cellStyle name="_ET_STYLE_NoName_00_ 8 2 2 3 2 2 4" xfId="14506"/>
    <cellStyle name="常规 2 5 4 2 2 2 2 3" xfId="14507"/>
    <cellStyle name="_ET_STYLE_NoName_00_ 2 4 4 2 3" xfId="14508"/>
    <cellStyle name="_ET_STYLE_NoName_00_ 2 4 4 2 3 2 4 2 2" xfId="14509"/>
    <cellStyle name="常规 2 3 2 3 4 2 2 3 2" xfId="14510"/>
    <cellStyle name="_ET_STYLE_NoName_00_ 2 4 4 2 3 2 4 3" xfId="14511"/>
    <cellStyle name="_ET_STYLE_NoName_00_ 2 4 4 2 3 3" xfId="14512"/>
    <cellStyle name="_ET_STYLE_NoName_00_ 4 2 7 5" xfId="14513"/>
    <cellStyle name="常规 2 2 5 2 4 3 3 3" xfId="14514"/>
    <cellStyle name="_ET_STYLE_NoName_00_ 2 4 4 2 3 3 3 2 2" xfId="14515"/>
    <cellStyle name="_ET_STYLE_NoName_00_ 2 4 4 2 3 3 4" xfId="14516"/>
    <cellStyle name="_ET_STYLE_NoName_00_ 2 4 4 2 3 4" xfId="14517"/>
    <cellStyle name="_ET_STYLE_NoName_00_ 4 2 7 6" xfId="14518"/>
    <cellStyle name="_ET_STYLE_NoName_00_ 2 4 4 2 3 4 2" xfId="14519"/>
    <cellStyle name="_ET_STYLE_NoName_00_ 4 2 7 6 2" xfId="14520"/>
    <cellStyle name="常规 2 3 11 2 2" xfId="14521"/>
    <cellStyle name="_ET_STYLE_NoName_00_ 2 4 4 2 3 5" xfId="14522"/>
    <cellStyle name="_ET_STYLE_NoName_00_ 4 2 7 7" xfId="14523"/>
    <cellStyle name="_ET_STYLE_NoName_00_ 2 4 4 2 3 5 2 2" xfId="14524"/>
    <cellStyle name="常规 2 2 7 4 2 3 3" xfId="14525"/>
    <cellStyle name="_ET_STYLE_NoName_00_ 2 4 4 2 3 5 3" xfId="14526"/>
    <cellStyle name="_ET_STYLE_NoName_00_ 4 2 3 4 4 2 2" xfId="14527"/>
    <cellStyle name="_ET_STYLE_NoName_00_ 2 4 4 2 3 6" xfId="14528"/>
    <cellStyle name="常规 2 2 3 5 2 2 5 2" xfId="14529"/>
    <cellStyle name="_ET_STYLE_NoName_00_ 8 2 2 3 2 2 5" xfId="14530"/>
    <cellStyle name="_ET_STYLE_NoName_00_ 3 6 3 2 2 4 2 2" xfId="14531"/>
    <cellStyle name="_ET_STYLE_NoName_00_ 2 4 4 2 4" xfId="14532"/>
    <cellStyle name="_ET_STYLE_NoName_00_ 2 4 4 2 4 2" xfId="14533"/>
    <cellStyle name="_ET_STYLE_NoName_00_ 4 2 8 4" xfId="14534"/>
    <cellStyle name="_ET_STYLE_NoName_00_ 2 4 4 2 4 3" xfId="14535"/>
    <cellStyle name="_ET_STYLE_NoName_00_ 4 2 8 5" xfId="14536"/>
    <cellStyle name="_ET_STYLE_NoName_00_ 2 4 4 2 4 4" xfId="14537"/>
    <cellStyle name="_ET_STYLE_NoName_00_ 4 2 8 6" xfId="14538"/>
    <cellStyle name="_ET_STYLE_NoName_00_ 2 4 4 2 4 4 2" xfId="14539"/>
    <cellStyle name="_ET_STYLE_NoName_00_ 2 4 4 2 4 4 2 2" xfId="14540"/>
    <cellStyle name="_ET_STYLE_NoName_00_ 3 4 4 2 3 2 2 4" xfId="14541"/>
    <cellStyle name="_ET_STYLE_NoName_00_ 2 4 4 2 4 4 3" xfId="14542"/>
    <cellStyle name="_ET_STYLE_NoName_00_ 6 7 4 2 2" xfId="14543"/>
    <cellStyle name="_ET_STYLE_NoName_00_ 2 4 4 2 4 5" xfId="14544"/>
    <cellStyle name="_ET_STYLE_NoName_00_ 2 4 4 2 5" xfId="14545"/>
    <cellStyle name="_ET_STYLE_NoName_00_ 2 4 4 2 5 2" xfId="14546"/>
    <cellStyle name="_ET_STYLE_NoName_00_ 4 2 9 4" xfId="14547"/>
    <cellStyle name="_ET_STYLE_NoName_00_ 2 4 4 2 5 3" xfId="14548"/>
    <cellStyle name="_ET_STYLE_NoName_00_ 4 2 9 5" xfId="14549"/>
    <cellStyle name="_ET_STYLE_NoName_00_ 2 4 4 2 5 3 2" xfId="14550"/>
    <cellStyle name="_ET_STYLE_NoName_00_ 2 4 4 2 5 3 2 2" xfId="14551"/>
    <cellStyle name="_ET_STYLE_NoName_00_ 3 5 2 2 3 2 2 2 2" xfId="14552"/>
    <cellStyle name="_ET_STYLE_NoName_00_ 2 4 4 2 5 3 3" xfId="14553"/>
    <cellStyle name="_ET_STYLE_NoName_00_ 2 4 4 2 5 4" xfId="14554"/>
    <cellStyle name="_ET_STYLE_NoName_00_ 2 4 4 2 6" xfId="14555"/>
    <cellStyle name="_ET_STYLE_NoName_00_ 2 4 4 2 6 2" xfId="14556"/>
    <cellStyle name="常规 2 2 7 4 3" xfId="14557"/>
    <cellStyle name="_ET_STYLE_NoName_00_ 2 4 4 3 2 2 2" xfId="14558"/>
    <cellStyle name="常规 2 2 7 4 3 2" xfId="14559"/>
    <cellStyle name="_ET_STYLE_NoName_00_ 2 4 4 3 2 2 2 2" xfId="14560"/>
    <cellStyle name="常规 2 2 7 4 4" xfId="14561"/>
    <cellStyle name="_ET_STYLE_NoName_00_ 4 2 2 4 6 2" xfId="14562"/>
    <cellStyle name="_ET_STYLE_NoName_00_ 2 4 4 3 2 2 3" xfId="14563"/>
    <cellStyle name="常规 2 2 7 4 4 2" xfId="14564"/>
    <cellStyle name="_ET_STYLE_NoName_00_ 2 4 4 3 2 2 3 2" xfId="14565"/>
    <cellStyle name="常规 2 2 7 4 4 2 2" xfId="14566"/>
    <cellStyle name="_ET_STYLE_NoName_00_ 2 4 4 3 2 2 3 2 2" xfId="14567"/>
    <cellStyle name="常规 2 2 7 4 5" xfId="14568"/>
    <cellStyle name="_ET_STYLE_NoName_00_ 2 4 4 3 2 2 4" xfId="14569"/>
    <cellStyle name="_ET_STYLE_NoName_00_ 2 4 4 3 2 3" xfId="14570"/>
    <cellStyle name="常规 2 2 7 5 3" xfId="14571"/>
    <cellStyle name="_ET_STYLE_NoName_00_ 2 4 4 3 2 3 2" xfId="14572"/>
    <cellStyle name="_ET_STYLE_NoName_00_ 2 4 4 3 2 4" xfId="14573"/>
    <cellStyle name="常规 2 2 7 6 3" xfId="14574"/>
    <cellStyle name="_ET_STYLE_NoName_00_ 3 3 5 2 2 2 4" xfId="14575"/>
    <cellStyle name="_ET_STYLE_NoName_00_ 2 4 4 3 2 4 2" xfId="14576"/>
    <cellStyle name="常规 2 2 7 6 3 2" xfId="14577"/>
    <cellStyle name="_ET_STYLE_NoName_00_ 3 3 5 2 2 2 4 2" xfId="14578"/>
    <cellStyle name="_ET_STYLE_NoName_00_ 2 4 4 3 2 4 2 2" xfId="14579"/>
    <cellStyle name="常规 2 2 7 6 4" xfId="14580"/>
    <cellStyle name="_ET_STYLE_NoName_00_ 3 3 5 2 2 2 5" xfId="14581"/>
    <cellStyle name="_ET_STYLE_NoName_00_ 2 4 4 3 2 4 3" xfId="14582"/>
    <cellStyle name="_ET_STYLE_NoName_00_ 2 6 2 2 2 2 2" xfId="14583"/>
    <cellStyle name="_ET_STYLE_NoName_00_ 2 4 4 3 3 2" xfId="14584"/>
    <cellStyle name="_ET_STYLE_NoName_00_ 2 6 2 2 2 2 3" xfId="14585"/>
    <cellStyle name="_ET_STYLE_NoName_00_ 2 4 4 3 3 3" xfId="14586"/>
    <cellStyle name="常规 2 2 8 5 3" xfId="14587"/>
    <cellStyle name="_ET_STYLE_NoName_00_ 2 6 2 2 2 2 3 2" xfId="14588"/>
    <cellStyle name="_ET_STYLE_NoName_00_ 2 4 4 3 3 3 2" xfId="14589"/>
    <cellStyle name="常规 2 2 8 5 3 2" xfId="14590"/>
    <cellStyle name="_ET_STYLE_NoName_00_ 2 4 4 3 3 3 2 2" xfId="14591"/>
    <cellStyle name="常规 2 2 8 5 4" xfId="14592"/>
    <cellStyle name="_ET_STYLE_NoName_00_ 2 4 4 3 3 3 3" xfId="14593"/>
    <cellStyle name="_ET_STYLE_NoName_00_ 2 6 2 2 2 2 4" xfId="14594"/>
    <cellStyle name="_ET_STYLE_NoName_00_ 2 4 4 3 3 4" xfId="14595"/>
    <cellStyle name="_ET_STYLE_NoName_00_ 2 6 2 2 2 3" xfId="14596"/>
    <cellStyle name="_ET_STYLE_NoName_00_ 2 4 4 3 4" xfId="14597"/>
    <cellStyle name="_ET_STYLE_NoName_00_ 2 6 2 2 2 3 2" xfId="14598"/>
    <cellStyle name="_ET_STYLE_NoName_00_ 2 4 4 3 4 2" xfId="14599"/>
    <cellStyle name="_ET_STYLE_NoName_00_ 2 6 2 2 2 4" xfId="14600"/>
    <cellStyle name="_ET_STYLE_NoName_00_ 2 4 4 3 5" xfId="14601"/>
    <cellStyle name="_ET_STYLE_NoName_00_ 2 6 2 2 2 4 2" xfId="14602"/>
    <cellStyle name="_ET_STYLE_NoName_00_ 2 4 4 3 5 2" xfId="14603"/>
    <cellStyle name="_ET_STYLE_NoName_00_ 2 4 4 3 5 2 2" xfId="14604"/>
    <cellStyle name="_ET_STYLE_NoName_00_ 2 4 4 3 5 3" xfId="14605"/>
    <cellStyle name="_ET_STYLE_NoName_00_ 2 6 2 2 2 5" xfId="14606"/>
    <cellStyle name="_ET_STYLE_NoName_00_ 2 4 4 3 6" xfId="14607"/>
    <cellStyle name="_ET_STYLE_NoName_00_ 2 6 2 2 2 5 2" xfId="14608"/>
    <cellStyle name="_ET_STYLE_NoName_00_ 2 4 4 3 6 2" xfId="14609"/>
    <cellStyle name="_ET_STYLE_NoName_00_ 2 6 2 2 2 5 2 2" xfId="14610"/>
    <cellStyle name="_ET_STYLE_NoName_00_ 2 4 4 3 6 2 2" xfId="14611"/>
    <cellStyle name="_ET_STYLE_NoName_00_ 2 6 2 2 2 5 3" xfId="14612"/>
    <cellStyle name="_ET_STYLE_NoName_00_ 2 4 4 3 6 3" xfId="14613"/>
    <cellStyle name="常规 2 5 4 2 2 2 4" xfId="14614"/>
    <cellStyle name="_ET_STYLE_NoName_00_ 2 4 4 4" xfId="14615"/>
    <cellStyle name="_ET_STYLE_NoName_00_ 8 2 2 3 2 4 3" xfId="14616"/>
    <cellStyle name="常规 2 5 4 2 2 2 4 2" xfId="14617"/>
    <cellStyle name="_ET_STYLE_NoName_00_ 2 4 4 4 2" xfId="14618"/>
    <cellStyle name="_ET_STYLE_NoName_00_ 2 4 4 4 2 2" xfId="14619"/>
    <cellStyle name="_ET_STYLE_NoName_00_ 4 4 6 4" xfId="14620"/>
    <cellStyle name="_ET_STYLE_NoName_00_ 2 8 2 4 3 2 2" xfId="14621"/>
    <cellStyle name="_ET_STYLE_NoName_00_ 2 4 4 4 2 2 3 2" xfId="14622"/>
    <cellStyle name="_ET_STYLE_NoName_00_ 2 4 4 4 2 2 3 2 2" xfId="14623"/>
    <cellStyle name="_ET_STYLE_NoName_00_ 2 8 2 4 3 3" xfId="14624"/>
    <cellStyle name="_ET_STYLE_NoName_00_ 2 4 4 4 2 2 4" xfId="14625"/>
    <cellStyle name="_ET_STYLE_NoName_00_ 2 4 4 4 2 3" xfId="14626"/>
    <cellStyle name="_ET_STYLE_NoName_00_ 4 4 6 5" xfId="14627"/>
    <cellStyle name="_ET_STYLE_NoName_00_ 2 4 4 4 2 4" xfId="14628"/>
    <cellStyle name="_ET_STYLE_NoName_00_ 3 3 5 3 2 2 4" xfId="14629"/>
    <cellStyle name="_ET_STYLE_NoName_00_ 2 4 4 4 2 4 2" xfId="14630"/>
    <cellStyle name="_ET_STYLE_NoName_00_ 2 4 4 4 2 4 2 2" xfId="14631"/>
    <cellStyle name="_ET_STYLE_NoName_00_ 2 8 2 4 5 2" xfId="14632"/>
    <cellStyle name="_ET_STYLE_NoName_00_ 2 4 4 4 2 4 3" xfId="14633"/>
    <cellStyle name="_ET_STYLE_NoName_00_ 2 4 4 4 2 5" xfId="14634"/>
    <cellStyle name="_ET_STYLE_NoName_00_ 2 6 2 2 3 2" xfId="14635"/>
    <cellStyle name="_ET_STYLE_NoName_00_ 2 4 4 4 3" xfId="14636"/>
    <cellStyle name="_ET_STYLE_NoName_00_ 2 6 2 2 3 2 2" xfId="14637"/>
    <cellStyle name="_ET_STYLE_NoName_00_ 2 4 4 4 3 2" xfId="14638"/>
    <cellStyle name="_ET_STYLE_NoName_00_ 2 6 2 2 3 2 3" xfId="14639"/>
    <cellStyle name="_ET_STYLE_NoName_00_ 2 4 4 4 3 3" xfId="14640"/>
    <cellStyle name="_ET_STYLE_NoName_00_ 2 6 2 2 3 2 3 2" xfId="14641"/>
    <cellStyle name="_ET_STYLE_NoName_00_ 2 4 4 4 3 3 2" xfId="14642"/>
    <cellStyle name="_ET_STYLE_NoName_00_ 2 4 4 4 3 3 2 2" xfId="14643"/>
    <cellStyle name="_ET_STYLE_NoName_00_ 2 8 2 5 4 2" xfId="14644"/>
    <cellStyle name="_ET_STYLE_NoName_00_ 2 4 4 4 3 3 3" xfId="14645"/>
    <cellStyle name="_ET_STYLE_NoName_00_ 2 6 2 2 3 2 4" xfId="14646"/>
    <cellStyle name="_ET_STYLE_NoName_00_ 2 4 4 4 3 4" xfId="14647"/>
    <cellStyle name="_ET_STYLE_NoName_00_ 2 6 2 2 3 3" xfId="14648"/>
    <cellStyle name="_ET_STYLE_NoName_00_ 2 5 8 2 2 3 2 2" xfId="14649"/>
    <cellStyle name="_ET_STYLE_NoName_00_ 2 4 4 4 4" xfId="14650"/>
    <cellStyle name="_ET_STYLE_NoName_00_ 2 6 2 2 3 3 2" xfId="14651"/>
    <cellStyle name="_ET_STYLE_NoName_00_ 2 4 4 4 4 2" xfId="14652"/>
    <cellStyle name="_ET_STYLE_NoName_00_ 2 6 2 2 3 4" xfId="14653"/>
    <cellStyle name="_ET_STYLE_NoName_00_ 2 4 4 4 5" xfId="14654"/>
    <cellStyle name="_ET_STYLE_NoName_00_ 2 6 2 2 3 4 2" xfId="14655"/>
    <cellStyle name="_ET_STYLE_NoName_00_ 2 4 4 4 5 2" xfId="14656"/>
    <cellStyle name="_ET_STYLE_NoName_00_ 3 6 2 2 2 2 2 4" xfId="14657"/>
    <cellStyle name="_ET_STYLE_NoName_00_ 2 4 4 4 5 2 2" xfId="14658"/>
    <cellStyle name="_ET_STYLE_NoName_00_ 2 4 4 4 5 3" xfId="14659"/>
    <cellStyle name="_ET_STYLE_NoName_00_ 2 6 2 2 3 5" xfId="14660"/>
    <cellStyle name="_ET_STYLE_NoName_00_ 2 4 4 4 6" xfId="14661"/>
    <cellStyle name="常规 2 2 3 3 2 4 4 2" xfId="14662"/>
    <cellStyle name="常规 2 5 4 2 2 2 5" xfId="14663"/>
    <cellStyle name="_ET_STYLE_NoName_00_ 2 4 4 5" xfId="14664"/>
    <cellStyle name="常规 2 2 3 3 2 4 4 2 2" xfId="14665"/>
    <cellStyle name="_ET_STYLE_NoName_00_ 2 4 4 5 2" xfId="14666"/>
    <cellStyle name="_ET_STYLE_NoName_00_ 2 4 4 5 2 2" xfId="14667"/>
    <cellStyle name="_ET_STYLE_NoName_00_ 4 5 6 4" xfId="14668"/>
    <cellStyle name="_ET_STYLE_NoName_00_ 2 4 4 5 2 3" xfId="14669"/>
    <cellStyle name="_ET_STYLE_NoName_00_ 4 5 6 5" xfId="14670"/>
    <cellStyle name="_ET_STYLE_NoName_00_ 2 4 4 5 2 3 2 2" xfId="14671"/>
    <cellStyle name="_ET_STYLE_NoName_00_ 4 8 2 2 3 2 2" xfId="14672"/>
    <cellStyle name="常规 2 7 3 2 4 2 2" xfId="14673"/>
    <cellStyle name="_ET_STYLE_NoName_00_ 2 8 3 4 4 2" xfId="14674"/>
    <cellStyle name="_ET_STYLE_NoName_00_ 2 4 4 5 2 3 3" xfId="14675"/>
    <cellStyle name="_ET_STYLE_NoName_00_ 2 4 4 5 2 4" xfId="14676"/>
    <cellStyle name="_ET_STYLE_NoName_00_ 2 6 2 2 4 2" xfId="14677"/>
    <cellStyle name="_ET_STYLE_NoName_00_ 2 4 4 5 3" xfId="14678"/>
    <cellStyle name="_ET_STYLE_NoName_00_ 2 6 2 2 4 2 2" xfId="14679"/>
    <cellStyle name="_ET_STYLE_NoName_00_ 2 4 4 5 3 2" xfId="14680"/>
    <cellStyle name="_ET_STYLE_NoName_00_ 2 6 2 2 4 3" xfId="14681"/>
    <cellStyle name="_ET_STYLE_NoName_00_ 2 4 4 5 4" xfId="14682"/>
    <cellStyle name="_ET_STYLE_NoName_00_ 2 6 2 2 4 3 2" xfId="14683"/>
    <cellStyle name="_ET_STYLE_NoName_00_ 2 4 4 5 4 2" xfId="14684"/>
    <cellStyle name="_ET_STYLE_NoName_00_ 2 4 4 5 4 2 2" xfId="14685"/>
    <cellStyle name="_ET_STYLE_NoName_00_ 2 4 4 5 4 3" xfId="14686"/>
    <cellStyle name="_ET_STYLE_NoName_00_ 2 6 2 2 4 4" xfId="14687"/>
    <cellStyle name="_ET_STYLE_NoName_00_ 2 4 4 5 5" xfId="14688"/>
    <cellStyle name="常规 2 2 7 2 8 2" xfId="14689"/>
    <cellStyle name="常规 2 2 3 3 2 4 4 3" xfId="14690"/>
    <cellStyle name="_ET_STYLE_NoName_00_ 2 4 4 6" xfId="14691"/>
    <cellStyle name="常规 2 2 7 2 8 2 2" xfId="14692"/>
    <cellStyle name="_ET_STYLE_NoName_00_ 2 4 4 6 2" xfId="14693"/>
    <cellStyle name="_ET_STYLE_NoName_00_ 2 4 4 6 2 2" xfId="14694"/>
    <cellStyle name="_ET_STYLE_NoName_00_ 4 6 6 4" xfId="14695"/>
    <cellStyle name="_ET_STYLE_NoName_00_ 2 6 2 2 5 2" xfId="14696"/>
    <cellStyle name="_ET_STYLE_NoName_00_ 2 4 4 6 3" xfId="14697"/>
    <cellStyle name="_ET_STYLE_NoName_00_ 2 6 2 2 5 2 2" xfId="14698"/>
    <cellStyle name="_ET_STYLE_NoName_00_ 2 4 4 6 3 2" xfId="14699"/>
    <cellStyle name="_ET_STYLE_NoName_00_ 8 3 3 2 2 5" xfId="14700"/>
    <cellStyle name="_ET_STYLE_NoName_00_ 2 4 4 6 3 2 2" xfId="14701"/>
    <cellStyle name="_ET_STYLE_NoName_00_ 3 2 12 2" xfId="14702"/>
    <cellStyle name="_ET_STYLE_NoName_00_ 2 4 4 6 3 3" xfId="14703"/>
    <cellStyle name="_ET_STYLE_NoName_00_ 2 6 2 2 5 3" xfId="14704"/>
    <cellStyle name="_ET_STYLE_NoName_00_ 2 4 4 6 4" xfId="14705"/>
    <cellStyle name="_ET_STYLE_NoName_00_ 2 4 4 7 2" xfId="14706"/>
    <cellStyle name="_ET_STYLE_NoName_00_ 2 4 4 8" xfId="14707"/>
    <cellStyle name="常规 2 5 4 2 2 3 2" xfId="14708"/>
    <cellStyle name="_ET_STYLE_NoName_00_ 2 4 5 2" xfId="14709"/>
    <cellStyle name="_ET_STYLE_NoName_00_ 2 4 5 2 2 2" xfId="14710"/>
    <cellStyle name="_ET_STYLE_NoName_00_ 5 2 6 4" xfId="14711"/>
    <cellStyle name="_ET_STYLE_NoName_00_ 2 4 5 2 2 2 2" xfId="14712"/>
    <cellStyle name="_ET_STYLE_NoName_00_ 5 2 6 4 2" xfId="14713"/>
    <cellStyle name="常规 2 2 3 9 4" xfId="14714"/>
    <cellStyle name="_ET_STYLE_NoName_00_ 2 4 5 2 2 2 2 2" xfId="14715"/>
    <cellStyle name="_ET_STYLE_NoName_00_ 5 2 6 4 2 2" xfId="14716"/>
    <cellStyle name="常规 2 2 3 9 4 2" xfId="14717"/>
    <cellStyle name="_ET_STYLE_NoName_00_ 2 4 5 2 2 2 2 2 2" xfId="14718"/>
    <cellStyle name="常规 2 2 3 9 5 2" xfId="14719"/>
    <cellStyle name="_ET_STYLE_NoName_00_ 7 4 2 5 2 2 2" xfId="14720"/>
    <cellStyle name="_ET_STYLE_NoName_00_ 2 4 5 2 2 2 2 3 2" xfId="14721"/>
    <cellStyle name="_ET_STYLE_NoName_00_ 2 4 5 2 2 2 2 3 2 2" xfId="14722"/>
    <cellStyle name="_ET_STYLE_NoName_00_ 2 4 5 2 2 2 2 3 3" xfId="14723"/>
    <cellStyle name="常规 8 3 3 6 2" xfId="14724"/>
    <cellStyle name="常规 2 2 3 9 6" xfId="14725"/>
    <cellStyle name="_ET_STYLE_NoName_00_ 7 4 2 5 2 3" xfId="14726"/>
    <cellStyle name="_ET_STYLE_NoName_00_ 2 4 5 2 2 2 2 4" xfId="14727"/>
    <cellStyle name="常规 2 2 2 4 7 2" xfId="14728"/>
    <cellStyle name="_ET_STYLE_NoName_00_ 2 4 5 2 2 2 3" xfId="14729"/>
    <cellStyle name="_ET_STYLE_NoName_00_ 5 2 6 4 3" xfId="14730"/>
    <cellStyle name="常规 2 2 2 4 7 2 2" xfId="14731"/>
    <cellStyle name="常规 20 6 2 3" xfId="14732"/>
    <cellStyle name="_ET_STYLE_NoName_00_ 2 4 5 2 2 2 3 2" xfId="14733"/>
    <cellStyle name="常规 2 2 2 4 7 3" xfId="14734"/>
    <cellStyle name="_ET_STYLE_NoName_00_ 2 4 5 2 2 2 4" xfId="14735"/>
    <cellStyle name="常规 20 6 3 3" xfId="14736"/>
    <cellStyle name="_ET_STYLE_NoName_00_ 2 4 5 2 2 2 4 2" xfId="14737"/>
    <cellStyle name="常规 3 7 2 3 6 3" xfId="14738"/>
    <cellStyle name="常规 20 6 3 3 2" xfId="14739"/>
    <cellStyle name="_ET_STYLE_NoName_00_ 2 4 5 2 2 2 4 2 2" xfId="14740"/>
    <cellStyle name="_ET_STYLE_NoName_00_ 3 8 5 4 2" xfId="14741"/>
    <cellStyle name="_ET_STYLE_NoName_00_ 2 4 5 2 2 2 5" xfId="14742"/>
    <cellStyle name="_ET_STYLE_NoName_00_ 2 4 5 2 2 3" xfId="14743"/>
    <cellStyle name="_ET_STYLE_NoName_00_ 5 2 6 5" xfId="14744"/>
    <cellStyle name="_ET_STYLE_NoName_00_ 2 4 5 2 2 3 2" xfId="14745"/>
    <cellStyle name="_ET_STYLE_NoName_00_ 5 2 6 5 2" xfId="14746"/>
    <cellStyle name="常规 2 5 2 3 3 2 2 2" xfId="14747"/>
    <cellStyle name="常规 2 2 4 9 4" xfId="14748"/>
    <cellStyle name="_ET_STYLE_NoName_00_ 2 4 5 2 2 3 2 2" xfId="14749"/>
    <cellStyle name="_ET_STYLE_NoName_00_ 5 2 6 5 2 2" xfId="14750"/>
    <cellStyle name="常规 2 3 2 2 2 5 2 2" xfId="14751"/>
    <cellStyle name="常规 2 5 2 3 3 2 3" xfId="14752"/>
    <cellStyle name="常规 2 2 2 4 8 2" xfId="14753"/>
    <cellStyle name="_ET_STYLE_NoName_00_ 2 4 5 2 2 3 3" xfId="14754"/>
    <cellStyle name="_ET_STYLE_NoName_00_ 5 2 6 5 3" xfId="14755"/>
    <cellStyle name="常规 2 3 2 2 2 5 2 2 2" xfId="14756"/>
    <cellStyle name="常规 20 7 2 3" xfId="14757"/>
    <cellStyle name="_ET_STYLE_NoName_00_ 2 4 5 2 2 3 3 2" xfId="14758"/>
    <cellStyle name="常规 20 7 2 3 2" xfId="14759"/>
    <cellStyle name="_ET_STYLE_NoName_00_ 2 4 5 2 2 3 3 2 2" xfId="14760"/>
    <cellStyle name="常规 20 7 2 4" xfId="14761"/>
    <cellStyle name="_ET_STYLE_NoName_00_ 2 4 5 2 2 3 3 3" xfId="14762"/>
    <cellStyle name="常规 2 3 2 2 2 5 2 3" xfId="14763"/>
    <cellStyle name="_ET_STYLE_NoName_00_ 2 4 5 2 2 3 4" xfId="14764"/>
    <cellStyle name="_ET_STYLE_NoName_00_ 2 4 5 2 2 4" xfId="14765"/>
    <cellStyle name="_ET_STYLE_NoName_00_ 5 2 6 6" xfId="14766"/>
    <cellStyle name="_ET_STYLE_NoName_00_ 2 4 5 2 2 4 2" xfId="14767"/>
    <cellStyle name="_ET_STYLE_NoName_00_ 5 2 6 6 2" xfId="14768"/>
    <cellStyle name="_ET_STYLE_NoName_00_ 2 4 5 2 2 5" xfId="14769"/>
    <cellStyle name="_ET_STYLE_NoName_00_ 5 2 6 7" xfId="14770"/>
    <cellStyle name="_ET_STYLE_NoName_00_ 5 5 2 2 2 2 4" xfId="14771"/>
    <cellStyle name="_ET_STYLE_NoName_00_ 2 4 5 2 2 5 2" xfId="14772"/>
    <cellStyle name="_ET_STYLE_NoName_00_ 5 5 2 2 2 2 4 2" xfId="14773"/>
    <cellStyle name="_ET_STYLE_NoName_00_ 2 4 5 2 2 5 2 2" xfId="14774"/>
    <cellStyle name="常规 2 3 2 2 2 5 4 2" xfId="14775"/>
    <cellStyle name="_ET_STYLE_NoName_00_ 5 5 2 2 2 2 5" xfId="14776"/>
    <cellStyle name="_ET_STYLE_NoName_00_ 2 4 5 2 2 5 3" xfId="14777"/>
    <cellStyle name="_ET_STYLE_NoName_00_ 2 4 5 2 2 6" xfId="14778"/>
    <cellStyle name="_ET_STYLE_NoName_00_ 2 4 5 2 2 6 2" xfId="14779"/>
    <cellStyle name="_ET_STYLE_NoName_00_ 2 4 5 2 2 6 2 2" xfId="14780"/>
    <cellStyle name="常规 3 4 2 2 2 2 2 2 2 2" xfId="14781"/>
    <cellStyle name="_ET_STYLE_NoName_00_ 2 4 5 2 2 6 3" xfId="14782"/>
    <cellStyle name="_ET_STYLE_NoName_00_ 6 6 3 3 2 2" xfId="14783"/>
    <cellStyle name="_ET_STYLE_NoName_00_ 2 4 5 2 2 7" xfId="14784"/>
    <cellStyle name="_ET_STYLE_NoName_00_ 2 4 5 2 3" xfId="14785"/>
    <cellStyle name="_ET_STYLE_NoName_00_ 2 4 5 2 3 2" xfId="14786"/>
    <cellStyle name="_ET_STYLE_NoName_00_ 5 2 7 4" xfId="14787"/>
    <cellStyle name="_ET_STYLE_NoName_00_ 2 4 5 2 3 2 2 2 2" xfId="14788"/>
    <cellStyle name="_ET_STYLE_NoName_00_ 5 2 4 2 2 2" xfId="14789"/>
    <cellStyle name="_ET_STYLE_NoName_00_ 2 4 5 2 3 2 2 3 2" xfId="14790"/>
    <cellStyle name="_ET_STYLE_NoName_00_ 3 2 2 2 2 6" xfId="14791"/>
    <cellStyle name="_ET_STYLE_NoName_00_ 5 2 4 2 2 2 2" xfId="14792"/>
    <cellStyle name="_ET_STYLE_NoName_00_ 2 4 5 2 3 2 2 3 2 2" xfId="14793"/>
    <cellStyle name="_ET_STYLE_NoName_00_ 3 2 2 2 2 6 2" xfId="14794"/>
    <cellStyle name="_ET_STYLE_NoName_00_ 5 2 4 2 2 3" xfId="14795"/>
    <cellStyle name="_ET_STYLE_NoName_00_ 2 4 5 2 3 2 2 3 3" xfId="14796"/>
    <cellStyle name="_ET_STYLE_NoName_00_ 3 2 2 2 2 7" xfId="14797"/>
    <cellStyle name="_ET_STYLE_NoName_00_ 2 4 5 2 3 2 2 4" xfId="14798"/>
    <cellStyle name="常规 2 2 2 2 5 2" xfId="14799"/>
    <cellStyle name="_ET_STYLE_NoName_00_ 7 3 4 2 2 4 2" xfId="14800"/>
    <cellStyle name="_ET_STYLE_NoName_00_ 5 2 4 2 3" xfId="14801"/>
    <cellStyle name="_ET_STYLE_NoName_00_ 2 5 3 2 2 2 4 2 2" xfId="14802"/>
    <cellStyle name="_ET_STYLE_NoName_00_ 2 4 5 2 3 2 4 2" xfId="14803"/>
    <cellStyle name="_ET_STYLE_NoName_00_ 2 4 5 2 3 2 4 2 2" xfId="14804"/>
    <cellStyle name="_ET_STYLE_NoName_00_ 5 2 4 4 2" xfId="14805"/>
    <cellStyle name="_ET_STYLE_NoName_00_ 2 4 5 2 3 2 4 3" xfId="14806"/>
    <cellStyle name="常规 8 3 2 2 3 4" xfId="14807"/>
    <cellStyle name="_ET_STYLE_NoName_00_ 3 8 6 4 2" xfId="14808"/>
    <cellStyle name="_ET_STYLE_NoName_00_ 2 5 3 2 2 2 4 3" xfId="14809"/>
    <cellStyle name="_ET_STYLE_NoName_00_ 2 4 5 2 3 2 5" xfId="14810"/>
    <cellStyle name="_ET_STYLE_NoName_00_ 2 4 5 2 3 3" xfId="14811"/>
    <cellStyle name="_ET_STYLE_NoName_00_ 5 2 7 5" xfId="14812"/>
    <cellStyle name="常规 2 2 2 5 8 2 2" xfId="14813"/>
    <cellStyle name="_ET_STYLE_NoName_00_ 2 4 5 2 3 3 3 2" xfId="14814"/>
    <cellStyle name="_ET_STYLE_NoName_00_ 2 4 5 2 3 3 3 2 2" xfId="14815"/>
    <cellStyle name="常规 2 2 2 5 8 3" xfId="14816"/>
    <cellStyle name="_ET_STYLE_NoName_00_ 2 4 5 2 3 3 4" xfId="14817"/>
    <cellStyle name="_ET_STYLE_NoName_00_ 2 4 5 2 3 4" xfId="14818"/>
    <cellStyle name="_ET_STYLE_NoName_00_ 5 2 7 6" xfId="14819"/>
    <cellStyle name="_ET_STYLE_NoName_00_ 2 4 5 2 3 4 2" xfId="14820"/>
    <cellStyle name="_ET_STYLE_NoName_00_ 5 2 7 6 2" xfId="14821"/>
    <cellStyle name="_ET_STYLE_NoName_00_ 2 8 2 2 8" xfId="14822"/>
    <cellStyle name="_ET_STYLE_NoName_00_ 2 4 5 2 3 5" xfId="14823"/>
    <cellStyle name="_ET_STYLE_NoName_00_ 5 2 7 7" xfId="14824"/>
    <cellStyle name="_ET_STYLE_NoName_00_ 5 2 3 3 2 2 2 2" xfId="14825"/>
    <cellStyle name="_ET_STYLE_NoName_00_ 2 4 5 2 3 5 2 2" xfId="14826"/>
    <cellStyle name="_ET_STYLE_NoName_00_ 2 4 5 2 3 5 3" xfId="14827"/>
    <cellStyle name="_ET_STYLE_NoName_00_ 5 2 3 3 2 2 2 3" xfId="14828"/>
    <cellStyle name="_ET_STYLE_NoName_00_ 4 2 3 5 4 2 2" xfId="14829"/>
    <cellStyle name="_ET_STYLE_NoName_00_ 2 4 5 2 3 6" xfId="14830"/>
    <cellStyle name="_ET_STYLE_NoName_00_ 2 4 5 2 4" xfId="14831"/>
    <cellStyle name="_ET_STYLE_NoName_00_ 8 2 5 2" xfId="14832"/>
    <cellStyle name="_ET_STYLE_NoName_00_ 2 4 5 2 4 2" xfId="14833"/>
    <cellStyle name="_ET_STYLE_NoName_00_ 5 2 8 4" xfId="14834"/>
    <cellStyle name="_ET_STYLE_NoName_00_ 8 2 5 2 2" xfId="14835"/>
    <cellStyle name="_ET_STYLE_NoName_00_ 2 4 5 2 4 3" xfId="14836"/>
    <cellStyle name="_ET_STYLE_NoName_00_ 5 2 8 5" xfId="14837"/>
    <cellStyle name="_ET_STYLE_NoName_00_ 8 2 5 2 3" xfId="14838"/>
    <cellStyle name="_ET_STYLE_NoName_00_ 2 4 5 2 4 4" xfId="14839"/>
    <cellStyle name="_ET_STYLE_NoName_00_ 5 2 8 6" xfId="14840"/>
    <cellStyle name="_ET_STYLE_NoName_00_ 8 2 5 2 4" xfId="14841"/>
    <cellStyle name="_ET_STYLE_NoName_00_ 2 4 5 2 4 4 2" xfId="14842"/>
    <cellStyle name="_ET_STYLE_NoName_00_ 8 2 5 2 4 2" xfId="14843"/>
    <cellStyle name="_ET_STYLE_NoName_00_ 2 4 5 2 4 4 2 2" xfId="14844"/>
    <cellStyle name="常规 2 16 2" xfId="14845"/>
    <cellStyle name="_ET_STYLE_NoName_00_ 2 4 5 2 4 4 3" xfId="14846"/>
    <cellStyle name="_ET_STYLE_NoName_00_ 2 4 5 2 4 5" xfId="14847"/>
    <cellStyle name="_ET_STYLE_NoName_00_ 8 2 5 2 5" xfId="14848"/>
    <cellStyle name="常规 2 2 4 3 2 2 2 2 2" xfId="14849"/>
    <cellStyle name="_ET_STYLE_NoName_00_ 5 2 3 3 2 2 3 2" xfId="14850"/>
    <cellStyle name="_ET_STYLE_NoName_00_ 6 8 4 2 2" xfId="14851"/>
    <cellStyle name="_ET_STYLE_NoName_00_ 2 4 5 2 5" xfId="14852"/>
    <cellStyle name="_ET_STYLE_NoName_00_ 8 2 5 3" xfId="14853"/>
    <cellStyle name="_ET_STYLE_NoName_00_ 2 4 5 2 5 2" xfId="14854"/>
    <cellStyle name="_ET_STYLE_NoName_00_ 5 2 9 4" xfId="14855"/>
    <cellStyle name="_ET_STYLE_NoName_00_ 8 2 5 3 2" xfId="14856"/>
    <cellStyle name="常规 3 2 3 4 2 2 2 2" xfId="14857"/>
    <cellStyle name="_ET_STYLE_NoName_00_ 2 4 5 2 5 3" xfId="14858"/>
    <cellStyle name="_ET_STYLE_NoName_00_ 5 2 9 5" xfId="14859"/>
    <cellStyle name="_ET_STYLE_NoName_00_ 8 2 5 3 3" xfId="14860"/>
    <cellStyle name="常规 2 2 2 3 2 3 2 2 4" xfId="14861"/>
    <cellStyle name="常规 3 2 3 4 2 2 2 2 2" xfId="14862"/>
    <cellStyle name="_ET_STYLE_NoName_00_ 2 4 5 2 5 3 2" xfId="14863"/>
    <cellStyle name="常规 2 2 2 3 2 3 2 2 4 2" xfId="14864"/>
    <cellStyle name="_ET_STYLE_NoName_00_ 2 4 5 2 5 3 2 2" xfId="14865"/>
    <cellStyle name="常规 2 3 2 2 2 8 2 2" xfId="14866"/>
    <cellStyle name="常规 2 2 2 3 2 3 2 2 5" xfId="14867"/>
    <cellStyle name="_ET_STYLE_NoName_00_ 2 4 5 2 5 3 3" xfId="14868"/>
    <cellStyle name="常规 3 2 3 4 2 2 2 3" xfId="14869"/>
    <cellStyle name="_ET_STYLE_NoName_00_ 2 4 5 2 5 4" xfId="14870"/>
    <cellStyle name="_ET_STYLE_NoName_00_ 2 4 5 2 6" xfId="14871"/>
    <cellStyle name="_ET_STYLE_NoName_00_ 8 2 5 4" xfId="14872"/>
    <cellStyle name="_ET_STYLE_NoName_00_ 2 4 5 2 6 2" xfId="14873"/>
    <cellStyle name="_ET_STYLE_NoName_00_ 8 2 5 4 2" xfId="14874"/>
    <cellStyle name="_ET_STYLE_NoName_00_ 2 4 5 2 7 2" xfId="14875"/>
    <cellStyle name="_ET_STYLE_NoName_00_ 8 2 5 5 2" xfId="14876"/>
    <cellStyle name="_ET_STYLE_NoName_00_ 2 4 5 2 7 2 2" xfId="14877"/>
    <cellStyle name="常规 2 3 2 5 2 4 2 2" xfId="14878"/>
    <cellStyle name="常规 3 2 3 4 2 2 4 2" xfId="14879"/>
    <cellStyle name="_ET_STYLE_NoName_00_ 2 4 5 2 7 3" xfId="14880"/>
    <cellStyle name="_ET_STYLE_NoName_00_ 2 4 5 2 8" xfId="14881"/>
    <cellStyle name="_ET_STYLE_NoName_00_ 8 2 5 6" xfId="14882"/>
    <cellStyle name="常规 2 5 4 2 2 3 3" xfId="14883"/>
    <cellStyle name="_ET_STYLE_NoName_00_ 2 4 5 3" xfId="14884"/>
    <cellStyle name="_ET_STYLE_NoName_00_ 3 3 4 2 2 2 2 2 2" xfId="14885"/>
    <cellStyle name="_ET_STYLE_NoName_00_ 8 2 2 3 3 3 3" xfId="14886"/>
    <cellStyle name="_ET_STYLE_NoName_00_ 2 4 5 3 2" xfId="14887"/>
    <cellStyle name="_ET_STYLE_NoName_00_ 2 4 5 3 2 2" xfId="14888"/>
    <cellStyle name="_ET_STYLE_NoName_00_ 5 3 6 4" xfId="14889"/>
    <cellStyle name="_ET_STYLE_NoName_00_ 2 4 5 3 2 2 2" xfId="14890"/>
    <cellStyle name="_ET_STYLE_NoName_00_ 5 3 6 4 2" xfId="14891"/>
    <cellStyle name="_ET_STYLE_NoName_00_ 2 4 5 3 2 2 2 2" xfId="14892"/>
    <cellStyle name="常规 2 2 3 4 7 2" xfId="14893"/>
    <cellStyle name="_ET_STYLE_NoName_00_ 2 4 5 3 2 2 3" xfId="14894"/>
    <cellStyle name="常规 2 2 3 4 7 2 2" xfId="14895"/>
    <cellStyle name="_ET_STYLE_NoName_00_ 2 4 5 3 2 2 3 2" xfId="14896"/>
    <cellStyle name="_ET_STYLE_NoName_00_ 2 4 5 3 2 2 3 2 2" xfId="14897"/>
    <cellStyle name="常规 2 2 3 4 7 3" xfId="14898"/>
    <cellStyle name="_ET_STYLE_NoName_00_ 2 4 5 3 2 2 4" xfId="14899"/>
    <cellStyle name="_ET_STYLE_NoName_00_ 2 4 5 3 2 3" xfId="14900"/>
    <cellStyle name="_ET_STYLE_NoName_00_ 5 3 6 5" xfId="14901"/>
    <cellStyle name="常规 2 3 2 2 3 2 6" xfId="14902"/>
    <cellStyle name="_ET_STYLE_NoName_00_ 2 4 5 3 2 3 2" xfId="14903"/>
    <cellStyle name="_ET_STYLE_NoName_00_ 2 4 5 3 2 4" xfId="14904"/>
    <cellStyle name="常规 3 3 2 2 2 3 3 3" xfId="14905"/>
    <cellStyle name="_ET_STYLE_NoName_00_ 3 3 6 2 2 2 4" xfId="14906"/>
    <cellStyle name="_ET_STYLE_NoName_00_ 2 4 5 3 2 4 2" xfId="14907"/>
    <cellStyle name="_ET_STYLE_NoName_00_ 2 4 5 3 2 4 2 2" xfId="14908"/>
    <cellStyle name="_ET_STYLE_NoName_00_ 2 4 5 3 2 4 3" xfId="14909"/>
    <cellStyle name="_ET_STYLE_NoName_00_ 2 4 5 3 2 5" xfId="14910"/>
    <cellStyle name="_ET_STYLE_NoName_00_ 2 6 2 3 2 2" xfId="14911"/>
    <cellStyle name="_ET_STYLE_NoName_00_ 2 4 5 3 3" xfId="14912"/>
    <cellStyle name="_ET_STYLE_NoName_00_ 2 6 2 3 2 2 2" xfId="14913"/>
    <cellStyle name="_ET_STYLE_NoName_00_ 2 4 5 3 3 2" xfId="14914"/>
    <cellStyle name="_ET_STYLE_NoName_00_ 2 6 2 3 2 2 3" xfId="14915"/>
    <cellStyle name="_ET_STYLE_NoName_00_ 2 4 5 3 3 3" xfId="14916"/>
    <cellStyle name="常规 2 3 2 2 4 2 6" xfId="14917"/>
    <cellStyle name="_ET_STYLE_NoName_00_ 2 6 2 3 2 2 3 2" xfId="14918"/>
    <cellStyle name="_ET_STYLE_NoName_00_ 2 4 5 3 3 3 2" xfId="14919"/>
    <cellStyle name="_ET_STYLE_NoName_00_ 2 6 2 3 2 2 3 2 2" xfId="14920"/>
    <cellStyle name="_ET_STYLE_NoName_00_ 2 4 5 3 3 3 2 2" xfId="14921"/>
    <cellStyle name="常规 8 3 3 2 4 2" xfId="14922"/>
    <cellStyle name="常规 2 2 3 5 8 2" xfId="14923"/>
    <cellStyle name="_ET_STYLE_NoName_00_ 2 4 5 3 3 3 3" xfId="14924"/>
    <cellStyle name="_ET_STYLE_NoName_00_ 6 4 3 2 2 2 2 2" xfId="14925"/>
    <cellStyle name="_ET_STYLE_NoName_00_ 2 6 2 3 2 2 3 3" xfId="14926"/>
    <cellStyle name="_ET_STYLE_NoName_00_ 2 6 2 3 2 2 4" xfId="14927"/>
    <cellStyle name="_ET_STYLE_NoName_00_ 2 4 5 3 3 4" xfId="14928"/>
    <cellStyle name="_ET_STYLE_NoName_00_ 2 4 5 3 4" xfId="14929"/>
    <cellStyle name="_ET_STYLE_NoName_00_ 8 2 6 2" xfId="14930"/>
    <cellStyle name="_ET_STYLE_NoName_00_ 2 6 2 3 2 3" xfId="14931"/>
    <cellStyle name="_ET_STYLE_NoName_00_ 2 4 5 3 4 2" xfId="14932"/>
    <cellStyle name="_ET_STYLE_NoName_00_ 8 2 6 2 2" xfId="14933"/>
    <cellStyle name="_ET_STYLE_NoName_00_ 2 6 2 3 2 3 2" xfId="14934"/>
    <cellStyle name="_ET_STYLE_NoName_00_ 2 4 5 3 5" xfId="14935"/>
    <cellStyle name="_ET_STYLE_NoName_00_ 8 2 6 3" xfId="14936"/>
    <cellStyle name="_ET_STYLE_NoName_00_ 2 6 2 3 2 4" xfId="14937"/>
    <cellStyle name="_ET_STYLE_NoName_00_ 2 4 5 3 5 2" xfId="14938"/>
    <cellStyle name="_ET_STYLE_NoName_00_ 8 2 6 3 2" xfId="14939"/>
    <cellStyle name="_ET_STYLE_NoName_00_ 3 5 3 2 2 2 4" xfId="14940"/>
    <cellStyle name="_ET_STYLE_NoName_00_ 2 6 2 3 2 4 2" xfId="14941"/>
    <cellStyle name="_ET_STYLE_NoName_00_ 2 4 5 3 5 2 2" xfId="14942"/>
    <cellStyle name="_ET_STYLE_NoName_00_ 8 2 6 3 2 2" xfId="14943"/>
    <cellStyle name="_ET_STYLE_NoName_00_ 3 5 3 2 2 2 4 2" xfId="14944"/>
    <cellStyle name="_ET_STYLE_NoName_00_ 2 6 2 3 2 4 2 2" xfId="14945"/>
    <cellStyle name="常规 3 2 3 4 2 3 2 2" xfId="14946"/>
    <cellStyle name="_ET_STYLE_NoName_00_ 2 4 5 3 5 3" xfId="14947"/>
    <cellStyle name="_ET_STYLE_NoName_00_ 8 2 6 3 3" xfId="14948"/>
    <cellStyle name="_ET_STYLE_NoName_00_ 3 5 3 2 2 2 5" xfId="14949"/>
    <cellStyle name="_ET_STYLE_NoName_00_ 2 6 2 3 2 4 3" xfId="14950"/>
    <cellStyle name="_ET_STYLE_NoName_00_ 2 4 5 3 6" xfId="14951"/>
    <cellStyle name="_ET_STYLE_NoName_00_ 2 4 8 2 2 2" xfId="14952"/>
    <cellStyle name="_ET_STYLE_NoName_00_ 8 2 6 4" xfId="14953"/>
    <cellStyle name="_ET_STYLE_NoName_00_ 2 6 2 3 2 5" xfId="14954"/>
    <cellStyle name="_ET_STYLE_NoName_00_ 2 4 5 3 6 2" xfId="14955"/>
    <cellStyle name="_ET_STYLE_NoName_00_ 2 4 8 2 2 2 2" xfId="14956"/>
    <cellStyle name="_ET_STYLE_NoName_00_ 8 2 6 4 2" xfId="14957"/>
    <cellStyle name="_ET_STYLE_NoName_00_ 3 5 3 2 2 3 4" xfId="14958"/>
    <cellStyle name="_ET_STYLE_NoName_00_ 2 4 5 3 6 2 2" xfId="14959"/>
    <cellStyle name="_ET_STYLE_NoName_00_ 2 4 5 4" xfId="14960"/>
    <cellStyle name="_ET_STYLE_NoName_00_ 2 4 5 4 2" xfId="14961"/>
    <cellStyle name="_ET_STYLE_NoName_00_ 2 4 5 4 2 2" xfId="14962"/>
    <cellStyle name="_ET_STYLE_NoName_00_ 5 4 6 4" xfId="14963"/>
    <cellStyle name="常规 2 2 4 4 7 2 2" xfId="14964"/>
    <cellStyle name="_ET_STYLE_NoName_00_ 2 4 5 4 2 2 3 2" xfId="14965"/>
    <cellStyle name="_ET_STYLE_NoName_00_ 2 4 5 4 2 2 3 2 2" xfId="14966"/>
    <cellStyle name="常规 2 2 4 4 7 3" xfId="14967"/>
    <cellStyle name="_ET_STYLE_NoName_00_ 2 4 5 4 2 2 4" xfId="14968"/>
    <cellStyle name="_ET_STYLE_NoName_00_ 2 4 5 4 2 3" xfId="14969"/>
    <cellStyle name="_ET_STYLE_NoName_00_ 5 4 6 5" xfId="14970"/>
    <cellStyle name="_ET_STYLE_NoName_00_ 2 6 2 3 3 2" xfId="14971"/>
    <cellStyle name="_ET_STYLE_NoName_00_ 2 4 5 4 3" xfId="14972"/>
    <cellStyle name="_ET_STYLE_NoName_00_ 2 6 2 3 3 2 2" xfId="14973"/>
    <cellStyle name="_ET_STYLE_NoName_00_ 2 4 5 4 3 2" xfId="14974"/>
    <cellStyle name="_ET_STYLE_NoName_00_ 2 4 5 4 3 3" xfId="14975"/>
    <cellStyle name="常规 2 3 2 3 4 2 6" xfId="14976"/>
    <cellStyle name="_ET_STYLE_NoName_00_ 2 4 5 4 3 3 2" xfId="14977"/>
    <cellStyle name="_ET_STYLE_NoName_00_ 2 4 5 4 3 3 2 2" xfId="14978"/>
    <cellStyle name="常规 8 3 4 2 4 2" xfId="14979"/>
    <cellStyle name="常规 2 2 4 5 8 2" xfId="14980"/>
    <cellStyle name="_ET_STYLE_NoName_00_ 2 4 5 4 3 3 3" xfId="14981"/>
    <cellStyle name="_ET_STYLE_NoName_00_ 2 4 5 4 3 4" xfId="14982"/>
    <cellStyle name="_ET_STYLE_NoName_00_ 2 4 5 4 4" xfId="14983"/>
    <cellStyle name="_ET_STYLE_NoName_00_ 8 2 7 2" xfId="14984"/>
    <cellStyle name="_ET_STYLE_NoName_00_ 2 6 2 3 3 3" xfId="14985"/>
    <cellStyle name="_ET_STYLE_NoName_00_ 2 4 5 4 4 2" xfId="14986"/>
    <cellStyle name="_ET_STYLE_NoName_00_ 8 2 7 2 2" xfId="14987"/>
    <cellStyle name="_ET_STYLE_NoName_00_ 2 6 2 3 3 3 2" xfId="14988"/>
    <cellStyle name="_ET_STYLE_NoName_00_ 2 4 5 4 5" xfId="14989"/>
    <cellStyle name="_ET_STYLE_NoName_00_ 8 2 7 3" xfId="14990"/>
    <cellStyle name="_ET_STYLE_NoName_00_ 2 6 2 3 3 4" xfId="14991"/>
    <cellStyle name="_ET_STYLE_NoName_00_ 3 5 3 2 3 2 4" xfId="14992"/>
    <cellStyle name="_ET_STYLE_NoName_00_ 2 4 5 4 5 2" xfId="14993"/>
    <cellStyle name="_ET_STYLE_NoName_00_ 3 5 3 2 3 2 4 2" xfId="14994"/>
    <cellStyle name="_ET_STYLE_NoName_00_ 2 4 5 4 5 2 2" xfId="14995"/>
    <cellStyle name="_ET_STYLE_NoName_00_ 3 5 3 2 3 2 5" xfId="14996"/>
    <cellStyle name="常规 3 2 3 4 2 4 2 2" xfId="14997"/>
    <cellStyle name="_ET_STYLE_NoName_00_ 2 4 5 4 5 3" xfId="14998"/>
    <cellStyle name="_ET_STYLE_NoName_00_ 2 4 5 4 6" xfId="14999"/>
    <cellStyle name="_ET_STYLE_NoName_00_ 2 4 8 2 3 2" xfId="15000"/>
    <cellStyle name="常规 2 2 3 3 2 4 5 2" xfId="15001"/>
    <cellStyle name="_ET_STYLE_NoName_00_ 2 4 5 5" xfId="15002"/>
    <cellStyle name="_ET_STYLE_NoName_00_ 2 4 5 5 2" xfId="15003"/>
    <cellStyle name="_ET_STYLE_NoName_00_ 2 4 5 5 2 2" xfId="15004"/>
    <cellStyle name="_ET_STYLE_NoName_00_ 5 5 6 4" xfId="15005"/>
    <cellStyle name="_ET_STYLE_NoName_00_ 2 4 5 5 2 3" xfId="15006"/>
    <cellStyle name="_ET_STYLE_NoName_00_ 5 5 6 5" xfId="15007"/>
    <cellStyle name="_ET_STYLE_NoName_00_ 4 2 8 3" xfId="15008"/>
    <cellStyle name="_ET_STYLE_NoName_00_ 2 4 5 5 2 3 2 2" xfId="15009"/>
    <cellStyle name="_ET_STYLE_NoName_00_ 2 4 5 5 2 3 3" xfId="15010"/>
    <cellStyle name="_ET_STYLE_NoName_00_ 2 4 5 5 2 4" xfId="15011"/>
    <cellStyle name="_ET_STYLE_NoName_00_ 2 6 2 3 4 2" xfId="15012"/>
    <cellStyle name="_ET_STYLE_NoName_00_ 2 4 5 5 3" xfId="15013"/>
    <cellStyle name="_ET_STYLE_NoName_00_ 2 4 5 5 3 2" xfId="15014"/>
    <cellStyle name="_ET_STYLE_NoName_00_ 2 4 5 5 4" xfId="15015"/>
    <cellStyle name="_ET_STYLE_NoName_00_ 8 2 8 2" xfId="15016"/>
    <cellStyle name="_ET_STYLE_NoName_00_ 2 4 5 5 4 2" xfId="15017"/>
    <cellStyle name="_ET_STYLE_NoName_00_ 2 4 5 5 4 2 2" xfId="15018"/>
    <cellStyle name="_ET_STYLE_NoName_00_ 2 4 5 5 4 3" xfId="15019"/>
    <cellStyle name="_ET_STYLE_NoName_00_ 2 4 5 5 5" xfId="15020"/>
    <cellStyle name="_ET_STYLE_NoName_00_ 2 4 5 6" xfId="15021"/>
    <cellStyle name="_ET_STYLE_NoName_00_ 2 4 5 6 2" xfId="15022"/>
    <cellStyle name="_ET_STYLE_NoName_00_ 2 4 5 6 2 2" xfId="15023"/>
    <cellStyle name="_ET_STYLE_NoName_00_ 2 6 2 3 5 2" xfId="15024"/>
    <cellStyle name="_ET_STYLE_NoName_00_ 2 4 5 6 3" xfId="15025"/>
    <cellStyle name="_ET_STYLE_NoName_00_ 2 6 2 3 5 2 2" xfId="15026"/>
    <cellStyle name="_ET_STYLE_NoName_00_ 2 4 5 6 3 2" xfId="15027"/>
    <cellStyle name="_ET_STYLE_NoName_00_ 3 7 2 2 4 3 3" xfId="15028"/>
    <cellStyle name="_ET_STYLE_NoName_00_ 2 4 5 6 3 2 2" xfId="15029"/>
    <cellStyle name="_ET_STYLE_NoName_00_ 2 4 5 6 3 3" xfId="15030"/>
    <cellStyle name="_ET_STYLE_NoName_00_ 2 6 2 3 5 3" xfId="15031"/>
    <cellStyle name="_ET_STYLE_NoName_00_ 2 4 5 6 4" xfId="15032"/>
    <cellStyle name="_ET_STYLE_NoName_00_ 2 4 5 7" xfId="15033"/>
    <cellStyle name="_ET_STYLE_NoName_00_ 2 4 5 7 2" xfId="15034"/>
    <cellStyle name="_ET_STYLE_NoName_00_ 2 4 5 8" xfId="15035"/>
    <cellStyle name="_ET_STYLE_NoName_00_ 3 3 4 2 4 2 2" xfId="15036"/>
    <cellStyle name="常规 2 5 4 2 2 4" xfId="15037"/>
    <cellStyle name="_ET_STYLE_NoName_00_ 2 4 6" xfId="15038"/>
    <cellStyle name="_ET_STYLE_NoName_00_ 3 3 4 2 4 2 2 2" xfId="15039"/>
    <cellStyle name="常规 2 5 4 2 2 4 2" xfId="15040"/>
    <cellStyle name="_ET_STYLE_NoName_00_ 2 4 6 2" xfId="15041"/>
    <cellStyle name="常规 2 5 4 2 2 4 2 2" xfId="15042"/>
    <cellStyle name="_ET_STYLE_NoName_00_ 2 4 6 2 2" xfId="15043"/>
    <cellStyle name="_ET_STYLE_NoName_00_ 4 6 2 3 2 3 2" xfId="15044"/>
    <cellStyle name="_ET_STYLE_NoName_00_ 2 4 6 2 2 4 2" xfId="15045"/>
    <cellStyle name="_ET_STYLE_NoName_00_ 4 6 2 3 2 3 2 2" xfId="15046"/>
    <cellStyle name="_ET_STYLE_NoName_00_ 2 4 6 2 2 4 2 2" xfId="15047"/>
    <cellStyle name="常规 2 3 2 3 2 5 3 2" xfId="15048"/>
    <cellStyle name="_ET_STYLE_NoName_00_ 4 6 2 3 2 3 3" xfId="15049"/>
    <cellStyle name="_ET_STYLE_NoName_00_ 2 4 6 2 2 4 3" xfId="15050"/>
    <cellStyle name="_ET_STYLE_NoName_00_ 4 6 2 3 2 4" xfId="15051"/>
    <cellStyle name="_ET_STYLE_NoName_00_ 2 4 6 2 2 5" xfId="15052"/>
    <cellStyle name="_ET_STYLE_NoName_00_ 2 4 6 2 3" xfId="15053"/>
    <cellStyle name="常规 2 3 2 3 2 6 2 2" xfId="15054"/>
    <cellStyle name="_ET_STYLE_NoName_00_ 4 6 2 3 3 2 3" xfId="15055"/>
    <cellStyle name="_ET_STYLE_NoName_00_ 2 4 6 2 3 3 3" xfId="15056"/>
    <cellStyle name="_ET_STYLE_NoName_00_ 2 4 6 2 4" xfId="15057"/>
    <cellStyle name="_ET_STYLE_NoName_00_ 8 3 5 2" xfId="15058"/>
    <cellStyle name="_ET_STYLE_NoName_00_ 2 4 6 2 6" xfId="15059"/>
    <cellStyle name="_ET_STYLE_NoName_00_ 8 3 5 4" xfId="15060"/>
    <cellStyle name="常规 12 3 3 2" xfId="15061"/>
    <cellStyle name="_ET_STYLE_NoName_00_ 2 4 6 2 6 2 2" xfId="15062"/>
    <cellStyle name="常规 2 5 4 2 2 4 3" xfId="15063"/>
    <cellStyle name="_ET_STYLE_NoName_00_ 2 4 6 3" xfId="15064"/>
    <cellStyle name="_ET_STYLE_NoName_00_ 3 3 4 2 2 2 2 3 2" xfId="15065"/>
    <cellStyle name="_ET_STYLE_NoName_00_ 2 4 6 3 2" xfId="15066"/>
    <cellStyle name="_ET_STYLE_NoName_00_ 3 3 4 2 2 2 2 3 2 2" xfId="15067"/>
    <cellStyle name="_ET_STYLE_NoName_00_ 2 4 6 3 2 2 2 2" xfId="15068"/>
    <cellStyle name="常规 3 2 3 2 3 3 3 2" xfId="15069"/>
    <cellStyle name="_ET_STYLE_NoName_00_ 2 4 6 3 2 2 3" xfId="15070"/>
    <cellStyle name="常规 3 2 3 2 3 3 3 2 2" xfId="15071"/>
    <cellStyle name="_ET_STYLE_NoName_00_ 2 4 6 3 2 2 3 2" xfId="15072"/>
    <cellStyle name="_ET_STYLE_NoName_00_ 2 4 6 3 2 2 3 2 2" xfId="15073"/>
    <cellStyle name="_ET_STYLE_NoName_00_ 4 6 2 4 2 3 2" xfId="15074"/>
    <cellStyle name="_ET_STYLE_NoName_00_ 2 4 6 3 2 4 2" xfId="15075"/>
    <cellStyle name="_ET_STYLE_NoName_00_ 4 6 2 4 2 3 2 2" xfId="15076"/>
    <cellStyle name="_ET_STYLE_NoName_00_ 2 4 6 3 2 4 2 2" xfId="15077"/>
    <cellStyle name="_ET_STYLE_NoName_00_ 4 6 2 4 2 3 3" xfId="15078"/>
    <cellStyle name="_ET_STYLE_NoName_00_ 2 4 6 3 2 4 3" xfId="15079"/>
    <cellStyle name="_ET_STYLE_NoName_00_ 4 6 2 4 2 4" xfId="15080"/>
    <cellStyle name="_ET_STYLE_NoName_00_ 2 4 6 3 2 5" xfId="15081"/>
    <cellStyle name="_ET_STYLE_NoName_00_ 2 6 2 4 2 2" xfId="15082"/>
    <cellStyle name="_ET_STYLE_NoName_00_ 2 4 6 3 3" xfId="15083"/>
    <cellStyle name="_ET_STYLE_NoName_00_ 4 6 2 4 3 2 2" xfId="15084"/>
    <cellStyle name="_ET_STYLE_NoName_00_ 2 6 2 4 2 2 3 2" xfId="15085"/>
    <cellStyle name="_ET_STYLE_NoName_00_ 2 4 6 3 3 3 2" xfId="15086"/>
    <cellStyle name="_ET_STYLE_NoName_00_ 2 6 2 4 2 2 3 2 2" xfId="15087"/>
    <cellStyle name="_ET_STYLE_NoName_00_ 2 4 6 3 3 3 2 2" xfId="15088"/>
    <cellStyle name="_ET_STYLE_NoName_00_ 4 6 2 4 3 3" xfId="15089"/>
    <cellStyle name="_ET_STYLE_NoName_00_ 2 6 2 4 2 2 4" xfId="15090"/>
    <cellStyle name="_ET_STYLE_NoName_00_ 2 4 6 3 3 4" xfId="15091"/>
    <cellStyle name="_ET_STYLE_NoName_00_ 2 4 6 3 4" xfId="15092"/>
    <cellStyle name="_ET_STYLE_NoName_00_ 8 3 6 2" xfId="15093"/>
    <cellStyle name="_ET_STYLE_NoName_00_ 2 6 2 4 2 3" xfId="15094"/>
    <cellStyle name="_ET_STYLE_NoName_00_ 2 4 6 3 5" xfId="15095"/>
    <cellStyle name="_ET_STYLE_NoName_00_ 8 3 6 3" xfId="15096"/>
    <cellStyle name="_ET_STYLE_NoName_00_ 2 6 2 4 2 4" xfId="15097"/>
    <cellStyle name="_ET_STYLE_NoName_00_ 2 6 2 4 2 4 2" xfId="15098"/>
    <cellStyle name="常规 13 2 3" xfId="15099"/>
    <cellStyle name="常规 6 2 7 3 3" xfId="15100"/>
    <cellStyle name="_ET_STYLE_NoName_00_ 3 5 3 3 2 2 4" xfId="15101"/>
    <cellStyle name="_ET_STYLE_NoName_00_ 2 4 6 3 5 2" xfId="15102"/>
    <cellStyle name="_ET_STYLE_NoName_00_ 2 6 2 4 2 4 2 2" xfId="15103"/>
    <cellStyle name="常规 13 2 3 2" xfId="15104"/>
    <cellStyle name="_ET_STYLE_NoName_00_ 2 4 6 3 5 2 2" xfId="15105"/>
    <cellStyle name="_ET_STYLE_NoName_00_ 2 6 2 4 2 4 3" xfId="15106"/>
    <cellStyle name="常规 13 2 4" xfId="15107"/>
    <cellStyle name="_ET_STYLE_NoName_00_ 5 3 2 4 2 3 2 2" xfId="15108"/>
    <cellStyle name="_ET_STYLE_NoName_00_ 4 6 2 4 5 2" xfId="15109"/>
    <cellStyle name="常规 3 2 3 4 3 3 2 2" xfId="15110"/>
    <cellStyle name="_ET_STYLE_NoName_00_ 2 4 6 3 5 3" xfId="15111"/>
    <cellStyle name="_ET_STYLE_NoName_00_ 2 6 2 4 2 5" xfId="15112"/>
    <cellStyle name="_ET_STYLE_NoName_00_ 2 4 6 3 6" xfId="15113"/>
    <cellStyle name="_ET_STYLE_NoName_00_ 2 4 8 3 2 2" xfId="15114"/>
    <cellStyle name="_ET_STYLE_NoName_00_ 3 3 4 2 4 2 3" xfId="15115"/>
    <cellStyle name="常规 2 5 4 2 2 5" xfId="15116"/>
    <cellStyle name="_ET_STYLE_NoName_00_ 2 4 7" xfId="15117"/>
    <cellStyle name="_ET_STYLE_NoName_00_ 3 3 4 2 4 2 3 2" xfId="15118"/>
    <cellStyle name="常规 2 5 4 2 2 5 2" xfId="15119"/>
    <cellStyle name="_ET_STYLE_NoName_00_ 2 4 7 2" xfId="15120"/>
    <cellStyle name="_ET_STYLE_NoName_00_ 3 3 4 2 4 2 3 2 2" xfId="15121"/>
    <cellStyle name="_ET_STYLE_NoName_00_ 2 4 7 2 2" xfId="15122"/>
    <cellStyle name="常规 2 3 2 7 2 2 3" xfId="15123"/>
    <cellStyle name="_ET_STYLE_NoName_00_ 4 6 3 3 2 2 2" xfId="15124"/>
    <cellStyle name="常规 2 5 4 3 3 2 2" xfId="15125"/>
    <cellStyle name="_ET_STYLE_NoName_00_ 3 5 4 2" xfId="15126"/>
    <cellStyle name="_ET_STYLE_NoName_00_ 2 4 7 2 2 3 2" xfId="15127"/>
    <cellStyle name="常规 2 3 2 7 2 2 4" xfId="15128"/>
    <cellStyle name="常规 2 3 2 4 2 5 2 2" xfId="15129"/>
    <cellStyle name="常规 2 5 4 3 3 2 3" xfId="15130"/>
    <cellStyle name="_ET_STYLE_NoName_00_ 3 5 4 3" xfId="15131"/>
    <cellStyle name="_ET_STYLE_NoName_00_ 2 4 7 2 2 3 3" xfId="15132"/>
    <cellStyle name="_ET_STYLE_NoName_00_ 4 6 3 3 2 3" xfId="15133"/>
    <cellStyle name="常规 2 5 4 3 3 3" xfId="15134"/>
    <cellStyle name="_ET_STYLE_NoName_00_ 3 5 5" xfId="15135"/>
    <cellStyle name="_ET_STYLE_NoName_00_ 2 4 7 2 2 4" xfId="15136"/>
    <cellStyle name="常规 7 2 2 9 3 2" xfId="15137"/>
    <cellStyle name="_ET_STYLE_NoName_00_ 2 4 7 2 3" xfId="15138"/>
    <cellStyle name="常规 7 2 2 9 3 3" xfId="15139"/>
    <cellStyle name="_ET_STYLE_NoName_00_ 2 4 7 2 4" xfId="15140"/>
    <cellStyle name="_ET_STYLE_NoName_00_ 8 4 5 2" xfId="15141"/>
    <cellStyle name="_ET_STYLE_NoName_00_ 2 4 7 2 4 2" xfId="15142"/>
    <cellStyle name="_ET_STYLE_NoName_00_ 8 4 5 2 2" xfId="15143"/>
    <cellStyle name="_ET_STYLE_NoName_00_ 3 7 3" xfId="15144"/>
    <cellStyle name="_ET_STYLE_NoName_00_ 3 7 3 2" xfId="15145"/>
    <cellStyle name="_ET_STYLE_NoName_00_ 2 4 7 2 4 2 2" xfId="15146"/>
    <cellStyle name="_ET_STYLE_NoName_00_ 4 6 3 3 4 2" xfId="15147"/>
    <cellStyle name="常规 2 5 4 3 5 2" xfId="15148"/>
    <cellStyle name="_ET_STYLE_NoName_00_ 3 7 4" xfId="15149"/>
    <cellStyle name="_ET_STYLE_NoName_00_ 2 4 7 2 4 3" xfId="15150"/>
    <cellStyle name="_ET_STYLE_NoName_00_ 2 4 7 2 5" xfId="15151"/>
    <cellStyle name="_ET_STYLE_NoName_00_ 8 4 5 3" xfId="15152"/>
    <cellStyle name="_ET_STYLE_NoName_00_ 3 3 4 2 4 2 3 3" xfId="15153"/>
    <cellStyle name="_ET_STYLE_NoName_00_ 2 4 7 3" xfId="15154"/>
    <cellStyle name="_ET_STYLE_NoName_00_ 2 4 7 3 2" xfId="15155"/>
    <cellStyle name="_ET_STYLE_NoName_00_ 2 6 2 5 2 2" xfId="15156"/>
    <cellStyle name="_ET_STYLE_NoName_00_ 2 4 7 3 3" xfId="15157"/>
    <cellStyle name="常规 2 2 2 10" xfId="15158"/>
    <cellStyle name="_ET_STYLE_NoName_00_ 2 4 7 3 4" xfId="15159"/>
    <cellStyle name="_ET_STYLE_NoName_00_ 8 4 6 2" xfId="15160"/>
    <cellStyle name="_ET_STYLE_NoName_00_ 2 6 2 5 2 3" xfId="15161"/>
    <cellStyle name="_ET_STYLE_NoName_00_ 7 5 3" xfId="15162"/>
    <cellStyle name="_ET_STYLE_NoName_00_ 2 4 7 6 2 2" xfId="15163"/>
    <cellStyle name="_ET_STYLE_NoName_00_ 2 4 7 6 3" xfId="15164"/>
    <cellStyle name="_ET_STYLE_NoName_00_ 3 3 4 2 4 2 4" xfId="15165"/>
    <cellStyle name="常规 2 5 4 2 2 6" xfId="15166"/>
    <cellStyle name="_ET_STYLE_NoName_00_ 2 4 8" xfId="15167"/>
    <cellStyle name="_ET_STYLE_NoName_00_ 2 4 8 2" xfId="15168"/>
    <cellStyle name="_ET_STYLE_NoName_00_ 2 4 8 2 2" xfId="15169"/>
    <cellStyle name="_ET_STYLE_NoName_00_ 2 4 8 2 2 3 3" xfId="15170"/>
    <cellStyle name="_ET_STYLE_NoName_00_ 2 4 8 2 3" xfId="15171"/>
    <cellStyle name="_ET_STYLE_NoName_00_ 2 4 8 2 4" xfId="15172"/>
    <cellStyle name="_ET_STYLE_NoName_00_ 8 5 5 2" xfId="15173"/>
    <cellStyle name="_ET_STYLE_NoName_00_ 2 4 8 2 4 2" xfId="15174"/>
    <cellStyle name="_ET_STYLE_NoName_00_ 8 5 5 2 2" xfId="15175"/>
    <cellStyle name="_ET_STYLE_NoName_00_ 2 4 8 2 4 2 2" xfId="15176"/>
    <cellStyle name="_ET_STYLE_NoName_00_ 4 6 4 3 4 2" xfId="15177"/>
    <cellStyle name="_ET_STYLE_NoName_00_ 2 8 4 2 2 3 2" xfId="15178"/>
    <cellStyle name="_ET_STYLE_NoName_00_ 2 4 8 2 4 3" xfId="15179"/>
    <cellStyle name="_ET_STYLE_NoName_00_ 2 4 8 2 5" xfId="15180"/>
    <cellStyle name="_ET_STYLE_NoName_00_ 8 5 5 3" xfId="15181"/>
    <cellStyle name="_ET_STYLE_NoName_00_ 2 4 8 3" xfId="15182"/>
    <cellStyle name="_ET_STYLE_NoName_00_ 2 4 8 3 2" xfId="15183"/>
    <cellStyle name="_ET_STYLE_NoName_00_ 2 6 2 6 2 2" xfId="15184"/>
    <cellStyle name="_ET_STYLE_NoName_00_ 2 4 8 3 3" xfId="15185"/>
    <cellStyle name="_ET_STYLE_NoName_00_ 2 4 8 3 3 2" xfId="15186"/>
    <cellStyle name="常规 14 3 3" xfId="15187"/>
    <cellStyle name="常规 4 2 3 4 2 2 3 3" xfId="15188"/>
    <cellStyle name="_ET_STYLE_NoName_00_ 2 4 8 3 3 2 2" xfId="15189"/>
    <cellStyle name="_ET_STYLE_NoName_00_ 2 4 8 3 3 3" xfId="15190"/>
    <cellStyle name="_ET_STYLE_NoName_00_ 2 4 8 3 4" xfId="15191"/>
    <cellStyle name="_ET_STYLE_NoName_00_ 8 5 6 2" xfId="15192"/>
    <cellStyle name="_ET_STYLE_NoName_00_ 2 4 8 5 2 2" xfId="15193"/>
    <cellStyle name="_ET_STYLE_NoName_00_ 2 4 8 5 3" xfId="15194"/>
    <cellStyle name="_ET_STYLE_NoName_00_ 2 4 9" xfId="15195"/>
    <cellStyle name="_ET_STYLE_NoName_00_ 2 4 9 2" xfId="15196"/>
    <cellStyle name="_ET_STYLE_NoName_00_ 2 4 9 2 2" xfId="15197"/>
    <cellStyle name="_ET_STYLE_NoName_00_ 2 4 9 2 2 2" xfId="15198"/>
    <cellStyle name="_ET_STYLE_NoName_00_ 2 5 5 3 6" xfId="15199"/>
    <cellStyle name="_ET_STYLE_NoName_00_ 9 2 6 4" xfId="15200"/>
    <cellStyle name="_ET_STYLE_NoName_00_ 2 6 3 3 2 5" xfId="15201"/>
    <cellStyle name="_ET_STYLE_NoName_00_ 2 4 9 2 2 2 2" xfId="15202"/>
    <cellStyle name="_ET_STYLE_NoName_00_ 9 2 6 4 2" xfId="15203"/>
    <cellStyle name="_ET_STYLE_NoName_00_ 3 5 4 2 2 3 4" xfId="15204"/>
    <cellStyle name="_ET_STYLE_NoName_00_ 2 4 9 2 2 3" xfId="15205"/>
    <cellStyle name="_ET_STYLE_NoName_00_ 9 2 6 5" xfId="15206"/>
    <cellStyle name="_ET_STYLE_NoName_00_ 4 6 5 3 2 2" xfId="15207"/>
    <cellStyle name="_ET_STYLE_NoName_00_ 2 4 9 2 2 3 2" xfId="15208"/>
    <cellStyle name="_ET_STYLE_NoName_00_ 2 4 9 2 2 3 3" xfId="15209"/>
    <cellStyle name="_ET_STYLE_NoName_00_ 8 2 2 4 5 2" xfId="15210"/>
    <cellStyle name="_ET_STYLE_NoName_00_ 2 4 9 2 2 4" xfId="15211"/>
    <cellStyle name="_ET_STYLE_NoName_00_ 2 4 9 2 3" xfId="15212"/>
    <cellStyle name="_ET_STYLE_NoName_00_ 2 4 9 2 3 2" xfId="15213"/>
    <cellStyle name="_ET_STYLE_NoName_00_ 2 4 9 2 4" xfId="15214"/>
    <cellStyle name="_ET_STYLE_NoName_00_ 8 6 5 2" xfId="15215"/>
    <cellStyle name="_ET_STYLE_NoName_00_ 2 4 9 2 4 2" xfId="15216"/>
    <cellStyle name="_ET_STYLE_NoName_00_ 2 4 9 2 4 2 2" xfId="15217"/>
    <cellStyle name="_ET_STYLE_NoName_00_ 2 4 9 2 4 3" xfId="15218"/>
    <cellStyle name="_ET_STYLE_NoName_00_ 2 4 9 2 5" xfId="15219"/>
    <cellStyle name="_ET_STYLE_NoName_00_ 2 4 9 3" xfId="15220"/>
    <cellStyle name="_ET_STYLE_NoName_00_ 2 4 9 3 2" xfId="15221"/>
    <cellStyle name="_ET_STYLE_NoName_00_ 2 6 3 4 2 5" xfId="15222"/>
    <cellStyle name="_ET_STYLE_NoName_00_ 2 4 9 3 2 2" xfId="15223"/>
    <cellStyle name="_ET_STYLE_NoName_00_ 2 4 9 3 3" xfId="15224"/>
    <cellStyle name="_ET_STYLE_NoName_00_ 2 4 9 3 3 2" xfId="15225"/>
    <cellStyle name="_ET_STYLE_NoName_00_ 2 4 9 3 3 2 2" xfId="15226"/>
    <cellStyle name="_ET_STYLE_NoName_00_ 2 8 4 3 3 2 2" xfId="15227"/>
    <cellStyle name="_ET_STYLE_NoName_00_ 2 4 9 3 3 3" xfId="15228"/>
    <cellStyle name="_ET_STYLE_NoName_00_ 2 4 9 3 4" xfId="15229"/>
    <cellStyle name="_ET_STYLE_NoName_00_ 2 5 10" xfId="15230"/>
    <cellStyle name="_ET_STYLE_NoName_00_ 2 5 10 2" xfId="15231"/>
    <cellStyle name="_ET_STYLE_NoName_00_ 2 5 10 2 2" xfId="15232"/>
    <cellStyle name="_ET_STYLE_NoName_00_ 6 4 2 2 2 3" xfId="15233"/>
    <cellStyle name="_ET_STYLE_NoName_00_ 2 5 10 3 2 2" xfId="15234"/>
    <cellStyle name="_ET_STYLE_NoName_00_ 2 5 10 3 3" xfId="15235"/>
    <cellStyle name="_ET_STYLE_NoName_00_ 2 5 11 2" xfId="15236"/>
    <cellStyle name="_ET_STYLE_NoName_00_ 2 5 12" xfId="15237"/>
    <cellStyle name="_ET_STYLE_NoName_00_ 3 3 5 4 2 2 3 3" xfId="15238"/>
    <cellStyle name="_ET_STYLE_NoName_00_ 2 5 2 2 2 2 2" xfId="15239"/>
    <cellStyle name="_ET_STYLE_NoName_00_ 2 5 2 2 2 2 2 2" xfId="15240"/>
    <cellStyle name="常规 2 2 7 2 3 4" xfId="15241"/>
    <cellStyle name="_ET_STYLE_NoName_00_ 6 5 2 3 2 3" xfId="15242"/>
    <cellStyle name="_ET_STYLE_NoName_00_ 2 5 2 2 2 2 2 2 2" xfId="15243"/>
    <cellStyle name="_ET_STYLE_NoName_00_ 2 5 2 2 2 2 2 3" xfId="15244"/>
    <cellStyle name="常规 2 2 7 2 4 4" xfId="15245"/>
    <cellStyle name="_ET_STYLE_NoName_00_ 6 5 2 3 3 3" xfId="15246"/>
    <cellStyle name="_ET_STYLE_NoName_00_ 2 5 2 2 2 2 2 3 2" xfId="15247"/>
    <cellStyle name="常规 2 2 7 2 4 4 2" xfId="15248"/>
    <cellStyle name="_ET_STYLE_NoName_00_ 2 5 2 2 2 2 2 3 2 2" xfId="15249"/>
    <cellStyle name="常规 2 2 7 2 4 5" xfId="15250"/>
    <cellStyle name="常规 2 2 2 3 5 2 2 2 2" xfId="15251"/>
    <cellStyle name="_ET_STYLE_NoName_00_ 2 5 2 2 2 2 2 3 3" xfId="15252"/>
    <cellStyle name="_ET_STYLE_NoName_00_ 2 5 2 2 2 2 2 4" xfId="15253"/>
    <cellStyle name="_ET_STYLE_NoName_00_ 2 5 2 2 2 2 5" xfId="15254"/>
    <cellStyle name="常规 2 2 3 4 2 2 6 2" xfId="15255"/>
    <cellStyle name="_ET_STYLE_NoName_00_ 2 5 2 2 2 3" xfId="15256"/>
    <cellStyle name="_ET_STYLE_NoName_00_ 2 5 2 2 2 3 2" xfId="15257"/>
    <cellStyle name="常规 7 4" xfId="15258"/>
    <cellStyle name="_ET_STYLE_NoName_00_ 2 5 2 2 2 3 2 2" xfId="15259"/>
    <cellStyle name="_ET_STYLE_NoName_00_ 2 5 2 2 2 3 3" xfId="15260"/>
    <cellStyle name="常规 8 4" xfId="15261"/>
    <cellStyle name="_ET_STYLE_NoName_00_ 2 5 2 2 2 3 3 2" xfId="15262"/>
    <cellStyle name="常规 2 2 8 3 3 4" xfId="15263"/>
    <cellStyle name="常规 8 4 2" xfId="15264"/>
    <cellStyle name="_ET_STYLE_NoName_00_ 2 5 2 2 2 3 3 2 2" xfId="15265"/>
    <cellStyle name="常规 8 5" xfId="15266"/>
    <cellStyle name="_ET_STYLE_NoName_00_ 2 5 2 2 2 3 3 3" xfId="15267"/>
    <cellStyle name="_ET_STYLE_NoName_00_ 2 5 2 2 2 3 4" xfId="15268"/>
    <cellStyle name="_ET_STYLE_NoName_00_ 2 5 2 2 2 4" xfId="15269"/>
    <cellStyle name="_ET_STYLE_NoName_00_ 2 5 2 2 2 4 2" xfId="15270"/>
    <cellStyle name="_ET_STYLE_NoName_00_ 2 5 2 2 2 5" xfId="15271"/>
    <cellStyle name="_ET_STYLE_NoName_00_ 2 5 2 2 2 5 2 2" xfId="15272"/>
    <cellStyle name="_ET_STYLE_NoName_00_ 2 5 2 2 2 5 3" xfId="15273"/>
    <cellStyle name="常规 2 2 3 6 2 2 3 2" xfId="15274"/>
    <cellStyle name="_ET_STYLE_NoName_00_ 7 3 2 4 2 2 3" xfId="15275"/>
    <cellStyle name="_ET_STYLE_NoName_00_ 4 5 4 2 2 2 2 2" xfId="15276"/>
    <cellStyle name="_ET_STYLE_NoName_00_ 2 5 2 2 2 6 2 2" xfId="15277"/>
    <cellStyle name="常规 2 2 3 6 2 2 4" xfId="15278"/>
    <cellStyle name="_ET_STYLE_NoName_00_ 4 5 4 2 2 2 3" xfId="15279"/>
    <cellStyle name="_ET_STYLE_NoName_00_ 2 5 2 2 2 6 3" xfId="15280"/>
    <cellStyle name="_ET_STYLE_NoName_00_ 2 5 2 2 3 2" xfId="15281"/>
    <cellStyle name="_ET_STYLE_NoName_00_ 2 5 2 2 3 2 2" xfId="15282"/>
    <cellStyle name="_ET_STYLE_NoName_00_ 2 5 2 2 3 2 2 2" xfId="15283"/>
    <cellStyle name="_ET_STYLE_NoName_00_ 2 5 2 2 3 2 2 2 2" xfId="15284"/>
    <cellStyle name="_ET_STYLE_NoName_00_ 2 5 2 2 3 2 2 3" xfId="15285"/>
    <cellStyle name="_ET_STYLE_NoName_00_ 2 5 2 2 3 2 2 3 2" xfId="15286"/>
    <cellStyle name="_ET_STYLE_NoName_00_ 2 5 2 2 3 2 2 3 2 2" xfId="15287"/>
    <cellStyle name="_ET_STYLE_NoName_00_ 2 5 2 2 3 2 2 3 3" xfId="15288"/>
    <cellStyle name="_ET_STYLE_NoName_00_ 2 5 2 2 3 2 2 4" xfId="15289"/>
    <cellStyle name="_ET_STYLE_NoName_00_ 2 5 2 2 3 2 3" xfId="15290"/>
    <cellStyle name="_ET_STYLE_NoName_00_ 3 3 2 5 5 3" xfId="15291"/>
    <cellStyle name="_ET_STYLE_NoName_00_ 2 5 2 2 3 2 3 2" xfId="15292"/>
    <cellStyle name="_ET_STYLE_NoName_00_ 2 5 2 2 3 2 4" xfId="15293"/>
    <cellStyle name="_ET_STYLE_NoName_00_ 3 3 2 5 6 3" xfId="15294"/>
    <cellStyle name="_ET_STYLE_NoName_00_ 9 4 2 2 2 3" xfId="15295"/>
    <cellStyle name="_ET_STYLE_NoName_00_ 2 5 2 2 3 2 4 2" xfId="15296"/>
    <cellStyle name="_ET_STYLE_NoName_00_ 2 5 2 2 3 2 4 3" xfId="15297"/>
    <cellStyle name="_ET_STYLE_NoName_00_ 2 5 2 2 3 2 5" xfId="15298"/>
    <cellStyle name="常规 2 2 3 4 2 2 7 2" xfId="15299"/>
    <cellStyle name="_ET_STYLE_NoName_00_ 2 7 2 2 2 6 2 2" xfId="15300"/>
    <cellStyle name="_ET_STYLE_NoName_00_ 2 5 2 2 3 3" xfId="15301"/>
    <cellStyle name="常规 2 2 3 4 2 2 7 2 2" xfId="15302"/>
    <cellStyle name="_ET_STYLE_NoName_00_ 2 5 2 2 3 3 2" xfId="15303"/>
    <cellStyle name="_ET_STYLE_NoName_00_ 2 5 2 2 3 3 2 2" xfId="15304"/>
    <cellStyle name="_ET_STYLE_NoName_00_ 2 5 2 2 3 3 3" xfId="15305"/>
    <cellStyle name="_ET_STYLE_NoName_00_ 3 3 2 6 5 3" xfId="15306"/>
    <cellStyle name="_ET_STYLE_NoName_00_ 2 5 2 2 3 3 3 2" xfId="15307"/>
    <cellStyle name="_ET_STYLE_NoName_00_ 2 5 2 2 3 3 3 2 2" xfId="15308"/>
    <cellStyle name="_ET_STYLE_NoName_00_ 2 5 2 2 3 3 3 3" xfId="15309"/>
    <cellStyle name="_ET_STYLE_NoName_00_ 2 5 2 2 3 3 4" xfId="15310"/>
    <cellStyle name="_ET_STYLE_NoName_00_ 2 5 2 2 3 4 2" xfId="15311"/>
    <cellStyle name="_ET_STYLE_NoName_00_ 2 5 2 2 3 5" xfId="15312"/>
    <cellStyle name="_ET_STYLE_NoName_00_ 2 5 2 2 3 5 2" xfId="15313"/>
    <cellStyle name="_ET_STYLE_NoName_00_ 3 3 2 8 4 3" xfId="15314"/>
    <cellStyle name="_ET_STYLE_NoName_00_ 2 5 2 2 3 5 2 2" xfId="15315"/>
    <cellStyle name="_ET_STYLE_NoName_00_ 3 4 3 2 2 2 2 2 2" xfId="15316"/>
    <cellStyle name="_ET_STYLE_NoName_00_ 2 5 2 2 3 5 3" xfId="15317"/>
    <cellStyle name="_ET_STYLE_NoName_00_ 2 5 2 2 4" xfId="15318"/>
    <cellStyle name="_ET_STYLE_NoName_00_ 2 5 2 2 4 2" xfId="15319"/>
    <cellStyle name="_ET_STYLE_NoName_00_ 2 5 2 2 4 2 2" xfId="15320"/>
    <cellStyle name="_ET_STYLE_NoName_00_ 3 3 3 5 4 3" xfId="15321"/>
    <cellStyle name="_ET_STYLE_NoName_00_ 2 5 2 2 4 2 2 2" xfId="15322"/>
    <cellStyle name="_ET_STYLE_NoName_00_ 2 5 2 2 4 2 3" xfId="15323"/>
    <cellStyle name="_ET_STYLE_NoName_00_ 2 5 2 2 4 2 3 2" xfId="15324"/>
    <cellStyle name="常规 7 3 4 2 2 3 2" xfId="15325"/>
    <cellStyle name="常规 2 2 3 4 2 2 3 2 3" xfId="15326"/>
    <cellStyle name="_ET_STYLE_NoName_00_ 2 5 2 2 4 2 3 2 2" xfId="15327"/>
    <cellStyle name="_ET_STYLE_NoName_00_ 3 8 2 2 4 2 2" xfId="15328"/>
    <cellStyle name="_ET_STYLE_NoName_00_ 2 5 2 2 4 2 3 3" xfId="15329"/>
    <cellStyle name="_ET_STYLE_NoName_00_ 2 5 2 2 4 2 4" xfId="15330"/>
    <cellStyle name="_ET_STYLE_NoName_00_ 2 5 2 2 4 3" xfId="15331"/>
    <cellStyle name="_ET_STYLE_NoName_00_ 2 5 2 2 4 3 2" xfId="15332"/>
    <cellStyle name="_ET_STYLE_NoName_00_ 2 5 2 2 4 4" xfId="15333"/>
    <cellStyle name="_ET_STYLE_NoName_00_ 2 5 2 2 4 4 2" xfId="15334"/>
    <cellStyle name="_ET_STYLE_NoName_00_ 2 5 2 2 4 4 2 2" xfId="15335"/>
    <cellStyle name="_ET_STYLE_NoName_00_ 3 5 2 2 3 2 2 4" xfId="15336"/>
    <cellStyle name="_ET_STYLE_NoName_00_ 2 5 2 2 4 4 3" xfId="15337"/>
    <cellStyle name="_ET_STYLE_NoName_00_ 7 5 4 2 2" xfId="15338"/>
    <cellStyle name="_ET_STYLE_NoName_00_ 2 5 2 2 4 5" xfId="15339"/>
    <cellStyle name="_ET_STYLE_NoName_00_ 2 5 2 2 5" xfId="15340"/>
    <cellStyle name="_ET_STYLE_NoName_00_ 2 5 2 2 5 2" xfId="15341"/>
    <cellStyle name="_ET_STYLE_NoName_00_ 2 5 2 2 5 2 2" xfId="15342"/>
    <cellStyle name="_ET_STYLE_NoName_00_ 2 5 2 2 5 3" xfId="15343"/>
    <cellStyle name="_ET_STYLE_NoName_00_ 2 5 2 2 5 3 2" xfId="15344"/>
    <cellStyle name="_ET_STYLE_NoName_00_ 2 5 2 2 5 3 2 2" xfId="15345"/>
    <cellStyle name="_ET_STYLE_NoName_00_ 2 5 2 2 5 3 3" xfId="15346"/>
    <cellStyle name="_ET_STYLE_NoName_00_ 2 5 2 2 5 4" xfId="15347"/>
    <cellStyle name="_ET_STYLE_NoName_00_ 2 6 3 2 4 4 2 2" xfId="15348"/>
    <cellStyle name="_ET_STYLE_NoName_00_ 2 5 2 2 6" xfId="15349"/>
    <cellStyle name="_ET_STYLE_NoName_00_ 2 5 2 2 6 2" xfId="15350"/>
    <cellStyle name="_ET_STYLE_NoName_00_ 2 5 2 3 2" xfId="15351"/>
    <cellStyle name="_ET_STYLE_NoName_00_ 2 5 2 3 2 2" xfId="15352"/>
    <cellStyle name="_ET_STYLE_NoName_00_ 3 4 10 3 3" xfId="15353"/>
    <cellStyle name="_ET_STYLE_NoName_00_ 2 5 2 3 2 2 2" xfId="15354"/>
    <cellStyle name="_ET_STYLE_NoName_00_ 2 5 2 3 2 2 2 2" xfId="15355"/>
    <cellStyle name="常规 5 2 2 2 3 2 3 3" xfId="15356"/>
    <cellStyle name="_ET_STYLE_NoName_00_ 2 5 2 3 2 2 3 2 2" xfId="15357"/>
    <cellStyle name="_ET_STYLE_NoName_00_ 6 3 3 2 2 2 2 2" xfId="15358"/>
    <cellStyle name="_ET_STYLE_NoName_00_ 2 5 2 3 2 2 3 3" xfId="15359"/>
    <cellStyle name="常规 2 2 3 4 2 3 6 2" xfId="15360"/>
    <cellStyle name="_ET_STYLE_NoName_00_ 2 5 2 3 2 3" xfId="15361"/>
    <cellStyle name="_ET_STYLE_NoName_00_ 2 5 2 3 2 3 2" xfId="15362"/>
    <cellStyle name="_ET_STYLE_NoName_00_ 2 5 2 3 2 4" xfId="15363"/>
    <cellStyle name="_ET_STYLE_NoName_00_ 3 4 3 2 2 2 4" xfId="15364"/>
    <cellStyle name="_ET_STYLE_NoName_00_ 2 5 2 3 2 4 2" xfId="15365"/>
    <cellStyle name="_ET_STYLE_NoName_00_ 3 4 3 2 2 2 4 2" xfId="15366"/>
    <cellStyle name="_ET_STYLE_NoName_00_ 2 5 2 3 2 4 2 2" xfId="15367"/>
    <cellStyle name="_ET_STYLE_NoName_00_ 3 4 3 2 2 2 5" xfId="15368"/>
    <cellStyle name="_ET_STYLE_NoName_00_ 2 5 2 3 2 4 3" xfId="15369"/>
    <cellStyle name="_ET_STYLE_NoName_00_ 2 5 2 3 3" xfId="15370"/>
    <cellStyle name="_ET_STYLE_NoName_00_ 2 5 2 3 3 2" xfId="15371"/>
    <cellStyle name="_ET_STYLE_NoName_00_ 2 5 2 3 3 2 2" xfId="15372"/>
    <cellStyle name="_ET_STYLE_NoName_00_ 2 5 2 3 3 3" xfId="15373"/>
    <cellStyle name="_ET_STYLE_NoName_00_ 2 5 2 3 3 3 2" xfId="15374"/>
    <cellStyle name="_ET_STYLE_NoName_00_ 2 5 2 3 3 3 2 2" xfId="15375"/>
    <cellStyle name="_ET_STYLE_NoName_00_ 2 5 2 3 3 3 3" xfId="15376"/>
    <cellStyle name="_ET_STYLE_NoName_00_ 2 5 2 3 3 4" xfId="15377"/>
    <cellStyle name="_ET_STYLE_NoName_00_ 2 5 2 3 4" xfId="15378"/>
    <cellStyle name="_ET_STYLE_NoName_00_ 2 5 2 3 4 2" xfId="15379"/>
    <cellStyle name="常规 2 10 2 3 2 2" xfId="15380"/>
    <cellStyle name="_ET_STYLE_NoName_00_ 2 5 2 3 5" xfId="15381"/>
    <cellStyle name="_ET_STYLE_NoName_00_ 2 5 2 3 5 2" xfId="15382"/>
    <cellStyle name="_ET_STYLE_NoName_00_ 2 5 2 3 5 2 2" xfId="15383"/>
    <cellStyle name="_ET_STYLE_NoName_00_ 2 5 2 3 5 3" xfId="15384"/>
    <cellStyle name="_ET_STYLE_NoName_00_ 2 5 2 3 6" xfId="15385"/>
    <cellStyle name="_ET_STYLE_NoName_00_ 2 5 2 3 6 2" xfId="15386"/>
    <cellStyle name="_ET_STYLE_NoName_00_ 2 5 2 3 6 2 2" xfId="15387"/>
    <cellStyle name="_ET_STYLE_NoName_00_ 2 5 2 3 6 3" xfId="15388"/>
    <cellStyle name="_ET_STYLE_NoName_00_ 3 7 2 3 2 2 2" xfId="15389"/>
    <cellStyle name="_ET_STYLE_NoName_00_ 2 5 2 4" xfId="15390"/>
    <cellStyle name="_ET_STYLE_NoName_00_ 3 7 2 3 2 2 2 2" xfId="15391"/>
    <cellStyle name="_ET_STYLE_NoName_00_ 2 5 2 4 2" xfId="15392"/>
    <cellStyle name="_ET_STYLE_NoName_00_ 3 7 2 3 2 2 2 2 2" xfId="15393"/>
    <cellStyle name="_ET_STYLE_NoName_00_ 2 5 2 4 2 2" xfId="15394"/>
    <cellStyle name="_ET_STYLE_NoName_00_ 3 3 4 2 3 2 2 3 3" xfId="15395"/>
    <cellStyle name="常规 3 2 2 3 2 4 2 3 2" xfId="15396"/>
    <cellStyle name="_ET_STYLE_NoName_00_ 7 3 2 2 2 2 3 3" xfId="15397"/>
    <cellStyle name="常规 5 2 3 2 3 2 3 3" xfId="15398"/>
    <cellStyle name="_ET_STYLE_NoName_00_ 2 5 2 4 2 2 3 2 2" xfId="15399"/>
    <cellStyle name="_ET_STYLE_NoName_00_ 2 5 2 4 2 2 3 3" xfId="15400"/>
    <cellStyle name="_ET_STYLE_NoName_00_ 2 5 2 4 2 3" xfId="15401"/>
    <cellStyle name="_ET_STYLE_NoName_00_ 2 5 2 4 2 4" xfId="15402"/>
    <cellStyle name="_ET_STYLE_NoName_00_ 3 4 3 3 2 2 4" xfId="15403"/>
    <cellStyle name="_ET_STYLE_NoName_00_ 2 5 2 4 2 4 2" xfId="15404"/>
    <cellStyle name="_ET_STYLE_NoName_00_ 2 5 2 4 2 4 2 2" xfId="15405"/>
    <cellStyle name="_ET_STYLE_NoName_00_ 3 6 2 4 5 2" xfId="15406"/>
    <cellStyle name="_ET_STYLE_NoName_00_ 2 5 2 4 2 4 3" xfId="15407"/>
    <cellStyle name="_ET_STYLE_NoName_00_ 3 7 2 3 2 2 2 3" xfId="15408"/>
    <cellStyle name="_ET_STYLE_NoName_00_ 2 5 2 4 3" xfId="15409"/>
    <cellStyle name="_ET_STYLE_NoName_00_ 2 5 2 4 3 2" xfId="15410"/>
    <cellStyle name="_ET_STYLE_NoName_00_ 2 5 2 4 3 2 2" xfId="15411"/>
    <cellStyle name="_ET_STYLE_NoName_00_ 2 5 2 4 3 3" xfId="15412"/>
    <cellStyle name="_ET_STYLE_NoName_00_ 2 5 2 4 3 3 2" xfId="15413"/>
    <cellStyle name="_ET_STYLE_NoName_00_ 2 5 2 4 3 3 2 2" xfId="15414"/>
    <cellStyle name="常规 2 3 4 2 2 2 2 2 2" xfId="15415"/>
    <cellStyle name="_ET_STYLE_NoName_00_ 6 2 2 3 2 2 3 2" xfId="15416"/>
    <cellStyle name="_ET_STYLE_NoName_00_ 3 6 2 5 4 2" xfId="15417"/>
    <cellStyle name="_ET_STYLE_NoName_00_ 2 5 2 4 3 3 3" xfId="15418"/>
    <cellStyle name="_ET_STYLE_NoName_00_ 2 5 2 4 3 4" xfId="15419"/>
    <cellStyle name="_ET_STYLE_NoName_00_ 2 5 2 4 4" xfId="15420"/>
    <cellStyle name="_ET_STYLE_NoName_00_ 2 5 2 4 4 2" xfId="15421"/>
    <cellStyle name="_ET_STYLE_NoName_00_ 2 5 2 4 5" xfId="15422"/>
    <cellStyle name="_ET_STYLE_NoName_00_ 3 3 2 3 2 2 5" xfId="15423"/>
    <cellStyle name="_ET_STYLE_NoName_00_ 2 5 2 4 5 2" xfId="15424"/>
    <cellStyle name="_ET_STYLE_NoName_00_ 3 3 2 3 2 2 5 2" xfId="15425"/>
    <cellStyle name="_ET_STYLE_NoName_00_ 2 5 2 4 5 2 2" xfId="15426"/>
    <cellStyle name="_ET_STYLE_NoName_00_ 3 5 2 5 2 2 2" xfId="15427"/>
    <cellStyle name="_ET_STYLE_NoName_00_ 3 3 2 3 2 2 6" xfId="15428"/>
    <cellStyle name="_ET_STYLE_NoName_00_ 2 5 2 4 5 3" xfId="15429"/>
    <cellStyle name="_ET_STYLE_NoName_00_ 2 5 2 4 6" xfId="15430"/>
    <cellStyle name="常规 2 2 3 3 2 5 2 2" xfId="15431"/>
    <cellStyle name="_ET_STYLE_NoName_00_ 3 7 2 3 2 2 3" xfId="15432"/>
    <cellStyle name="_ET_STYLE_NoName_00_ 2 5 2 5" xfId="15433"/>
    <cellStyle name="常规 2 2 3 3 2 5 2 2 2" xfId="15434"/>
    <cellStyle name="_ET_STYLE_NoName_00_ 3 7 2 3 2 2 3 2" xfId="15435"/>
    <cellStyle name="_ET_STYLE_NoName_00_ 3 7 3 3 2 6" xfId="15436"/>
    <cellStyle name="_ET_STYLE_NoName_00_ 2 5 2 5 2" xfId="15437"/>
    <cellStyle name="_ET_STYLE_NoName_00_ 3 7 2 3 2 2 3 2 2" xfId="15438"/>
    <cellStyle name="_ET_STYLE_NoName_00_ 2 5 2 5 2 2" xfId="15439"/>
    <cellStyle name="_ET_STYLE_NoName_00_ 2 5 2 5 2 3" xfId="15440"/>
    <cellStyle name="_ET_STYLE_NoName_00_ 2 5 2 5 2 3 2 2" xfId="15441"/>
    <cellStyle name="_ET_STYLE_NoName_00_ 3 6 3 4 4 2" xfId="15442"/>
    <cellStyle name="_ET_STYLE_NoName_00_ 2 5 2 5 2 3 3" xfId="15443"/>
    <cellStyle name="_ET_STYLE_NoName_00_ 2 5 2 5 2 4" xfId="15444"/>
    <cellStyle name="_ET_STYLE_NoName_00_ 7 5 3 2 2 2 2 2" xfId="15445"/>
    <cellStyle name="_ET_STYLE_NoName_00_ 3 7 2 3 2 2 3 3" xfId="15446"/>
    <cellStyle name="_ET_STYLE_NoName_00_ 2 5 2 5 3" xfId="15447"/>
    <cellStyle name="_ET_STYLE_NoName_00_ 2 5 2 5 3 2" xfId="15448"/>
    <cellStyle name="_ET_STYLE_NoName_00_ 2 5 2 5 4" xfId="15449"/>
    <cellStyle name="_ET_STYLE_NoName_00_ 2 5 2 5 4 2" xfId="15450"/>
    <cellStyle name="_ET_STYLE_NoName_00_ 2 5 2 5 4 2 2" xfId="15451"/>
    <cellStyle name="_ET_STYLE_NoName_00_ 2 5 2 5 4 3" xfId="15452"/>
    <cellStyle name="_ET_STYLE_NoName_00_ 2 5 2 5 5" xfId="15453"/>
    <cellStyle name="_ET_STYLE_NoName_00_ 3 7 2 3 2 2 4" xfId="15454"/>
    <cellStyle name="常规 2 2 7 3 6 2" xfId="15455"/>
    <cellStyle name="_ET_STYLE_NoName_00_ 2 9 5 3 2 2" xfId="15456"/>
    <cellStyle name="常规 2 2 3 3 2 5 2 3" xfId="15457"/>
    <cellStyle name="_ET_STYLE_NoName_00_ 2 5 2 6" xfId="15458"/>
    <cellStyle name="_ET_STYLE_NoName_00_ 3 7 2 3 2 2 4 2" xfId="15459"/>
    <cellStyle name="_ET_STYLE_NoName_00_ 3 5 9 2 3 3" xfId="15460"/>
    <cellStyle name="_ET_STYLE_NoName_00_ 2 5 2 6 2" xfId="15461"/>
    <cellStyle name="_ET_STYLE_NoName_00_ 2 5 2 6 2 2" xfId="15462"/>
    <cellStyle name="_ET_STYLE_NoName_00_ 2 5 2 6 3" xfId="15463"/>
    <cellStyle name="_ET_STYLE_NoName_00_ 2 5 2 6 3 2" xfId="15464"/>
    <cellStyle name="_ET_STYLE_NoName_00_ 2 5 2 6 3 2 2" xfId="15465"/>
    <cellStyle name="_ET_STYLE_NoName_00_ 2 5 2 6 3 3" xfId="15466"/>
    <cellStyle name="_ET_STYLE_NoName_00_ 2 5 2 6 4" xfId="15467"/>
    <cellStyle name="_ET_STYLE_NoName_00_ 3 7 2 3 2 2 5" xfId="15468"/>
    <cellStyle name="_ET_STYLE_NoName_00_ 3 3 2 3 2 7 2 2" xfId="15469"/>
    <cellStyle name="_ET_STYLE_NoName_00_ 2 5 2 7" xfId="15470"/>
    <cellStyle name="_ET_STYLE_NoName_00_ 2 5 2 7 2" xfId="15471"/>
    <cellStyle name="_ET_STYLE_NoName_00_ 2 5 2 8" xfId="15472"/>
    <cellStyle name="_ET_STYLE_NoName_00_ 2 5 3 2 2 2" xfId="15473"/>
    <cellStyle name="_ET_STYLE_NoName_00_ 2 5 3 2 2 2 2" xfId="15474"/>
    <cellStyle name="常规 2 2 2 5 5 3" xfId="15475"/>
    <cellStyle name="_ET_STYLE_NoName_00_ 5 2 7 2 4" xfId="15476"/>
    <cellStyle name="_ET_STYLE_NoName_00_ 2 5 3 2 2 2 2 2" xfId="15477"/>
    <cellStyle name="常规 2 2 2 5 5 3 2" xfId="15478"/>
    <cellStyle name="_ET_STYLE_NoName_00_ 5 2 7 2 4 2" xfId="15479"/>
    <cellStyle name="_ET_STYLE_NoName_00_ 2 5 3 2 2 2 2 2 2" xfId="15480"/>
    <cellStyle name="_ET_STYLE_NoName_00_ 3 8 6 2 2" xfId="15481"/>
    <cellStyle name="常规 2 2 2 5 5 4" xfId="15482"/>
    <cellStyle name="_ET_STYLE_NoName_00_ 5 2 7 2 5" xfId="15483"/>
    <cellStyle name="_ET_STYLE_NoName_00_ 2 5 3 2 2 2 2 3" xfId="15484"/>
    <cellStyle name="常规 3 2 4 2 2 2 2 5" xfId="15485"/>
    <cellStyle name="_ET_STYLE_NoName_00_ 3 8 6 2 2 2" xfId="15486"/>
    <cellStyle name="常规 2 2 2 5 5 4 2" xfId="15487"/>
    <cellStyle name="_ET_STYLE_NoName_00_ 5 2 7 2 5 2" xfId="15488"/>
    <cellStyle name="_ET_STYLE_NoName_00_ 2 5 3 2 2 2 2 3 2" xfId="15489"/>
    <cellStyle name="_ET_STYLE_NoName_00_ 2 5 3 2 2 2 2 3 2 2" xfId="15490"/>
    <cellStyle name="常规 2 2 3 3 5 2 2 2 2" xfId="15491"/>
    <cellStyle name="_ET_STYLE_NoName_00_ 5 2 2 5 2" xfId="15492"/>
    <cellStyle name="_ET_STYLE_NoName_00_ 2 5 3 2 2 2 2 3 3" xfId="15493"/>
    <cellStyle name="_ET_STYLE_NoName_00_ 2 5 3 2 2 2 3" xfId="15494"/>
    <cellStyle name="常规 8 3 2 2 2 3" xfId="15495"/>
    <cellStyle name="常规 2 2 2 5 6 3" xfId="15496"/>
    <cellStyle name="_ET_STYLE_NoName_00_ 5 2 7 3 4" xfId="15497"/>
    <cellStyle name="_ET_STYLE_NoName_00_ 2 5 3 2 2 2 3 2" xfId="15498"/>
    <cellStyle name="_ET_STYLE_NoName_00_ 2 5 3 2 2 2 5" xfId="15499"/>
    <cellStyle name="_ET_STYLE_NoName_00_ 2 5 3 2 2 3" xfId="15500"/>
    <cellStyle name="_ET_STYLE_NoName_00_ 2 5 3 2 2 3 2" xfId="15501"/>
    <cellStyle name="常规 2 2 2 6 5 3" xfId="15502"/>
    <cellStyle name="_ET_STYLE_NoName_00_ 2 5 3 2 2 3 2 2" xfId="15503"/>
    <cellStyle name="常规 2 12 3" xfId="15504"/>
    <cellStyle name="_ET_STYLE_NoName_00_ 5 2 8 2 4" xfId="15505"/>
    <cellStyle name="_ET_STYLE_NoName_00_ 2 5 3 2 2 3 3" xfId="15506"/>
    <cellStyle name="_ET_STYLE_NoName_00_ 2 5 3 2 2 3 3 2" xfId="15507"/>
    <cellStyle name="常规 2 13 3" xfId="15508"/>
    <cellStyle name="_ET_STYLE_NoName_00_ 2 5 3 2 2 3 3 2 2" xfId="15509"/>
    <cellStyle name="常规 2 13 3 2" xfId="15510"/>
    <cellStyle name="_ET_STYLE_NoName_00_ 2 5 3 2 2 3 3 3" xfId="15511"/>
    <cellStyle name="常规 2 13 4" xfId="15512"/>
    <cellStyle name="_ET_STYLE_NoName_00_ 2 5 3 2 2 3 4" xfId="15513"/>
    <cellStyle name="_ET_STYLE_NoName_00_ 2 5 3 2 2 4" xfId="15514"/>
    <cellStyle name="_ET_STYLE_NoName_00_ 2 5 3 2 2 4 2" xfId="15515"/>
    <cellStyle name="_ET_STYLE_NoName_00_ 2 5 3 2 2 5" xfId="15516"/>
    <cellStyle name="_ET_STYLE_NoName_00_ 2 5 3 2 2 5 2" xfId="15517"/>
    <cellStyle name="常规 2 2 2 8 5 3" xfId="15518"/>
    <cellStyle name="_ET_STYLE_NoName_00_ 2 5 3 2 2 5 2 2" xfId="15519"/>
    <cellStyle name="_ET_STYLE_NoName_00_ 2 5 3 2 2 5 3" xfId="15520"/>
    <cellStyle name="常规 2 2 4 6 2 2 3 2" xfId="15521"/>
    <cellStyle name="_ET_STYLE_NoName_00_ 7 4 2 4 2 2 3" xfId="15522"/>
    <cellStyle name="_ET_STYLE_NoName_00_ 2 5 3 2 2 6 2 2" xfId="15523"/>
    <cellStyle name="常规 2 2 4 6 2 2 4" xfId="15524"/>
    <cellStyle name="_ET_STYLE_NoName_00_ 2 5 3 2 2 6 3" xfId="15525"/>
    <cellStyle name="_ET_STYLE_NoName_00_ 9 3 2 5 2 2" xfId="15526"/>
    <cellStyle name="_ET_STYLE_NoName_00_ 2 5 3 2 3" xfId="15527"/>
    <cellStyle name="_ET_STYLE_NoName_00_ 2 5 3 2 3 2" xfId="15528"/>
    <cellStyle name="_ET_STYLE_NoName_00_ 2 5 3 2 3 2 2" xfId="15529"/>
    <cellStyle name="常规 2 2 3 5 5 3" xfId="15530"/>
    <cellStyle name="常规 3 2 8 2 5" xfId="15531"/>
    <cellStyle name="_ET_STYLE_NoName_00_ 2 5 3 2 3 2 2 2" xfId="15532"/>
    <cellStyle name="常规 2 2 3 5 5 3 2" xfId="15533"/>
    <cellStyle name="_ET_STYLE_NoName_00_ 5 2 4 2 2 2 3 3" xfId="15534"/>
    <cellStyle name="常规 3 2 8 2 5 2" xfId="15535"/>
    <cellStyle name="_ET_STYLE_NoName_00_ 2 5 3 2 3 2 2 2 2" xfId="15536"/>
    <cellStyle name="_ET_STYLE_NoName_00_ 3 9 6 2 2" xfId="15537"/>
    <cellStyle name="常规 2 2 3 5 5 4" xfId="15538"/>
    <cellStyle name="常规 3 2 8 2 6" xfId="15539"/>
    <cellStyle name="_ET_STYLE_NoName_00_ 2 5 3 2 3 2 2 3" xfId="15540"/>
    <cellStyle name="常规 2 2 3 5 5 4 2" xfId="15541"/>
    <cellStyle name="_ET_STYLE_NoName_00_ 2 5 3 2 3 2 2 3 2" xfId="15542"/>
    <cellStyle name="_ET_STYLE_NoName_00_ 2 5 3 2 3 2 2 3 2 2" xfId="15543"/>
    <cellStyle name="_ET_STYLE_NoName_00_ 6 2 2 5 2" xfId="15544"/>
    <cellStyle name="_ET_STYLE_NoName_00_ 2 5 3 2 3 2 2 3 3" xfId="15545"/>
    <cellStyle name="常规 2 2 3 5 5 5" xfId="15546"/>
    <cellStyle name="_ET_STYLE_NoName_00_ 2 5 3 2 3 2 2 4" xfId="15547"/>
    <cellStyle name="_ET_STYLE_NoName_00_ 2 5 3 2 3 2 3" xfId="15548"/>
    <cellStyle name="常规 8 3 3 2 2 3" xfId="15549"/>
    <cellStyle name="常规 2 2 3 5 6 3" xfId="15550"/>
    <cellStyle name="常规 3 2 8 3 5" xfId="15551"/>
    <cellStyle name="_ET_STYLE_NoName_00_ 2 5 3 2 3 2 3 2" xfId="15552"/>
    <cellStyle name="_ET_STYLE_NoName_00_ 2 5 3 2 3 2 4" xfId="15553"/>
    <cellStyle name="_ET_STYLE_NoName_00_ 2 5 3 2 3 2 4 2" xfId="15554"/>
    <cellStyle name="_ET_STYLE_NoName_00_ 2 5 3 2 3 2 4 2 2" xfId="15555"/>
    <cellStyle name="_ET_STYLE_NoName_00_ 2 5 3 2 3 2 4 3" xfId="15556"/>
    <cellStyle name="_ET_STYLE_NoName_00_ 2 5 3 2 3 2 5" xfId="15557"/>
    <cellStyle name="_ET_STYLE_NoName_00_ 2 5 3 2 3 3" xfId="15558"/>
    <cellStyle name="_ET_STYLE_NoName_00_ 2 5 3 2 3 3 2" xfId="15559"/>
    <cellStyle name="常规 2 2 3 6 5 3" xfId="15560"/>
    <cellStyle name="常规 3 2 9 2 5" xfId="15561"/>
    <cellStyle name="_ET_STYLE_NoName_00_ 2 5 3 2 3 3 2 2" xfId="15562"/>
    <cellStyle name="_ET_STYLE_NoName_00_ 2 5 3 2 3 3 3" xfId="15563"/>
    <cellStyle name="常规 3 2 9 3 5" xfId="15564"/>
    <cellStyle name="_ET_STYLE_NoName_00_ 2 5 3 2 3 3 3 2" xfId="15565"/>
    <cellStyle name="_ET_STYLE_NoName_00_ 2 5 3 2 3 3 3 2 2" xfId="15566"/>
    <cellStyle name="常规 2 3 3 2 4 2 3 2 2" xfId="15567"/>
    <cellStyle name="_ET_STYLE_NoName_00_ 2 5 3 2 3 3 3 3" xfId="15568"/>
    <cellStyle name="_ET_STYLE_NoName_00_ 2 5 3 2 3 3 4" xfId="15569"/>
    <cellStyle name="_ET_STYLE_NoName_00_ 2 5 3 2 3 4" xfId="15570"/>
    <cellStyle name="_ET_STYLE_NoName_00_ 2 5 3 2 3 4 2" xfId="15571"/>
    <cellStyle name="_ET_STYLE_NoName_00_ 2 5 3 2 3 5" xfId="15572"/>
    <cellStyle name="_ET_STYLE_NoName_00_ 2 5 3 2 3 5 2" xfId="15573"/>
    <cellStyle name="常规 2 2 3 8 5 3" xfId="15574"/>
    <cellStyle name="_ET_STYLE_NoName_00_ 2 5 3 2 3 5 2 2" xfId="15575"/>
    <cellStyle name="_ET_STYLE_NoName_00_ 3 4 3 2 3 2 2 2 2" xfId="15576"/>
    <cellStyle name="_ET_STYLE_NoName_00_ 2 5 3 2 3 5 3" xfId="15577"/>
    <cellStyle name="_ET_STYLE_NoName_00_ 4 5 5 2 3 2" xfId="15578"/>
    <cellStyle name="_ET_STYLE_NoName_00_ 4 2 4 3 4 2 2" xfId="15579"/>
    <cellStyle name="_ET_STYLE_NoName_00_ 2 5 3 2 3 6" xfId="15580"/>
    <cellStyle name="_ET_STYLE_NoName_00_ 3 6 3 2 3 3 2 2" xfId="15581"/>
    <cellStyle name="_ET_STYLE_NoName_00_ 2 5 3 2 4" xfId="15582"/>
    <cellStyle name="_ET_STYLE_NoName_00_ 2 5 3 2 4 2" xfId="15583"/>
    <cellStyle name="_ET_STYLE_NoName_00_ 2 5 3 2 4 2 2" xfId="15584"/>
    <cellStyle name="常规 2 2 4 5 5 3" xfId="15585"/>
    <cellStyle name="常规 3 3 8 2 5" xfId="15586"/>
    <cellStyle name="_ET_STYLE_NoName_00_ 2 5 3 2 4 2 2 2" xfId="15587"/>
    <cellStyle name="_ET_STYLE_NoName_00_ 2 5 3 2 4 2 3" xfId="15588"/>
    <cellStyle name="常规 8 3 4 2 2 3" xfId="15589"/>
    <cellStyle name="常规 2 2 4 5 6 3" xfId="15590"/>
    <cellStyle name="常规 3 3 8 3 5" xfId="15591"/>
    <cellStyle name="_ET_STYLE_NoName_00_ 2 5 3 2 4 2 3 2" xfId="15592"/>
    <cellStyle name="常规 8 3 4 2 2 3 2" xfId="15593"/>
    <cellStyle name="常规 2 2 4 4 2 2 3 2 3" xfId="15594"/>
    <cellStyle name="_ET_STYLE_NoName_00_ 2 5 3 2 4 2 3 2 2" xfId="15595"/>
    <cellStyle name="_ET_STYLE_NoName_00_ 3 9 2 2 4 2 2" xfId="15596"/>
    <cellStyle name="_ET_STYLE_NoName_00_ 2 5 3 2 4 2 3 3" xfId="15597"/>
    <cellStyle name="_ET_STYLE_NoName_00_ 2 5 3 2 4 2 4" xfId="15598"/>
    <cellStyle name="_ET_STYLE_NoName_00_ 2 5 3 2 4 3" xfId="15599"/>
    <cellStyle name="_ET_STYLE_NoName_00_ 2 5 3 2 4 3 2" xfId="15600"/>
    <cellStyle name="_ET_STYLE_NoName_00_ 2 5 3 2 4 4" xfId="15601"/>
    <cellStyle name="_ET_STYLE_NoName_00_ 2 5 3 2 4 4 2" xfId="15602"/>
    <cellStyle name="常规 2 2 4 7 5 3" xfId="15603"/>
    <cellStyle name="_ET_STYLE_NoName_00_ 2 5 3 2 4 4 2 2" xfId="15604"/>
    <cellStyle name="_ET_STYLE_NoName_00_ 3 5 3 2 3 2 2 4" xfId="15605"/>
    <cellStyle name="_ET_STYLE_NoName_00_ 2 5 3 2 4 4 3" xfId="15606"/>
    <cellStyle name="_ET_STYLE_NoName_00_ 7 6 4 2 2" xfId="15607"/>
    <cellStyle name="_ET_STYLE_NoName_00_ 2 5 3 2 4 5" xfId="15608"/>
    <cellStyle name="_ET_STYLE_NoName_00_ 2 5 3 2 5" xfId="15609"/>
    <cellStyle name="_ET_STYLE_NoName_00_ 2 5 3 2 5 2" xfId="15610"/>
    <cellStyle name="_ET_STYLE_NoName_00_ 2 5 3 2 5 2 2" xfId="15611"/>
    <cellStyle name="_ET_STYLE_NoName_00_ 2 5 3 2 5 3" xfId="15612"/>
    <cellStyle name="_ET_STYLE_NoName_00_ 2 5 3 2 5 3 2" xfId="15613"/>
    <cellStyle name="常规 3 4 9 2 5" xfId="15614"/>
    <cellStyle name="_ET_STYLE_NoName_00_ 2 5 3 2 5 3 2 2" xfId="15615"/>
    <cellStyle name="_ET_STYLE_NoName_00_ 2 5 3 2 5 3 3" xfId="15616"/>
    <cellStyle name="_ET_STYLE_NoName_00_ 2 5 3 2 5 4" xfId="15617"/>
    <cellStyle name="_ET_STYLE_NoName_00_ 2 5 3 2 6" xfId="15618"/>
    <cellStyle name="_ET_STYLE_NoName_00_ 2 5 3 2 6 2" xfId="15619"/>
    <cellStyle name="_ET_STYLE_NoName_00_ 4 11 2 2 3" xfId="15620"/>
    <cellStyle name="_ET_STYLE_NoName_00_ 2 5 3 2 7 2" xfId="15621"/>
    <cellStyle name="_ET_STYLE_NoName_00_ 4 2 3 2 2 7 3" xfId="15622"/>
    <cellStyle name="_ET_STYLE_NoName_00_ 2 5 3 2 7 2 2" xfId="15623"/>
    <cellStyle name="_ET_STYLE_NoName_00_ 2 5 3 2 7 3" xfId="15624"/>
    <cellStyle name="_ET_STYLE_NoName_00_ 8 2 2 2 4 2" xfId="15625"/>
    <cellStyle name="_ET_STYLE_NoName_00_ 2 5 3 2 8" xfId="15626"/>
    <cellStyle name="_ET_STYLE_NoName_00_ 2 5 3 3 2" xfId="15627"/>
    <cellStyle name="_ET_STYLE_NoName_00_ 2 5 3 3 2 2" xfId="15628"/>
    <cellStyle name="_ET_STYLE_NoName_00_ 2 5 3 3 2 2 2" xfId="15629"/>
    <cellStyle name="_ET_STYLE_NoName_00_ 2 5 3 3 2 2 3" xfId="15630"/>
    <cellStyle name="_ET_STYLE_NoName_00_ 2 5 3 3 2 2 4" xfId="15631"/>
    <cellStyle name="_ET_STYLE_NoName_00_ 2 5 3 3 2 3 2" xfId="15632"/>
    <cellStyle name="_ET_STYLE_NoName_00_ 2 5 3 3 2 4" xfId="15633"/>
    <cellStyle name="_ET_STYLE_NoName_00_ 3 4 4 2 2 2 4" xfId="15634"/>
    <cellStyle name="_ET_STYLE_NoName_00_ 2 5 3 3 2 4 2" xfId="15635"/>
    <cellStyle name="常规 2 3 2 7 5 3" xfId="15636"/>
    <cellStyle name="_ET_STYLE_NoName_00_ 3 4 4 2 2 2 4 2" xfId="15637"/>
    <cellStyle name="_ET_STYLE_NoName_00_ 2 5 3 3 2 4 2 2" xfId="15638"/>
    <cellStyle name="_ET_STYLE_NoName_00_ 3 4 4 2 2 2 5" xfId="15639"/>
    <cellStyle name="_ET_STYLE_NoName_00_ 2 5 3 3 2 4 3" xfId="15640"/>
    <cellStyle name="_ET_STYLE_NoName_00_ 2 5 3 3 3 2" xfId="15641"/>
    <cellStyle name="_ET_STYLE_NoName_00_ 2 5 3 3 3 2 2" xfId="15642"/>
    <cellStyle name="_ET_STYLE_NoName_00_ 2 5 3 3 3 3" xfId="15643"/>
    <cellStyle name="_ET_STYLE_NoName_00_ 2 5 3 3 3 3 2" xfId="15644"/>
    <cellStyle name="_ET_STYLE_NoName_00_ 2 5 3 3 3 3 2 2" xfId="15645"/>
    <cellStyle name="_ET_STYLE_NoName_00_ 2 5 3 3 3 3 3" xfId="15646"/>
    <cellStyle name="_ET_STYLE_NoName_00_ 2 5 3 3 3 4" xfId="15647"/>
    <cellStyle name="_ET_STYLE_NoName_00_ 2 5 3 3 4" xfId="15648"/>
    <cellStyle name="_ET_STYLE_NoName_00_ 2 5 3 3 4 2" xfId="15649"/>
    <cellStyle name="常规 2 10 2 4 2 2" xfId="15650"/>
    <cellStyle name="_ET_STYLE_NoName_00_ 2 5 3 3 5" xfId="15651"/>
    <cellStyle name="_ET_STYLE_NoName_00_ 2 5 3 3 5 2" xfId="15652"/>
    <cellStyle name="_ET_STYLE_NoName_00_ 2 5 3 3 5 2 2" xfId="15653"/>
    <cellStyle name="_ET_STYLE_NoName_00_ 2 5 3 3 5 3" xfId="15654"/>
    <cellStyle name="_ET_STYLE_NoName_00_ 2 5 3 3 6" xfId="15655"/>
    <cellStyle name="_ET_STYLE_NoName_00_ 2 5 3 3 6 2" xfId="15656"/>
    <cellStyle name="_ET_STYLE_NoName_00_ 2 5 3 3 6 2 2" xfId="15657"/>
    <cellStyle name="_ET_STYLE_NoName_00_ 3 7 2 3 2 3 2" xfId="15658"/>
    <cellStyle name="_ET_STYLE_NoName_00_ 2 5 3 4" xfId="15659"/>
    <cellStyle name="_ET_STYLE_NoName_00_ 9 2 2 8 3" xfId="15660"/>
    <cellStyle name="_ET_STYLE_NoName_00_ 3 7 2 3 2 3 2 2" xfId="15661"/>
    <cellStyle name="_ET_STYLE_NoName_00_ 2 5 3 4 2" xfId="15662"/>
    <cellStyle name="_ET_STYLE_NoName_00_ 2 5 3 4 2 2" xfId="15663"/>
    <cellStyle name="_ET_STYLE_NoName_00_ 2 5 3 4 2 2 2" xfId="15664"/>
    <cellStyle name="_ET_STYLE_NoName_00_ 3 7 2 4 3 2" xfId="15665"/>
    <cellStyle name="_ET_STYLE_NoName_00_ 2 5 3 4 2 2 3" xfId="15666"/>
    <cellStyle name="_ET_STYLE_NoName_00_ 3 7 2 4 3 3" xfId="15667"/>
    <cellStyle name="_ET_STYLE_NoName_00_ 2 5 3 4 2 2 4" xfId="15668"/>
    <cellStyle name="_ET_STYLE_NoName_00_ 2 5 3 4 2 3" xfId="15669"/>
    <cellStyle name="_ET_STYLE_NoName_00_ 2 5 3 4 2 4" xfId="15670"/>
    <cellStyle name="_ET_STYLE_NoName_00_ 3 4 4 3 2 2 4" xfId="15671"/>
    <cellStyle name="_ET_STYLE_NoName_00_ 2 5 3 4 2 4 2" xfId="15672"/>
    <cellStyle name="_ET_STYLE_NoName_00_ 2 5 3 4 2 4 2 2" xfId="15673"/>
    <cellStyle name="_ET_STYLE_NoName_00_ 3 7 2 4 5 2" xfId="15674"/>
    <cellStyle name="_ET_STYLE_NoName_00_ 2 5 3 4 2 4 3" xfId="15675"/>
    <cellStyle name="_ET_STYLE_NoName_00_ 2 5 3 4 3 2 2" xfId="15676"/>
    <cellStyle name="_ET_STYLE_NoName_00_ 2 5 3 4 3 3" xfId="15677"/>
    <cellStyle name="_ET_STYLE_NoName_00_ 2 5 3 4 3 3 2" xfId="15678"/>
    <cellStyle name="_ET_STYLE_NoName_00_ 2 5 3 4 3 3 2 2" xfId="15679"/>
    <cellStyle name="_ET_STYLE_NoName_00_ 3 7 2 5 4 2" xfId="15680"/>
    <cellStyle name="_ET_STYLE_NoName_00_ 2 5 3 4 3 3 3" xfId="15681"/>
    <cellStyle name="_ET_STYLE_NoName_00_ 2 5 3 4 3 4" xfId="15682"/>
    <cellStyle name="_ET_STYLE_NoName_00_ 2 5 3 4 4 2" xfId="15683"/>
    <cellStyle name="_ET_STYLE_NoName_00_ 2 5 3 4 5" xfId="15684"/>
    <cellStyle name="_ET_STYLE_NoName_00_ 3 3 2 4 2 2 5" xfId="15685"/>
    <cellStyle name="_ET_STYLE_NoName_00_ 2 5 3 4 5 2" xfId="15686"/>
    <cellStyle name="_ET_STYLE_NoName_00_ 2 5 3 4 5 2 2" xfId="15687"/>
    <cellStyle name="_ET_STYLE_NoName_00_ 2 5 3 4 5 3" xfId="15688"/>
    <cellStyle name="_ET_STYLE_NoName_00_ 2 5 3 4 6" xfId="15689"/>
    <cellStyle name="常规 2 2 3 3 2 5 3 2" xfId="15690"/>
    <cellStyle name="_ET_STYLE_NoName_00_ 3 7 2 3 2 3 3" xfId="15691"/>
    <cellStyle name="_ET_STYLE_NoName_00_ 2 5 3 5" xfId="15692"/>
    <cellStyle name="常规 2 2 3 3 2 5 3 2 2" xfId="15693"/>
    <cellStyle name="_ET_STYLE_NoName_00_ 2 5 3 5 2" xfId="15694"/>
    <cellStyle name="_ET_STYLE_NoName_00_ 2 5 3 5 2 2" xfId="15695"/>
    <cellStyle name="_ET_STYLE_NoName_00_ 2 5 3 5 2 2 2" xfId="15696"/>
    <cellStyle name="_ET_STYLE_NoName_00_ 2 5 3 5 2 3" xfId="15697"/>
    <cellStyle name="_ET_STYLE_NoName_00_ 2 5 3 5 2 3 2" xfId="15698"/>
    <cellStyle name="_ET_STYLE_NoName_00_ 2 5 3 5 2 3 2 2" xfId="15699"/>
    <cellStyle name="常规 2 8 2 2 4 2 2" xfId="15700"/>
    <cellStyle name="_ET_STYLE_NoName_00_ 3 7 3 4 4 2" xfId="15701"/>
    <cellStyle name="_ET_STYLE_NoName_00_ 2 5 3 5 2 3 3" xfId="15702"/>
    <cellStyle name="_ET_STYLE_NoName_00_ 2 5 3 5 2 4" xfId="15703"/>
    <cellStyle name="_ET_STYLE_NoName_00_ 7 5 3 2 2 3 2 2" xfId="15704"/>
    <cellStyle name="_ET_STYLE_NoName_00_ 2 5 3 5 3" xfId="15705"/>
    <cellStyle name="_ET_STYLE_NoName_00_ 2 5 3 5 3 2" xfId="15706"/>
    <cellStyle name="_ET_STYLE_NoName_00_ 2 5 3 5 4" xfId="15707"/>
    <cellStyle name="_ET_STYLE_NoName_00_ 2 5 3 5 4 2" xfId="15708"/>
    <cellStyle name="_ET_STYLE_NoName_00_ 9 2 2 3 2 5" xfId="15709"/>
    <cellStyle name="_ET_STYLE_NoName_00_ 2 5 3 5 4 2 2" xfId="15710"/>
    <cellStyle name="_ET_STYLE_NoName_00_ 2 5 3 5 4 3" xfId="15711"/>
    <cellStyle name="_ET_STYLE_NoName_00_ 2 5 3 5 5" xfId="15712"/>
    <cellStyle name="常规 2 2 7 3 7 2" xfId="15713"/>
    <cellStyle name="常规 2 2 3 3 2 5 3 3" xfId="15714"/>
    <cellStyle name="_ET_STYLE_NoName_00_ 2 5 3 6" xfId="15715"/>
    <cellStyle name="常规 2 2 7 3 7 2 2" xfId="15716"/>
    <cellStyle name="_ET_STYLE_NoName_00_ 2 5 3 6 2" xfId="15717"/>
    <cellStyle name="_ET_STYLE_NoName_00_ 2 5 3 6 2 2" xfId="15718"/>
    <cellStyle name="_ET_STYLE_NoName_00_ 2 5 3 6 3" xfId="15719"/>
    <cellStyle name="_ET_STYLE_NoName_00_ 2 5 3 6 3 2" xfId="15720"/>
    <cellStyle name="_ET_STYLE_NoName_00_ 9 2 3 2 2 5" xfId="15721"/>
    <cellStyle name="_ET_STYLE_NoName_00_ 5 2 10 3" xfId="15722"/>
    <cellStyle name="_ET_STYLE_NoName_00_ 2 5 3 6 3 2 2" xfId="15723"/>
    <cellStyle name="_ET_STYLE_NoName_00_ 2 5 3 6 3 3" xfId="15724"/>
    <cellStyle name="_ET_STYLE_NoName_00_ 2 5 3 6 4" xfId="15725"/>
    <cellStyle name="常规 2 2 7 3 7 3" xfId="15726"/>
    <cellStyle name="常规 2 2 5 4 2 2 3 2 2" xfId="15727"/>
    <cellStyle name="_ET_STYLE_NoName_00_ 2 5 3 7" xfId="15728"/>
    <cellStyle name="_ET_STYLE_NoName_00_ 2 5 3 7 2" xfId="15729"/>
    <cellStyle name="_ET_STYLE_NoName_00_ 2 5 4 2 4 2 3 2 2" xfId="15730"/>
    <cellStyle name="_ET_STYLE_NoName_00_ 2 5 3 8" xfId="15731"/>
    <cellStyle name="常规 2 3 2 6 2 2 3 2 2" xfId="15732"/>
    <cellStyle name="_ET_STYLE_NoName_00_ 2 5 4 2 2 2" xfId="15733"/>
    <cellStyle name="_ET_STYLE_NoName_00_ 2 5 4 2 2 2 2" xfId="15734"/>
    <cellStyle name="_ET_STYLE_NoName_00_ 2 5 4 2 2 2 2 2" xfId="15735"/>
    <cellStyle name="_ET_STYLE_NoName_00_ 2 5 4 2 2 2 2 2 2" xfId="15736"/>
    <cellStyle name="_ET_STYLE_NoName_00_ 2 5 4 2 2 2 2 3" xfId="15737"/>
    <cellStyle name="_ET_STYLE_NoName_00_ 2 5 4 2 2 2 2 3 2" xfId="15738"/>
    <cellStyle name="_ET_STYLE_NoName_00_ 3 11 2 5" xfId="15739"/>
    <cellStyle name="_ET_STYLE_NoName_00_ 2 5 4 2 2 2 2 3 2 2" xfId="15740"/>
    <cellStyle name="常规 2 2 4 3 5 2 2 2 2" xfId="15741"/>
    <cellStyle name="_ET_STYLE_NoName_00_ 2 5 4 2 2 2 2 3 3" xfId="15742"/>
    <cellStyle name="_ET_STYLE_NoName_00_ 2 5 4 2 2 2 3" xfId="15743"/>
    <cellStyle name="_ET_STYLE_NoName_00_ 2 5 4 2 2 2 3 2" xfId="15744"/>
    <cellStyle name="_ET_STYLE_NoName_00_ 2 5 4 2 2 2 4" xfId="15745"/>
    <cellStyle name="_ET_STYLE_NoName_00_ 2 5 4 2 2 2 4 2" xfId="15746"/>
    <cellStyle name="_ET_STYLE_NoName_00_ 2 5 4 2 2 2 4 2 2" xfId="15747"/>
    <cellStyle name="_ET_STYLE_NoName_00_ 2 5 4 2 2 2 5" xfId="15748"/>
    <cellStyle name="_ET_STYLE_NoName_00_ 2 5 4 2 2 3 2" xfId="15749"/>
    <cellStyle name="_ET_STYLE_NoName_00_ 2 5 4 2 2 3 2 2" xfId="15750"/>
    <cellStyle name="_ET_STYLE_NoName_00_ 2 5 4 2 2 3 3" xfId="15751"/>
    <cellStyle name="_ET_STYLE_NoName_00_ 2 5 4 2 2 3 3 2" xfId="15752"/>
    <cellStyle name="_ET_STYLE_NoName_00_ 2 5 4 2 2 3 3 2 2" xfId="15753"/>
    <cellStyle name="_ET_STYLE_NoName_00_ 2 5 4 2 2 3 3 3" xfId="15754"/>
    <cellStyle name="_ET_STYLE_NoName_00_ 2 5 4 2 2 3 4" xfId="15755"/>
    <cellStyle name="_ET_STYLE_NoName_00_ 2 5 4 2 2 4" xfId="15756"/>
    <cellStyle name="_ET_STYLE_NoName_00_ 2 5 4 2 2 4 2" xfId="15757"/>
    <cellStyle name="_ET_STYLE_NoName_00_ 2 5 4 2 2 5" xfId="15758"/>
    <cellStyle name="_ET_STYLE_NoName_00_ 2 5 4 2 2 5 2" xfId="15759"/>
    <cellStyle name="_ET_STYLE_NoName_00_ 2 5 4 2 2 5 2 2" xfId="15760"/>
    <cellStyle name="_ET_STYLE_NoName_00_ 2 5 4 2 2 5 3" xfId="15761"/>
    <cellStyle name="_ET_STYLE_NoName_00_ 2 5 4 2 2 6 2 2" xfId="15762"/>
    <cellStyle name="_ET_STYLE_NoName_00_ 2 5 4 2 2 6 3" xfId="15763"/>
    <cellStyle name="常规 2 3 2 6 2 2 3 3" xfId="15764"/>
    <cellStyle name="_ET_STYLE_NoName_00_ 2 5 4 2 3" xfId="15765"/>
    <cellStyle name="_ET_STYLE_NoName_00_ 2 5 4 2 3 2 2 3 2" xfId="15766"/>
    <cellStyle name="_ET_STYLE_NoName_00_ 2 5 4 2 3 2 2 3 2 2" xfId="15767"/>
    <cellStyle name="_ET_STYLE_NoName_00_ 2 5 4 2 3 2 2 3 3" xfId="15768"/>
    <cellStyle name="常规 2 2 5 4 2" xfId="15769"/>
    <cellStyle name="_ET_STYLE_NoName_00_ 8 2 4 2 2 4 2" xfId="15770"/>
    <cellStyle name="_ET_STYLE_NoName_00_ 2 5 4 2 3 2 2 4" xfId="15771"/>
    <cellStyle name="_ET_STYLE_NoName_00_ 2 5 4 2 3 2 3 2" xfId="15772"/>
    <cellStyle name="_ET_STYLE_NoName_00_ 3 5 10 3 2" xfId="15773"/>
    <cellStyle name="_ET_STYLE_NoName_00_ 2 5 4 2 3 2 4" xfId="15774"/>
    <cellStyle name="_ET_STYLE_NoName_00_ 3 5 10 3 2 2" xfId="15775"/>
    <cellStyle name="_ET_STYLE_NoName_00_ 2 5 4 2 3 2 4 2" xfId="15776"/>
    <cellStyle name="_ET_STYLE_NoName_00_ 2 5 4 2 3 2 4 2 2" xfId="15777"/>
    <cellStyle name="_ET_STYLE_NoName_00_ 2 5 4 2 3 2 4 3" xfId="15778"/>
    <cellStyle name="_ET_STYLE_NoName_00_ 2 5 4 2 3 3" xfId="15779"/>
    <cellStyle name="_ET_STYLE_NoName_00_ 2 5 4 2 3 3 2" xfId="15780"/>
    <cellStyle name="_ET_STYLE_NoName_00_ 2 5 4 2 3 3 2 2" xfId="15781"/>
    <cellStyle name="_ET_STYLE_NoName_00_ 2 5 4 2 3 3 3" xfId="15782"/>
    <cellStyle name="_ET_STYLE_NoName_00_ 2 5 4 2 3 3 3 2 2" xfId="15783"/>
    <cellStyle name="_ET_STYLE_NoName_00_ 2 5 4 2 3 3 4" xfId="15784"/>
    <cellStyle name="_ET_STYLE_NoName_00_ 2 5 4 2 3 4" xfId="15785"/>
    <cellStyle name="_ET_STYLE_NoName_00_ 2 5 4 2 3 5" xfId="15786"/>
    <cellStyle name="_ET_STYLE_NoName_00_ 2 5 4 2 3 5 2" xfId="15787"/>
    <cellStyle name="_ET_STYLE_NoName_00_ 2 5 4 2 3 5 2 2" xfId="15788"/>
    <cellStyle name="_ET_STYLE_NoName_00_ 2 5 4 2 3 5 3" xfId="15789"/>
    <cellStyle name="_ET_STYLE_NoName_00_ 4 2 4 4 4 2 2" xfId="15790"/>
    <cellStyle name="_ET_STYLE_NoName_00_ 2 5 4 2 3 6" xfId="15791"/>
    <cellStyle name="常规 2 2 3 5 3 2 5 2" xfId="15792"/>
    <cellStyle name="_ET_STYLE_NoName_00_ 2 5 4 2 4" xfId="15793"/>
    <cellStyle name="_ET_STYLE_NoName_00_ 2 5 4 2 4 2" xfId="15794"/>
    <cellStyle name="_ET_STYLE_NoName_00_ 2 5 4 2 4 2 2" xfId="15795"/>
    <cellStyle name="常规 2 3 2 2 3 2 2 3 3" xfId="15796"/>
    <cellStyle name="_ET_STYLE_NoName_00_ 2 5 4 2 4 2 2 2" xfId="15797"/>
    <cellStyle name="_ET_STYLE_NoName_00_ 2 5 4 2 4 2 3" xfId="15798"/>
    <cellStyle name="_ET_STYLE_NoName_00_ 2 5 4 2 4 2 3 2" xfId="15799"/>
    <cellStyle name="_ET_STYLE_NoName_00_ 2 5 4 2 4 2 3 3" xfId="15800"/>
    <cellStyle name="_ET_STYLE_NoName_00_ 2 5 4 2 4 2 4" xfId="15801"/>
    <cellStyle name="_ET_STYLE_NoName_00_ 3 3 2 2 2 2 2 2 2" xfId="15802"/>
    <cellStyle name="_ET_STYLE_NoName_00_ 2 5 4 2 4 3" xfId="15803"/>
    <cellStyle name="_ET_STYLE_NoName_00_ 3 3 2 2 2 2 2 2 3" xfId="15804"/>
    <cellStyle name="_ET_STYLE_NoName_00_ 2 5 4 2 4 4" xfId="15805"/>
    <cellStyle name="_ET_STYLE_NoName_00_ 3 3 2 2 2 2 2 2 3 2" xfId="15806"/>
    <cellStyle name="_ET_STYLE_NoName_00_ 2 5 4 2 4 4 2" xfId="15807"/>
    <cellStyle name="_ET_STYLE_NoName_00_ 3 3 2 2 2 2 2 2 3 3" xfId="15808"/>
    <cellStyle name="_ET_STYLE_NoName_00_ 2 5 4 2 4 4 3" xfId="15809"/>
    <cellStyle name="_ET_STYLE_NoName_00_ 7 7 4 2 2" xfId="15810"/>
    <cellStyle name="_ET_STYLE_NoName_00_ 3 3 2 2 2 2 2 2 4" xfId="15811"/>
    <cellStyle name="_ET_STYLE_NoName_00_ 2 5 4 2 4 5" xfId="15812"/>
    <cellStyle name="_ET_STYLE_NoName_00_ 2 5 4 2 5" xfId="15813"/>
    <cellStyle name="_ET_STYLE_NoName_00_ 2 5 4 2 5 2" xfId="15814"/>
    <cellStyle name="_ET_STYLE_NoName_00_ 3 3 2 2 2 2 2 3 2" xfId="15815"/>
    <cellStyle name="_ET_STYLE_NoName_00_ 2 5 4 2 5 3" xfId="15816"/>
    <cellStyle name="_ET_STYLE_NoName_00_ 2 5 4 2 5 4" xfId="15817"/>
    <cellStyle name="_ET_STYLE_NoName_00_ 2 5 4 2 6" xfId="15818"/>
    <cellStyle name="_ET_STYLE_NoName_00_ 2 5 4 2 6 2" xfId="15819"/>
    <cellStyle name="_ET_STYLE_NoName_00_ 2 5 4 2 7 2" xfId="15820"/>
    <cellStyle name="_ET_STYLE_NoName_00_ 2 5 4 2 7 3" xfId="15821"/>
    <cellStyle name="_ET_STYLE_NoName_00_ 8 2 2 3 4 2" xfId="15822"/>
    <cellStyle name="_ET_STYLE_NoName_00_ 2 5 4 2 8" xfId="15823"/>
    <cellStyle name="常规 2 3 2 6 2 2 4" xfId="15824"/>
    <cellStyle name="_ET_STYLE_NoName_00_ 4 6 3 2 2 2 3" xfId="15825"/>
    <cellStyle name="常规 2 5 4 2 3 2 3" xfId="15826"/>
    <cellStyle name="_ET_STYLE_NoName_00_ 2 5 4 3" xfId="15827"/>
    <cellStyle name="常规 2 3 2 6 2 2 4 2" xfId="15828"/>
    <cellStyle name="_ET_STYLE_NoName_00_ 9 2 3 7 3" xfId="15829"/>
    <cellStyle name="_ET_STYLE_NoName_00_ 8 2 2 4 2 3 3" xfId="15830"/>
    <cellStyle name="_ET_STYLE_NoName_00_ 2 5 4 3 2" xfId="15831"/>
    <cellStyle name="_ET_STYLE_NoName_00_ 2 5 4 3 2 2 2" xfId="15832"/>
    <cellStyle name="_ET_STYLE_NoName_00_ 2 5 4 3 2 2 2 2" xfId="15833"/>
    <cellStyle name="_ET_STYLE_NoName_00_ 5 2 2 4 6 2" xfId="15834"/>
    <cellStyle name="_ET_STYLE_NoName_00_ 2 5 4 3 2 2 3" xfId="15835"/>
    <cellStyle name="_ET_STYLE_NoName_00_ 2 5 4 3 2 2 3 2" xfId="15836"/>
    <cellStyle name="_ET_STYLE_NoName_00_ 2 5 4 3 2 2 3 2 2" xfId="15837"/>
    <cellStyle name="_ET_STYLE_NoName_00_ 2 5 4 3 2 2 4" xfId="15838"/>
    <cellStyle name="_ET_STYLE_NoName_00_ 2 5 4 3 2 3" xfId="15839"/>
    <cellStyle name="_ET_STYLE_NoName_00_ 2 5 4 3 2 3 2" xfId="15840"/>
    <cellStyle name="_ET_STYLE_NoName_00_ 2 5 4 3 2 4" xfId="15841"/>
    <cellStyle name="_ET_STYLE_NoName_00_ 3 4 5 2 2 2 4" xfId="15842"/>
    <cellStyle name="_ET_STYLE_NoName_00_ 2 5 4 3 2 4 2" xfId="15843"/>
    <cellStyle name="_ET_STYLE_NoName_00_ 2 5 4 3 2 4 2 2" xfId="15844"/>
    <cellStyle name="_ET_STYLE_NoName_00_ 2 5 4 3 2 4 3" xfId="15845"/>
    <cellStyle name="_ET_STYLE_NoName_00_ 2 5 4 3 2 5" xfId="15846"/>
    <cellStyle name="_ET_STYLE_NoName_00_ 2 6 3 2 2 2" xfId="15847"/>
    <cellStyle name="_ET_STYLE_NoName_00_ 2 5 4 3 3" xfId="15848"/>
    <cellStyle name="_ET_STYLE_NoName_00_ 2 6 3 2 2 2 2" xfId="15849"/>
    <cellStyle name="_ET_STYLE_NoName_00_ 2 5 4 3 3 2" xfId="15850"/>
    <cellStyle name="_ET_STYLE_NoName_00_ 2 6 3 2 2 2 3" xfId="15851"/>
    <cellStyle name="_ET_STYLE_NoName_00_ 2 5 4 3 3 3" xfId="15852"/>
    <cellStyle name="_ET_STYLE_NoName_00_ 2 6 3 2 2 2 3 2" xfId="15853"/>
    <cellStyle name="_ET_STYLE_NoName_00_ 2 5 4 3 3 3 2" xfId="15854"/>
    <cellStyle name="_ET_STYLE_NoName_00_ 2 5 4 3 3 3 2 2" xfId="15855"/>
    <cellStyle name="_ET_STYLE_NoName_00_ 2 5 4 3 3 3 3" xfId="15856"/>
    <cellStyle name="_ET_STYLE_NoName_00_ 2 6 3 2 2 3 2" xfId="15857"/>
    <cellStyle name="_ET_STYLE_NoName_00_ 2 5 4 3 4 2" xfId="15858"/>
    <cellStyle name="_ET_STYLE_NoName_00_ 2 6 3 2 2 4" xfId="15859"/>
    <cellStyle name="_ET_STYLE_NoName_00_ 2 5 4 3 5" xfId="15860"/>
    <cellStyle name="_ET_STYLE_NoName_00_ 2 6 3 2 2 4 2" xfId="15861"/>
    <cellStyle name="_ET_STYLE_NoName_00_ 2 5 4 3 5 2" xfId="15862"/>
    <cellStyle name="_ET_STYLE_NoName_00_ 3 3 2 2 2 2 3 3 2" xfId="15863"/>
    <cellStyle name="_ET_STYLE_NoName_00_ 2 5 4 3 5 3" xfId="15864"/>
    <cellStyle name="_ET_STYLE_NoName_00_ 2 6 3 2 2 5" xfId="15865"/>
    <cellStyle name="_ET_STYLE_NoName_00_ 2 5 4 3 6" xfId="15866"/>
    <cellStyle name="_ET_STYLE_NoName_00_ 2 6 3 2 2 5 2" xfId="15867"/>
    <cellStyle name="_ET_STYLE_NoName_00_ 2 5 4 3 6 2" xfId="15868"/>
    <cellStyle name="_ET_STYLE_NoName_00_ 2 6 3 2 2 5 3" xfId="15869"/>
    <cellStyle name="_ET_STYLE_NoName_00_ 2 5 4 3 6 3" xfId="15870"/>
    <cellStyle name="常规 2 3 2 6 2 2 5" xfId="15871"/>
    <cellStyle name="_ET_STYLE_NoName_00_ 3 7 2 3 2 4 2" xfId="15872"/>
    <cellStyle name="_ET_STYLE_NoName_00_ 2 5 4 4" xfId="15873"/>
    <cellStyle name="_ET_STYLE_NoName_00_ 3 7 2 3 2 4 2 2" xfId="15874"/>
    <cellStyle name="_ET_STYLE_NoName_00_ 2 5 4 4 2" xfId="15875"/>
    <cellStyle name="_ET_STYLE_NoName_00_ 2 5 4 4 2 2" xfId="15876"/>
    <cellStyle name="_ET_STYLE_NoName_00_ 2 5 4 4 2 2 2" xfId="15877"/>
    <cellStyle name="_ET_STYLE_NoName_00_ 2 5 4 4 2 2 2 2" xfId="15878"/>
    <cellStyle name="_ET_STYLE_NoName_00_ 5 2 3 4 6 2" xfId="15879"/>
    <cellStyle name="_ET_STYLE_NoName_00_ 3 8 2 4 3 2" xfId="15880"/>
    <cellStyle name="_ET_STYLE_NoName_00_ 2 5 4 4 2 2 3" xfId="15881"/>
    <cellStyle name="_ET_STYLE_NoName_00_ 3 8 2 4 3 2 2" xfId="15882"/>
    <cellStyle name="_ET_STYLE_NoName_00_ 2 5 4 4 2 2 3 2" xfId="15883"/>
    <cellStyle name="_ET_STYLE_NoName_00_ 2 5 4 4 2 2 3 2 2" xfId="15884"/>
    <cellStyle name="_ET_STYLE_NoName_00_ 2 5 4 4 2 2 3 3" xfId="15885"/>
    <cellStyle name="_ET_STYLE_NoName_00_ 3 8 2 4 3 3" xfId="15886"/>
    <cellStyle name="_ET_STYLE_NoName_00_ 2 5 4 4 2 2 4" xfId="15887"/>
    <cellStyle name="_ET_STYLE_NoName_00_ 2 5 4 4 2 3" xfId="15888"/>
    <cellStyle name="_ET_STYLE_NoName_00_ 2 5 4 4 2 3 2" xfId="15889"/>
    <cellStyle name="_ET_STYLE_NoName_00_ 2 5 4 4 2 4" xfId="15890"/>
    <cellStyle name="_ET_STYLE_NoName_00_ 3 4 5 3 2 2 4" xfId="15891"/>
    <cellStyle name="_ET_STYLE_NoName_00_ 2 5 4 4 2 4 2" xfId="15892"/>
    <cellStyle name="_ET_STYLE_NoName_00_ 2 5 4 4 2 4 2 2" xfId="15893"/>
    <cellStyle name="_ET_STYLE_NoName_00_ 3 8 2 4 5 2" xfId="15894"/>
    <cellStyle name="_ET_STYLE_NoName_00_ 2 5 4 4 2 4 3" xfId="15895"/>
    <cellStyle name="_ET_STYLE_NoName_00_ 2 5 4 4 2 5" xfId="15896"/>
    <cellStyle name="_ET_STYLE_NoName_00_ 2 6 3 2 3 2" xfId="15897"/>
    <cellStyle name="_ET_STYLE_NoName_00_ 2 5 4 4 3" xfId="15898"/>
    <cellStyle name="_ET_STYLE_NoName_00_ 2 6 3 2 3 2 2" xfId="15899"/>
    <cellStyle name="_ET_STYLE_NoName_00_ 2 5 4 4 3 2" xfId="15900"/>
    <cellStyle name="_ET_STYLE_NoName_00_ 2 6 3 2 3 2 2 2" xfId="15901"/>
    <cellStyle name="_ET_STYLE_NoName_00_ 2 5 4 4 3 2 2" xfId="15902"/>
    <cellStyle name="_ET_STYLE_NoName_00_ 2 6 3 2 3 2 3" xfId="15903"/>
    <cellStyle name="_ET_STYLE_NoName_00_ 2 5 4 4 3 3" xfId="15904"/>
    <cellStyle name="_ET_STYLE_NoName_00_ 2 5 4 4 3 3 2 2" xfId="15905"/>
    <cellStyle name="_ET_STYLE_NoName_00_ 3 8 2 5 4 2" xfId="15906"/>
    <cellStyle name="_ET_STYLE_NoName_00_ 2 5 4 4 3 3 3" xfId="15907"/>
    <cellStyle name="_ET_STYLE_NoName_00_ 2 6 3 2 3 2 4" xfId="15908"/>
    <cellStyle name="_ET_STYLE_NoName_00_ 2 5 4 4 3 4" xfId="15909"/>
    <cellStyle name="_ET_STYLE_NoName_00_ 2 6 3 2 3 3" xfId="15910"/>
    <cellStyle name="_ET_STYLE_NoName_00_ 2 5 4 4 4" xfId="15911"/>
    <cellStyle name="_ET_STYLE_NoName_00_ 2 6 3 2 3 3 2" xfId="15912"/>
    <cellStyle name="_ET_STYLE_NoName_00_ 2 5 4 4 4 2" xfId="15913"/>
    <cellStyle name="_ET_STYLE_NoName_00_ 2 6 3 2 3 4" xfId="15914"/>
    <cellStyle name="_ET_STYLE_NoName_00_ 2 5 4 4 5" xfId="15915"/>
    <cellStyle name="_ET_STYLE_NoName_00_ 2 6 3 2 3 4 2" xfId="15916"/>
    <cellStyle name="_ET_STYLE_NoName_00_ 2 5 4 4 5 2" xfId="15917"/>
    <cellStyle name="_ET_STYLE_NoName_00_ 2 5 4 4 5 3" xfId="15918"/>
    <cellStyle name="_ET_STYLE_NoName_00_ 2 6 3 2 3 5" xfId="15919"/>
    <cellStyle name="_ET_STYLE_NoName_00_ 2 5 4 4 6" xfId="15920"/>
    <cellStyle name="常规 2 2 3 3 2 5 4 2" xfId="15921"/>
    <cellStyle name="_ET_STYLE_NoName_00_ 3 7 2 3 2 4 3" xfId="15922"/>
    <cellStyle name="_ET_STYLE_NoName_00_ 2 5 4 5" xfId="15923"/>
    <cellStyle name="_ET_STYLE_NoName_00_ 2 5 4 5 2" xfId="15924"/>
    <cellStyle name="_ET_STYLE_NoName_00_ 2 5 4 5 2 2" xfId="15925"/>
    <cellStyle name="_ET_STYLE_NoName_00_ 2 5 4 5 2 2 2" xfId="15926"/>
    <cellStyle name="_ET_STYLE_NoName_00_ 2 5 4 5 2 3" xfId="15927"/>
    <cellStyle name="_ET_STYLE_NoName_00_ 2 5 4 5 2 3 2" xfId="15928"/>
    <cellStyle name="_ET_STYLE_NoName_00_ 2 5 4 5 2 3 2 2" xfId="15929"/>
    <cellStyle name="_ET_STYLE_NoName_00_ 4 9 2 2 3 2 2" xfId="15930"/>
    <cellStyle name="_ET_STYLE_NoName_00_ 2 5 4 5 2 3 3" xfId="15931"/>
    <cellStyle name="_ET_STYLE_NoName_00_ 2 5 4 5 2 4" xfId="15932"/>
    <cellStyle name="_ET_STYLE_NoName_00_ 2 6 3 2 4 2" xfId="15933"/>
    <cellStyle name="_ET_STYLE_NoName_00_ 2 5 4 5 3" xfId="15934"/>
    <cellStyle name="_ET_STYLE_NoName_00_ 2 6 3 2 4 2 2" xfId="15935"/>
    <cellStyle name="_ET_STYLE_NoName_00_ 2 5 4 5 3 2" xfId="15936"/>
    <cellStyle name="_ET_STYLE_NoName_00_ 2 6 3 2 4 3" xfId="15937"/>
    <cellStyle name="_ET_STYLE_NoName_00_ 2 5 4 5 4" xfId="15938"/>
    <cellStyle name="_ET_STYLE_NoName_00_ 2 6 3 2 4 3 2" xfId="15939"/>
    <cellStyle name="_ET_STYLE_NoName_00_ 2 5 4 5 4 2" xfId="15940"/>
    <cellStyle name="_ET_STYLE_NoName_00_ 2 5 4 5 4 2 2" xfId="15941"/>
    <cellStyle name="_ET_STYLE_NoName_00_ 3 3 2 2 2 2 5 2 2" xfId="15942"/>
    <cellStyle name="_ET_STYLE_NoName_00_ 2 5 4 5 4 3" xfId="15943"/>
    <cellStyle name="_ET_STYLE_NoName_00_ 2 6 3 2 4 4" xfId="15944"/>
    <cellStyle name="_ET_STYLE_NoName_00_ 2 5 4 5 5" xfId="15945"/>
    <cellStyle name="_ET_STYLE_NoName_00_ 2 5 4 6" xfId="15946"/>
    <cellStyle name="_ET_STYLE_NoName_00_ 2 5 4 6 2" xfId="15947"/>
    <cellStyle name="_ET_STYLE_NoName_00_ 2 5 4 6 2 2" xfId="15948"/>
    <cellStyle name="_ET_STYLE_NoName_00_ 2 6 3 2 5 2" xfId="15949"/>
    <cellStyle name="_ET_STYLE_NoName_00_ 2 5 4 6 3" xfId="15950"/>
    <cellStyle name="_ET_STYLE_NoName_00_ 2 6 3 2 5 2 2" xfId="15951"/>
    <cellStyle name="_ET_STYLE_NoName_00_ 2 5 4 6 3 2" xfId="15952"/>
    <cellStyle name="_ET_STYLE_NoName_00_ 9 3 3 2 2 5" xfId="15953"/>
    <cellStyle name="_ET_STYLE_NoName_00_ 2 5 4 6 3 2 2" xfId="15954"/>
    <cellStyle name="_ET_STYLE_NoName_00_ 2 5 4 6 3 3" xfId="15955"/>
    <cellStyle name="_ET_STYLE_NoName_00_ 2 6 3 2 5 3" xfId="15956"/>
    <cellStyle name="_ET_STYLE_NoName_00_ 2 5 4 6 4" xfId="15957"/>
    <cellStyle name="_ET_STYLE_NoName_00_ 2 5 4 7 2" xfId="15958"/>
    <cellStyle name="_ET_STYLE_NoName_00_ 2 5 4 8" xfId="15959"/>
    <cellStyle name="_ET_STYLE_NoName_00_ 4 6 3 2 2 3" xfId="15960"/>
    <cellStyle name="常规 2 5 4 2 3 3" xfId="15961"/>
    <cellStyle name="_ET_STYLE_NoName_00_ 2 5 5" xfId="15962"/>
    <cellStyle name="_ET_STYLE_NoName_00_ 4 6 3 2 2 3 2 2" xfId="15963"/>
    <cellStyle name="常规 2 5 4 2 3 3 2 2" xfId="15964"/>
    <cellStyle name="_ET_STYLE_NoName_00_ 2 5 5 2 2" xfId="15965"/>
    <cellStyle name="_ET_STYLE_NoName_00_ 2 5 5 2 2 2" xfId="15966"/>
    <cellStyle name="_ET_STYLE_NoName_00_ 2 5 5 2 2 2 2" xfId="15967"/>
    <cellStyle name="_ET_STYLE_NoName_00_ 3 6 6 2 5" xfId="15968"/>
    <cellStyle name="_ET_STYLE_NoName_00_ 2 5 5 2 2 2 2 2" xfId="15969"/>
    <cellStyle name="_ET_STYLE_NoName_00_ 2 5 5 2 2 2 3" xfId="15970"/>
    <cellStyle name="_ET_STYLE_NoName_00_ 2 5 5 2 2 2 3 2" xfId="15971"/>
    <cellStyle name="_ET_STYLE_NoName_00_ 2 5 5 2 2 2 3 2 2" xfId="15972"/>
    <cellStyle name="_ET_STYLE_NoName_00_ 2 5 5 2 2 2 4" xfId="15973"/>
    <cellStyle name="_ET_STYLE_NoName_00_ 2 5 5 2 2 3" xfId="15974"/>
    <cellStyle name="_ET_STYLE_NoName_00_ 2 5 5 2 2 3 2" xfId="15975"/>
    <cellStyle name="_ET_STYLE_NoName_00_ 2 5 5 2 2 4" xfId="15976"/>
    <cellStyle name="_ET_STYLE_NoName_00_ 2 5 5 2 2 4 2" xfId="15977"/>
    <cellStyle name="_ET_STYLE_NoName_00_ 2 5 5 2 2 4 2 2" xfId="15978"/>
    <cellStyle name="_ET_STYLE_NoName_00_ 2 5 5 2 2 4 3" xfId="15979"/>
    <cellStyle name="_ET_STYLE_NoName_00_ 2 5 5 2 2 5" xfId="15980"/>
    <cellStyle name="_ET_STYLE_NoName_00_ 9 3 2 7 2 2" xfId="15981"/>
    <cellStyle name="_ET_STYLE_NoName_00_ 2 5 5 2 3" xfId="15982"/>
    <cellStyle name="_ET_STYLE_NoName_00_ 2 5 5 2 3 2" xfId="15983"/>
    <cellStyle name="_ET_STYLE_NoName_00_ 2 5 5 2 3 2 2" xfId="15984"/>
    <cellStyle name="_ET_STYLE_NoName_00_ 2 5 5 2 3 3" xfId="15985"/>
    <cellStyle name="_ET_STYLE_NoName_00_ 2 5 5 2 3 3 2" xfId="15986"/>
    <cellStyle name="_ET_STYLE_NoName_00_ 2 5 5 2 3 3 3" xfId="15987"/>
    <cellStyle name="_ET_STYLE_NoName_00_ 2 5 5 2 3 4" xfId="15988"/>
    <cellStyle name="_ET_STYLE_NoName_00_ 2 5 5 2 4" xfId="15989"/>
    <cellStyle name="_ET_STYLE_NoName_00_ 9 2 5 2" xfId="15990"/>
    <cellStyle name="_ET_STYLE_NoName_00_ 2 5 5 2 4 2" xfId="15991"/>
    <cellStyle name="_ET_STYLE_NoName_00_ 9 2 5 2 2" xfId="15992"/>
    <cellStyle name="_ET_STYLE_NoName_00_ 2 5 5 2 5" xfId="15993"/>
    <cellStyle name="_ET_STYLE_NoName_00_ 9 2 5 3" xfId="15994"/>
    <cellStyle name="_ET_STYLE_NoName_00_ 2 5 5 2 5 2" xfId="15995"/>
    <cellStyle name="_ET_STYLE_NoName_00_ 9 2 5 3 2" xfId="15996"/>
    <cellStyle name="_ET_STYLE_NoName_00_ 2 5 5 2 5 2 2" xfId="15997"/>
    <cellStyle name="_ET_STYLE_NoName_00_ 9 2 5 3 2 2" xfId="15998"/>
    <cellStyle name="_ET_STYLE_NoName_00_ 3 2 2 2 6" xfId="15999"/>
    <cellStyle name="常规 3 2 3 5 2 2 2 2" xfId="16000"/>
    <cellStyle name="_ET_STYLE_NoName_00_ 2 5 5 2 5 3" xfId="16001"/>
    <cellStyle name="_ET_STYLE_NoName_00_ 9 2 5 3 3" xfId="16002"/>
    <cellStyle name="_ET_STYLE_NoName_00_ 3 3 2 2 2 3 2 3 2" xfId="16003"/>
    <cellStyle name="_ET_STYLE_NoName_00_ 2 5 5 2 6" xfId="16004"/>
    <cellStyle name="_ET_STYLE_NoName_00_ 9 2 5 4" xfId="16005"/>
    <cellStyle name="_ET_STYLE_NoName_00_ 2 5 5 2 6 2" xfId="16006"/>
    <cellStyle name="_ET_STYLE_NoName_00_ 9 2 5 4 2" xfId="16007"/>
    <cellStyle name="_ET_STYLE_NoName_00_ 2 5 5 2 6 2 2" xfId="16008"/>
    <cellStyle name="_ET_STYLE_NoName_00_ 9 2 5 4 2 2" xfId="16009"/>
    <cellStyle name="_ET_STYLE_NoName_00_ 3 2 3 2 6" xfId="16010"/>
    <cellStyle name="_ET_STYLE_NoName_00_ 2 5 5 2 6 3" xfId="16011"/>
    <cellStyle name="_ET_STYLE_NoName_00_ 9 2 5 4 3" xfId="16012"/>
    <cellStyle name="_ET_STYLE_NoName_00_ 3 3 2 2 2 3 2 4 2" xfId="16013"/>
    <cellStyle name="_ET_STYLE_NoName_00_ 4 6 3 2 2 3 3" xfId="16014"/>
    <cellStyle name="常规 2 5 4 2 3 3 3" xfId="16015"/>
    <cellStyle name="_ET_STYLE_NoName_00_ 2 5 5 3" xfId="16016"/>
    <cellStyle name="_ET_STYLE_NoName_00_ 2 5 5 3 2" xfId="16017"/>
    <cellStyle name="_ET_STYLE_NoName_00_ 2 5 5 3 2 2" xfId="16018"/>
    <cellStyle name="_ET_STYLE_NoName_00_ 2 5 5 3 2 2 2" xfId="16019"/>
    <cellStyle name="_ET_STYLE_NoName_00_ 2 5 5 3 2 2 2 2" xfId="16020"/>
    <cellStyle name="_ET_STYLE_NoName_00_ 2 5 5 3 2 2 3" xfId="16021"/>
    <cellStyle name="_ET_STYLE_NoName_00_ 2 5 5 3 2 2 3 2" xfId="16022"/>
    <cellStyle name="_ET_STYLE_NoName_00_ 2 5 5 3 2 2 3 2 2" xfId="16023"/>
    <cellStyle name="常规 4 2 13 2" xfId="16024"/>
    <cellStyle name="_ET_STYLE_NoName_00_ 2 5 5 3 2 2 3 3" xfId="16025"/>
    <cellStyle name="_ET_STYLE_NoName_00_ 2 5 5 3 2 2 4" xfId="16026"/>
    <cellStyle name="_ET_STYLE_NoName_00_ 2 5 5 3 2 3" xfId="16027"/>
    <cellStyle name="_ET_STYLE_NoName_00_ 2 5 5 3 2 3 2" xfId="16028"/>
    <cellStyle name="_ET_STYLE_NoName_00_ 2 5 5 3 2 4" xfId="16029"/>
    <cellStyle name="_ET_STYLE_NoName_00_ 2 5 5 3 2 4 2" xfId="16030"/>
    <cellStyle name="_ET_STYLE_NoName_00_ 2 5 5 3 2 4 2 2" xfId="16031"/>
    <cellStyle name="_ET_STYLE_NoName_00_ 2 5 5 3 2 4 3" xfId="16032"/>
    <cellStyle name="_ET_STYLE_NoName_00_ 2 5 5 3 2 5" xfId="16033"/>
    <cellStyle name="_ET_STYLE_NoName_00_ 2 6 3 3 2 2 2" xfId="16034"/>
    <cellStyle name="_ET_STYLE_NoName_00_ 2 5 5 3 3 2" xfId="16035"/>
    <cellStyle name="_ET_STYLE_NoName_00_ 2 6 3 3 2 2 2 2" xfId="16036"/>
    <cellStyle name="_ET_STYLE_NoName_00_ 2 5 5 3 3 2 2" xfId="16037"/>
    <cellStyle name="_ET_STYLE_NoName_00_ 2 6 3 3 2 2 3" xfId="16038"/>
    <cellStyle name="_ET_STYLE_NoName_00_ 2 5 5 3 3 3" xfId="16039"/>
    <cellStyle name="_ET_STYLE_NoName_00_ 2 6 3 3 2 2 3 2" xfId="16040"/>
    <cellStyle name="_ET_STYLE_NoName_00_ 2 5 5 3 3 3 2" xfId="16041"/>
    <cellStyle name="_ET_STYLE_NoName_00_ 2 6 3 3 2 2 3 2 2" xfId="16042"/>
    <cellStyle name="_ET_STYLE_NoName_00_ 2 5 5 3 3 3 2 2" xfId="16043"/>
    <cellStyle name="_ET_STYLE_NoName_00_ 2 5 5 3 3 3 3" xfId="16044"/>
    <cellStyle name="_ET_STYLE_NoName_00_ 6 4 4 2 2 2 2 2" xfId="16045"/>
    <cellStyle name="_ET_STYLE_NoName_00_ 2 6 3 3 2 2 3 3" xfId="16046"/>
    <cellStyle name="_ET_STYLE_NoName_00_ 2 6 3 3 2 2 4" xfId="16047"/>
    <cellStyle name="_ET_STYLE_NoName_00_ 2 5 5 3 3 4" xfId="16048"/>
    <cellStyle name="_ET_STYLE_NoName_00_ 2 5 5 3 4" xfId="16049"/>
    <cellStyle name="_ET_STYLE_NoName_00_ 9 2 6 2" xfId="16050"/>
    <cellStyle name="_ET_STYLE_NoName_00_ 2 6 3 3 2 3" xfId="16051"/>
    <cellStyle name="_ET_STYLE_NoName_00_ 2 5 5 3 4 2" xfId="16052"/>
    <cellStyle name="_ET_STYLE_NoName_00_ 9 2 6 2 2" xfId="16053"/>
    <cellStyle name="_ET_STYLE_NoName_00_ 2 6 3 3 2 3 2" xfId="16054"/>
    <cellStyle name="_ET_STYLE_NoName_00_ 2 5 5 3 5" xfId="16055"/>
    <cellStyle name="_ET_STYLE_NoName_00_ 9 2 6 3" xfId="16056"/>
    <cellStyle name="_ET_STYLE_NoName_00_ 2 6 3 3 2 4" xfId="16057"/>
    <cellStyle name="_ET_STYLE_NoName_00_ 2 5 5 3 5 2" xfId="16058"/>
    <cellStyle name="_ET_STYLE_NoName_00_ 9 2 6 3 2" xfId="16059"/>
    <cellStyle name="_ET_STYLE_NoName_00_ 3 5 4 2 2 2 4" xfId="16060"/>
    <cellStyle name="_ET_STYLE_NoName_00_ 2 6 3 3 2 4 2" xfId="16061"/>
    <cellStyle name="_ET_STYLE_NoName_00_ 2 5 5 3 5 2 2" xfId="16062"/>
    <cellStyle name="_ET_STYLE_NoName_00_ 9 2 6 3 2 2" xfId="16063"/>
    <cellStyle name="_ET_STYLE_NoName_00_ 3 5 4 2 2 2 4 2" xfId="16064"/>
    <cellStyle name="_ET_STYLE_NoName_00_ 3 3 2 2 6" xfId="16065"/>
    <cellStyle name="_ET_STYLE_NoName_00_ 2 6 3 3 2 4 2 2" xfId="16066"/>
    <cellStyle name="常规 3 2 3 5 2 3 2 2" xfId="16067"/>
    <cellStyle name="_ET_STYLE_NoName_00_ 2 5 5 3 5 3" xfId="16068"/>
    <cellStyle name="_ET_STYLE_NoName_00_ 9 2 6 3 3" xfId="16069"/>
    <cellStyle name="_ET_STYLE_NoName_00_ 3 5 4 2 2 2 5" xfId="16070"/>
    <cellStyle name="_ET_STYLE_NoName_00_ 3 3 2 2 2 3 3 3 2" xfId="16071"/>
    <cellStyle name="_ET_STYLE_NoName_00_ 2 6 3 3 2 4 3" xfId="16072"/>
    <cellStyle name="_ET_STYLE_NoName_00_ 3 7 2 3 2 5 2" xfId="16073"/>
    <cellStyle name="_ET_STYLE_NoName_00_ 3 5 8 2 2 2 2" xfId="16074"/>
    <cellStyle name="_ET_STYLE_NoName_00_ 2 5 5 4" xfId="16075"/>
    <cellStyle name="_ET_STYLE_NoName_00_ 2 5 5 4 2" xfId="16076"/>
    <cellStyle name="_ET_STYLE_NoName_00_ 2 5 5 4 2 2" xfId="16077"/>
    <cellStyle name="_ET_STYLE_NoName_00_ 2 5 5 4 2 2 2" xfId="16078"/>
    <cellStyle name="_ET_STYLE_NoName_00_ 2 5 5 4 2 3" xfId="16079"/>
    <cellStyle name="_ET_STYLE_NoName_00_ 2 5 5 4 2 3 2" xfId="16080"/>
    <cellStyle name="_ET_STYLE_NoName_00_ 2 5 5 4 2 3 2 2" xfId="16081"/>
    <cellStyle name="_ET_STYLE_NoName_00_ 2 5 5 4 2 3 3" xfId="16082"/>
    <cellStyle name="_ET_STYLE_NoName_00_ 2 5 5 4 2 4" xfId="16083"/>
    <cellStyle name="_ET_STYLE_NoName_00_ 2 6 3 3 3 2" xfId="16084"/>
    <cellStyle name="_ET_STYLE_NoName_00_ 2 5 5 4 3" xfId="16085"/>
    <cellStyle name="_ET_STYLE_NoName_00_ 2 6 3 3 3 2 2" xfId="16086"/>
    <cellStyle name="_ET_STYLE_NoName_00_ 2 5 5 4 3 2" xfId="16087"/>
    <cellStyle name="_ET_STYLE_NoName_00_ 2 5 5 4 4" xfId="16088"/>
    <cellStyle name="_ET_STYLE_NoName_00_ 9 2 7 2" xfId="16089"/>
    <cellStyle name="_ET_STYLE_NoName_00_ 2 6 3 3 3 3" xfId="16090"/>
    <cellStyle name="_ET_STYLE_NoName_00_ 2 5 5 4 4 2" xfId="16091"/>
    <cellStyle name="_ET_STYLE_NoName_00_ 9 2 7 2 2" xfId="16092"/>
    <cellStyle name="_ET_STYLE_NoName_00_ 2 6 3 3 3 3 2" xfId="16093"/>
    <cellStyle name="_ET_STYLE_NoName_00_ 2 6 3 3 3 3 2 2" xfId="16094"/>
    <cellStyle name="_ET_STYLE_NoName_00_ 2 5 5 4 4 2 2" xfId="16095"/>
    <cellStyle name="_ET_STYLE_NoName_00_ 2 5 5 4 5" xfId="16096"/>
    <cellStyle name="_ET_STYLE_NoName_00_ 9 2 7 3" xfId="16097"/>
    <cellStyle name="_ET_STYLE_NoName_00_ 2 6 3 3 3 4" xfId="16098"/>
    <cellStyle name="_ET_STYLE_NoName_00_ 2 5 5 5" xfId="16099"/>
    <cellStyle name="_ET_STYLE_NoName_00_ 2 5 5 5 2" xfId="16100"/>
    <cellStyle name="_ET_STYLE_NoName_00_ 2 5 5 5 2 2" xfId="16101"/>
    <cellStyle name="_ET_STYLE_NoName_00_ 2 6 3 3 4 2" xfId="16102"/>
    <cellStyle name="_ET_STYLE_NoName_00_ 2 5 5 5 3" xfId="16103"/>
    <cellStyle name="_ET_STYLE_NoName_00_ 2 5 5 5 3 2" xfId="16104"/>
    <cellStyle name="_ET_STYLE_NoName_00_ 2 5 5 5 3 2 2" xfId="16105"/>
    <cellStyle name="_ET_STYLE_NoName_00_ 2 5 5 5 3 3" xfId="16106"/>
    <cellStyle name="_ET_STYLE_NoName_00_ 2 5 5 5 4" xfId="16107"/>
    <cellStyle name="_ET_STYLE_NoName_00_ 9 2 8 2" xfId="16108"/>
    <cellStyle name="_ET_STYLE_NoName_00_ 2 5 5 6" xfId="16109"/>
    <cellStyle name="_ET_STYLE_NoName_00_ 2 5 5 6 2" xfId="16110"/>
    <cellStyle name="_ET_STYLE_NoName_00_ 2 5 5 7" xfId="16111"/>
    <cellStyle name="_ET_STYLE_NoName_00_ 2 5 5 7 2" xfId="16112"/>
    <cellStyle name="常规 2 2 4 3 2 6 3" xfId="16113"/>
    <cellStyle name="_ET_STYLE_NoName_00_ 2 5 5 7 2 2" xfId="16114"/>
    <cellStyle name="_ET_STYLE_NoName_00_ 2 6 3 3 6 2" xfId="16115"/>
    <cellStyle name="_ET_STYLE_NoName_00_ 2 5 5 7 3" xfId="16116"/>
    <cellStyle name="_ET_STYLE_NoName_00_ 2 5 5 8" xfId="16117"/>
    <cellStyle name="_ET_STYLE_NoName_00_ 4 6 3 2 2 4" xfId="16118"/>
    <cellStyle name="_ET_STYLE_NoName_00_ 3 3 4 2 4 3 2" xfId="16119"/>
    <cellStyle name="常规 2 5 4 2 3 4" xfId="16120"/>
    <cellStyle name="_ET_STYLE_NoName_00_ 2 5 6" xfId="16121"/>
    <cellStyle name="常规 2 3 2 6 2 4 3" xfId="16122"/>
    <cellStyle name="_ET_STYLE_NoName_00_ 4 6 3 2 2 4 2" xfId="16123"/>
    <cellStyle name="常规 2 5 4 2 3 4 2" xfId="16124"/>
    <cellStyle name="_ET_STYLE_NoName_00_ 2 5 6 2" xfId="16125"/>
    <cellStyle name="_ET_STYLE_NoName_00_ 2 5 6 2 2" xfId="16126"/>
    <cellStyle name="_ET_STYLE_NoName_00_ 2 5 6 2 2 2" xfId="16127"/>
    <cellStyle name="_ET_STYLE_NoName_00_ 3 2 5 3 6" xfId="16128"/>
    <cellStyle name="常规 6 4 12 3" xfId="16129"/>
    <cellStyle name="_ET_STYLE_NoName_00_ 2 5 6 2 2 2 2" xfId="16130"/>
    <cellStyle name="_ET_STYLE_NoName_00_ 3 2 5 3 6 2" xfId="16131"/>
    <cellStyle name="常规 2 2 3 2 2 2 2 2 2" xfId="16132"/>
    <cellStyle name="_ET_STYLE_NoName_00_ 4 7 2 3 2 2" xfId="16133"/>
    <cellStyle name="_ET_STYLE_NoName_00_ 2 5 6 2 2 3" xfId="16134"/>
    <cellStyle name="_ET_STYLE_NoName_00_ 3 2 5 3 7" xfId="16135"/>
    <cellStyle name="常规 2 2 3 2 2 2 2 2 2 2" xfId="16136"/>
    <cellStyle name="_ET_STYLE_NoName_00_ 4 7 2 3 2 2 2" xfId="16137"/>
    <cellStyle name="常规 6 4 13 3" xfId="16138"/>
    <cellStyle name="_ET_STYLE_NoName_00_ 2 5 6 2 2 3 2" xfId="16139"/>
    <cellStyle name="常规 2 2 3 2 2 2 2 2 2 2 2" xfId="16140"/>
    <cellStyle name="_ET_STYLE_NoName_00_ 2 5 6 2 2 3 2 2" xfId="16141"/>
    <cellStyle name="常规 2 2 3 2 2 2 2 2 2 3" xfId="16142"/>
    <cellStyle name="常规 3 2 4 2 2 3 4 2" xfId="16143"/>
    <cellStyle name="_ET_STYLE_NoName_00_ 2 5 6 2 2 3 3" xfId="16144"/>
    <cellStyle name="常规 2 2 3 2 2 2 2 2 3" xfId="16145"/>
    <cellStyle name="_ET_STYLE_NoName_00_ 4 7 2 3 2 3" xfId="16146"/>
    <cellStyle name="_ET_STYLE_NoName_00_ 2 5 6 2 2 4" xfId="16147"/>
    <cellStyle name="_ET_STYLE_NoName_00_ 2 5 6 2 3" xfId="16148"/>
    <cellStyle name="_ET_STYLE_NoName_00_ 2 5 6 2 3 2" xfId="16149"/>
    <cellStyle name="_ET_STYLE_NoName_00_ 3 2 5 4 6" xfId="16150"/>
    <cellStyle name="_ET_STYLE_NoName_00_ 2 5 6 2 4" xfId="16151"/>
    <cellStyle name="_ET_STYLE_NoName_00_ 9 3 5 2" xfId="16152"/>
    <cellStyle name="_ET_STYLE_NoName_00_ 2 5 6 2 4 2" xfId="16153"/>
    <cellStyle name="_ET_STYLE_NoName_00_ 9 3 5 2 2" xfId="16154"/>
    <cellStyle name="_ET_STYLE_NoName_00_ 2 5 6 2 4 2 2" xfId="16155"/>
    <cellStyle name="_ET_STYLE_NoName_00_ 9 3 5 2 2 2" xfId="16156"/>
    <cellStyle name="常规 2 2 3 2 2 2 2 4 2" xfId="16157"/>
    <cellStyle name="_ET_STYLE_NoName_00_ 2 5 6 2 4 3" xfId="16158"/>
    <cellStyle name="_ET_STYLE_NoName_00_ 9 3 5 2 3" xfId="16159"/>
    <cellStyle name="_ET_STYLE_NoName_00_ 4 7 2 3 4 2" xfId="16160"/>
    <cellStyle name="_ET_STYLE_NoName_00_ 3 3 2 2 2 4 2 2 2" xfId="16161"/>
    <cellStyle name="_ET_STYLE_NoName_00_ 2 5 6 2 5" xfId="16162"/>
    <cellStyle name="_ET_STYLE_NoName_00_ 9 3 5 3" xfId="16163"/>
    <cellStyle name="_ET_STYLE_NoName_00_ 2 5 6 3" xfId="16164"/>
    <cellStyle name="_ET_STYLE_NoName_00_ 2 5 6 3 2" xfId="16165"/>
    <cellStyle name="_ET_STYLE_NoName_00_ 2 5 6 3 2 2" xfId="16166"/>
    <cellStyle name="_ET_STYLE_NoName_00_ 3 2 6 3 6" xfId="16167"/>
    <cellStyle name="_ET_STYLE_NoName_00_ 2 6 3 4 2 2" xfId="16168"/>
    <cellStyle name="_ET_STYLE_NoName_00_ 2 5 6 3 3" xfId="16169"/>
    <cellStyle name="_ET_STYLE_NoName_00_ 2 6 3 4 2 2 2" xfId="16170"/>
    <cellStyle name="_ET_STYLE_NoName_00_ 2 5 6 3 3 2" xfId="16171"/>
    <cellStyle name="_ET_STYLE_NoName_00_ 2 6 3 4 2 2 2 2" xfId="16172"/>
    <cellStyle name="常规 4 2 4 2 2 2 3 3" xfId="16173"/>
    <cellStyle name="_ET_STYLE_NoName_00_ 2 5 6 3 3 2 2" xfId="16174"/>
    <cellStyle name="常规 2 2 3 2 2 2 3 3 2" xfId="16175"/>
    <cellStyle name="_ET_STYLE_NoName_00_ 2 6 3 4 2 2 3" xfId="16176"/>
    <cellStyle name="_ET_STYLE_NoName_00_ 2 5 6 3 3 3" xfId="16177"/>
    <cellStyle name="_ET_STYLE_NoName_00_ 2 5 6 3 4" xfId="16178"/>
    <cellStyle name="_ET_STYLE_NoName_00_ 9 3 6 2" xfId="16179"/>
    <cellStyle name="_ET_STYLE_NoName_00_ 2 6 3 4 2 3" xfId="16180"/>
    <cellStyle name="_ET_STYLE_NoName_00_ 2 5 6 5 2 2" xfId="16181"/>
    <cellStyle name="_ET_STYLE_NoName_00_ 2 6 3 4 4 2" xfId="16182"/>
    <cellStyle name="_ET_STYLE_NoName_00_ 2 5 6 5 3" xfId="16183"/>
    <cellStyle name="_ET_STYLE_NoName_00_ 4 6 3 2 2 5" xfId="16184"/>
    <cellStyle name="常规 2 5 4 2 3 5" xfId="16185"/>
    <cellStyle name="_ET_STYLE_NoName_00_ 2 5 7" xfId="16186"/>
    <cellStyle name="_ET_STYLE_NoName_00_ 2 5 7 2" xfId="16187"/>
    <cellStyle name="_ET_STYLE_NoName_00_ 2 5 7 2 2" xfId="16188"/>
    <cellStyle name="_ET_STYLE_NoName_00_ 2 5 7 2 2 2" xfId="16189"/>
    <cellStyle name="_ET_STYLE_NoName_00_ 3 3 5 3 6" xfId="16190"/>
    <cellStyle name="_ET_STYLE_NoName_00_ 3 6 2 2 2 3 4" xfId="16191"/>
    <cellStyle name="_ET_STYLE_NoName_00_ 2 5 7 2 2 2 2" xfId="16192"/>
    <cellStyle name="_ET_STYLE_NoName_00_ 3 3 5 3 6 2" xfId="16193"/>
    <cellStyle name="常规 2 2 3 2 2 3 2 2 2" xfId="16194"/>
    <cellStyle name="_ET_STYLE_NoName_00_ 4 7 3 3 2 2" xfId="16195"/>
    <cellStyle name="_ET_STYLE_NoName_00_ 2 5 7 2 2 3" xfId="16196"/>
    <cellStyle name="_ET_STYLE_NoName_00_ 3 3 5 3 7" xfId="16197"/>
    <cellStyle name="常规 2 2 3 2 2 3 2 2 2 2" xfId="16198"/>
    <cellStyle name="_ET_STYLE_NoName_00_ 4 7 3 3 2 2 2" xfId="16199"/>
    <cellStyle name="_ET_STYLE_NoName_00_ 2 5 7 2 2 3 2" xfId="16200"/>
    <cellStyle name="常规 2 2 3 2 2 3 2 2 2 2 2" xfId="16201"/>
    <cellStyle name="_ET_STYLE_NoName_00_ 2 5 7 2 2 3 2 2" xfId="16202"/>
    <cellStyle name="常规 2 2 3 2 2 3 2 2 2 3" xfId="16203"/>
    <cellStyle name="_ET_STYLE_NoName_00_ 2 5 7 2 2 3 3" xfId="16204"/>
    <cellStyle name="常规 2 2 3 2 2 3 2 2 3" xfId="16205"/>
    <cellStyle name="_ET_STYLE_NoName_00_ 4 7 3 3 2 3" xfId="16206"/>
    <cellStyle name="_ET_STYLE_NoName_00_ 2 5 7 2 2 4" xfId="16207"/>
    <cellStyle name="_ET_STYLE_NoName_00_ 2 5 7 2 3" xfId="16208"/>
    <cellStyle name="_ET_STYLE_NoName_00_ 2 5 7 2 3 2" xfId="16209"/>
    <cellStyle name="_ET_STYLE_NoName_00_ 3 3 5 4 6" xfId="16210"/>
    <cellStyle name="_ET_STYLE_NoName_00_ 2 5 7 2 4" xfId="16211"/>
    <cellStyle name="_ET_STYLE_NoName_00_ 9 4 5 2" xfId="16212"/>
    <cellStyle name="_ET_STYLE_NoName_00_ 2 5 7 2 4 2" xfId="16213"/>
    <cellStyle name="_ET_STYLE_NoName_00_ 9 4 5 2 2" xfId="16214"/>
    <cellStyle name="_ET_STYLE_NoName_00_ 2 5 7 2 4 2 2" xfId="16215"/>
    <cellStyle name="常规 2 2 3 2 2 3 2 4 2" xfId="16216"/>
    <cellStyle name="_ET_STYLE_NoName_00_ 6 4 2 2 5 2 2" xfId="16217"/>
    <cellStyle name="常规 2 9 2 2 3 2 2" xfId="16218"/>
    <cellStyle name="_ET_STYLE_NoName_00_ 4 7 3 3 4 2" xfId="16219"/>
    <cellStyle name="_ET_STYLE_NoName_00_ 2 5 7 2 4 3" xfId="16220"/>
    <cellStyle name="_ET_STYLE_NoName_00_ 2 5 7 2 5" xfId="16221"/>
    <cellStyle name="_ET_STYLE_NoName_00_ 9 4 5 3" xfId="16222"/>
    <cellStyle name="_ET_STYLE_NoName_00_ 2 5 7 3" xfId="16223"/>
    <cellStyle name="_ET_STYLE_NoName_00_ 2 5 7 3 2" xfId="16224"/>
    <cellStyle name="_ET_STYLE_NoName_00_ 2 5 7 3 2 2" xfId="16225"/>
    <cellStyle name="_ET_STYLE_NoName_00_ 3 3 6 3 6" xfId="16226"/>
    <cellStyle name="_ET_STYLE_NoName_00_ 2 6 3 5 2 2" xfId="16227"/>
    <cellStyle name="_ET_STYLE_NoName_00_ 2 5 7 3 3" xfId="16228"/>
    <cellStyle name="_ET_STYLE_NoName_00_ 2 6 3 5 2 2 2" xfId="16229"/>
    <cellStyle name="_ET_STYLE_NoName_00_ 2 5 7 3 3 2" xfId="16230"/>
    <cellStyle name="常规 4 2 4 3 2 2 3 3" xfId="16231"/>
    <cellStyle name="_ET_STYLE_NoName_00_ 2 5 7 3 3 2 2" xfId="16232"/>
    <cellStyle name="常规 2 2 3 2 2 3 3 3 2" xfId="16233"/>
    <cellStyle name="_ET_STYLE_NoName_00_ 2 5 7 3 3 3" xfId="16234"/>
    <cellStyle name="_ET_STYLE_NoName_00_ 2 5 7 3 4" xfId="16235"/>
    <cellStyle name="_ET_STYLE_NoName_00_ 9 4 6 2" xfId="16236"/>
    <cellStyle name="_ET_STYLE_NoName_00_ 2 6 3 5 2 3" xfId="16237"/>
    <cellStyle name="_ET_STYLE_NoName_00_ 2 5 8" xfId="16238"/>
    <cellStyle name="_ET_STYLE_NoName_00_ 2 5 8 2" xfId="16239"/>
    <cellStyle name="_ET_STYLE_NoName_00_ 2 5 8 2 2" xfId="16240"/>
    <cellStyle name="_ET_STYLE_NoName_00_ 2 5 8 2 2 2" xfId="16241"/>
    <cellStyle name="_ET_STYLE_NoName_00_ 3 4 5 3 6" xfId="16242"/>
    <cellStyle name="_ET_STYLE_NoName_00_ 2 7 2 3 2 5" xfId="16243"/>
    <cellStyle name="_ET_STYLE_NoName_00_ 2 5 8 2 2 2 2" xfId="16244"/>
    <cellStyle name="常规 2 2 3 2 2 4 2 2 2" xfId="16245"/>
    <cellStyle name="_ET_STYLE_NoName_00_ 4 7 4 3 2 2" xfId="16246"/>
    <cellStyle name="_ET_STYLE_NoName_00_ 2 5 8 2 2 3" xfId="16247"/>
    <cellStyle name="常规 2 2 3 2 2 4 2 2 2 2" xfId="16248"/>
    <cellStyle name="_ET_STYLE_NoName_00_ 2 5 8 2 2 3 2" xfId="16249"/>
    <cellStyle name="_ET_STYLE_NoName_00_ 2 5 8 2 2 3 3" xfId="16250"/>
    <cellStyle name="常规 2 2 3 2 2 4 2 2 3" xfId="16251"/>
    <cellStyle name="_ET_STYLE_NoName_00_ 2 5 8 2 2 4" xfId="16252"/>
    <cellStyle name="_ET_STYLE_NoName_00_ 2 5 8 2 3" xfId="16253"/>
    <cellStyle name="_ET_STYLE_NoName_00_ 2 5 8 2 3 2" xfId="16254"/>
    <cellStyle name="_ET_STYLE_NoName_00_ 2 5 8 2 4" xfId="16255"/>
    <cellStyle name="_ET_STYLE_NoName_00_ 9 5 5 2" xfId="16256"/>
    <cellStyle name="_ET_STYLE_NoName_00_ 2 5 8 2 4 2" xfId="16257"/>
    <cellStyle name="_ET_STYLE_NoName_00_ 9 5 5 2 2" xfId="16258"/>
    <cellStyle name="_ET_STYLE_NoName_00_ 2 5 8 2 4 2 2" xfId="16259"/>
    <cellStyle name="_ET_STYLE_NoName_00_ 2 8 5 2 2 3 2" xfId="16260"/>
    <cellStyle name="常规 2 2 3 2 2 4 2 4 2" xfId="16261"/>
    <cellStyle name="_ET_STYLE_NoName_00_ 6 4 2 3 5 2 2" xfId="16262"/>
    <cellStyle name="_ET_STYLE_NoName_00_ 2 5 8 2 4 3" xfId="16263"/>
    <cellStyle name="_ET_STYLE_NoName_00_ 2 5 8 2 5" xfId="16264"/>
    <cellStyle name="_ET_STYLE_NoName_00_ 9 5 5 3" xfId="16265"/>
    <cellStyle name="_ET_STYLE_NoName_00_ 2 5 8 3" xfId="16266"/>
    <cellStyle name="_ET_STYLE_NoName_00_ 2 5 8 3 2" xfId="16267"/>
    <cellStyle name="常规 8 4 2 10 2" xfId="16268"/>
    <cellStyle name="_ET_STYLE_NoName_00_ 2 7 2 4 2 5" xfId="16269"/>
    <cellStyle name="_ET_STYLE_NoName_00_ 2 5 8 3 2 2" xfId="16270"/>
    <cellStyle name="常规 8 4 2 11" xfId="16271"/>
    <cellStyle name="_ET_STYLE_NoName_00_ 2 6 3 6 2 2" xfId="16272"/>
    <cellStyle name="_ET_STYLE_NoName_00_ 2 5 8 3 3" xfId="16273"/>
    <cellStyle name="_ET_STYLE_NoName_00_ 2 5 8 3 3 2" xfId="16274"/>
    <cellStyle name="_ET_STYLE_NoName_00_ 2 5 8 3 3 2 2" xfId="16275"/>
    <cellStyle name="_ET_STYLE_NoName_00_ 2 5 8 3 3 3" xfId="16276"/>
    <cellStyle name="_ET_STYLE_NoName_00_ 2 5 8 3 4" xfId="16277"/>
    <cellStyle name="_ET_STYLE_NoName_00_ 9 5 6 2" xfId="16278"/>
    <cellStyle name="_ET_STYLE_NoName_00_ 2 5 8 4 2" xfId="16279"/>
    <cellStyle name="_ET_STYLE_NoName_00_ 2 5 8 5" xfId="16280"/>
    <cellStyle name="_ET_STYLE_NoName_00_ 2 5 8 5 2" xfId="16281"/>
    <cellStyle name="_ET_STYLE_NoName_00_ 2 5 8 5 2 2" xfId="16282"/>
    <cellStyle name="_ET_STYLE_NoName_00_ 2 5 8 5 3" xfId="16283"/>
    <cellStyle name="_ET_STYLE_NoName_00_ 2 5 8 6" xfId="16284"/>
    <cellStyle name="_ET_STYLE_NoName_00_ 2 5 9" xfId="16285"/>
    <cellStyle name="_ET_STYLE_NoName_00_ 2 5 9 2" xfId="16286"/>
    <cellStyle name="_ET_STYLE_NoName_00_ 2 5 9 2 2" xfId="16287"/>
    <cellStyle name="_ET_STYLE_NoName_00_ 2 5 9 2 2 2" xfId="16288"/>
    <cellStyle name="_ET_STYLE_NoName_00_ 3 5 5 3 6" xfId="16289"/>
    <cellStyle name="_ET_STYLE_NoName_00_ 2 7 3 3 2 5" xfId="16290"/>
    <cellStyle name="_ET_STYLE_NoName_00_ 2 5 9 2 3" xfId="16291"/>
    <cellStyle name="_ET_STYLE_NoName_00_ 2 5 9 2 3 2" xfId="16292"/>
    <cellStyle name="_ET_STYLE_NoName_00_ 2 5 9 2 3 2 2" xfId="16293"/>
    <cellStyle name="_ET_STYLE_NoName_00_ 2 5 9 2 3 3" xfId="16294"/>
    <cellStyle name="_ET_STYLE_NoName_00_ 2 5 9 2 4" xfId="16295"/>
    <cellStyle name="_ET_STYLE_NoName_00_ 9 6 5 2" xfId="16296"/>
    <cellStyle name="_ET_STYLE_NoName_00_ 2 5 9 3" xfId="16297"/>
    <cellStyle name="_ET_STYLE_NoName_00_ 2 5 9 3 2" xfId="16298"/>
    <cellStyle name="_ET_STYLE_NoName_00_ 2 5 9 4 2 2" xfId="16299"/>
    <cellStyle name="_ET_STYLE_NoName_00_ 2 5 9 4 3" xfId="16300"/>
    <cellStyle name="_ET_STYLE_NoName_00_ 2 6" xfId="16301"/>
    <cellStyle name="_ET_STYLE_NoName_00_ 2 6 10" xfId="16302"/>
    <cellStyle name="_ET_STYLE_NoName_00_ 2 6 10 2" xfId="16303"/>
    <cellStyle name="_ET_STYLE_NoName_00_ 3 3 5 5 2 3" xfId="16304"/>
    <cellStyle name="_ET_STYLE_NoName_00_ 2 6 10 2 2" xfId="16305"/>
    <cellStyle name="_ET_STYLE_NoName_00_ 2 6 10 3" xfId="16306"/>
    <cellStyle name="_ET_STYLE_NoName_00_ 2 6 10 3 2" xfId="16307"/>
    <cellStyle name="_ET_STYLE_NoName_00_ 2 6 10 3 2 2" xfId="16308"/>
    <cellStyle name="_ET_STYLE_NoName_00_ 2 6 10 3 3" xfId="16309"/>
    <cellStyle name="_ET_STYLE_NoName_00_ 2 6 10 4" xfId="16310"/>
    <cellStyle name="_ET_STYLE_NoName_00_ 2 6 11" xfId="16311"/>
    <cellStyle name="_ET_STYLE_NoName_00_ 2 6 11 2" xfId="16312"/>
    <cellStyle name="_ET_STYLE_NoName_00_ 3 5 4 2 3 3 3 2 2" xfId="16313"/>
    <cellStyle name="_ET_STYLE_NoName_00_ 2 6 12" xfId="16314"/>
    <cellStyle name="常规 2 2 8 4 5" xfId="16315"/>
    <cellStyle name="_ET_STYLE_NoName_00_ 2 6 2 2 2 2 2 4" xfId="16316"/>
    <cellStyle name="_ET_STYLE_NoName_00_ 3 3 5 2 3 2 4 2" xfId="16317"/>
    <cellStyle name="_ET_STYLE_NoName_00_ 2 6 2 2 2 2 4 2 2" xfId="16318"/>
    <cellStyle name="_ET_STYLE_NoName_00_ 3 3 5 2 3 2 5" xfId="16319"/>
    <cellStyle name="_ET_STYLE_NoName_00_ 2 6 2 2 2 2 4 3" xfId="16320"/>
    <cellStyle name="_ET_STYLE_NoName_00_ 2 6 2 2 2 2 5" xfId="16321"/>
    <cellStyle name="常规 2 2 9 4 3" xfId="16322"/>
    <cellStyle name="_ET_STYLE_NoName_00_ 2 6 2 2 2 3 2 2" xfId="16323"/>
    <cellStyle name="_ET_STYLE_NoName_00_ 2 6 2 2 2 3 3" xfId="16324"/>
    <cellStyle name="_ET_STYLE_NoName_00_ 2 6 2 2 2 3 3 2 2" xfId="16325"/>
    <cellStyle name="_ET_STYLE_NoName_00_ 2 6 2 2 2 3 3 3" xfId="16326"/>
    <cellStyle name="_ET_STYLE_NoName_00_ 2 6 2 2 2 3 4" xfId="16327"/>
    <cellStyle name="_ET_STYLE_NoName_00_ 4 6 4 2 2 2 3" xfId="16328"/>
    <cellStyle name="_ET_STYLE_NoName_00_ 2 6 2 2 2 6 3" xfId="16329"/>
    <cellStyle name="_ET_STYLE_NoName_00_ 2 6 2 2 3 2 2 3 2" xfId="16330"/>
    <cellStyle name="常规 2 2 7 2 3 3 3 3" xfId="16331"/>
    <cellStyle name="_ET_STYLE_NoName_00_ 2 6 2 2 3 2 2 3 2 2" xfId="16332"/>
    <cellStyle name="_ET_STYLE_NoName_00_ 2 6 2 2 3 2 2 3 3" xfId="16333"/>
    <cellStyle name="_ET_STYLE_NoName_00_ 2 6 2 2 3 2 2 4" xfId="16334"/>
    <cellStyle name="_ET_STYLE_NoName_00_ 2 6 2 2 3 2 4 2 2" xfId="16335"/>
    <cellStyle name="_ET_STYLE_NoName_00_ 2 6 2 2 3 2 4 3" xfId="16336"/>
    <cellStyle name="_ET_STYLE_NoName_00_ 2 6 2 2 3 2 5" xfId="16337"/>
    <cellStyle name="_ET_STYLE_NoName_00_ 5 10 4" xfId="16338"/>
    <cellStyle name="_ET_STYLE_NoName_00_ 2 6 2 2 3 3 2 2" xfId="16339"/>
    <cellStyle name="_ET_STYLE_NoName_00_ 2 6 2 2 3 3 3" xfId="16340"/>
    <cellStyle name="_ET_STYLE_NoName_00_ 5 11 4 2" xfId="16341"/>
    <cellStyle name="_ET_STYLE_NoName_00_ 2 6 2 2 3 3 3 2 2" xfId="16342"/>
    <cellStyle name="_ET_STYLE_NoName_00_ 5 11 5" xfId="16343"/>
    <cellStyle name="_ET_STYLE_NoName_00_ 2 6 2 2 3 3 3 3" xfId="16344"/>
    <cellStyle name="_ET_STYLE_NoName_00_ 2 6 2 2 3 3 4" xfId="16345"/>
    <cellStyle name="_ET_STYLE_NoName_00_ 2 6 2 2 4" xfId="16346"/>
    <cellStyle name="_ET_STYLE_NoName_00_ 2 6 2 2 4 2 3" xfId="16347"/>
    <cellStyle name="_ET_STYLE_NoName_00_ 2 6 2 2 4 2 3 2" xfId="16348"/>
    <cellStyle name="_ET_STYLE_NoName_00_ 2 6 2 2 4 2 3 2 2" xfId="16349"/>
    <cellStyle name="_ET_STYLE_NoName_00_ 2 6 2 2 4 2 3 3" xfId="16350"/>
    <cellStyle name="_ET_STYLE_NoName_00_ 2 6 2 2 4 2 4" xfId="16351"/>
    <cellStyle name="_ET_STYLE_NoName_00_ 2 6 2 2 4 4 2" xfId="16352"/>
    <cellStyle name="_ET_STYLE_NoName_00_ 2 6 2 2 4 4 2 2" xfId="16353"/>
    <cellStyle name="_ET_STYLE_NoName_00_ 3 6 2 2 3 2 2 4" xfId="16354"/>
    <cellStyle name="_ET_STYLE_NoName_00_ 2 6 2 2 4 4 3" xfId="16355"/>
    <cellStyle name="_ET_STYLE_NoName_00_ 8 5 4 2 2" xfId="16356"/>
    <cellStyle name="_ET_STYLE_NoName_00_ 2 6 2 2 4 5" xfId="16357"/>
    <cellStyle name="_ET_STYLE_NoName_00_ 2 6 2 2 5" xfId="16358"/>
    <cellStyle name="_ET_STYLE_NoName_00_ 2 6 2 2 5 3 2" xfId="16359"/>
    <cellStyle name="_ET_STYLE_NoName_00_ 2 6 2 2 5 3 2 2" xfId="16360"/>
    <cellStyle name="_ET_STYLE_NoName_00_ 2 6 2 2 5 3 3" xfId="16361"/>
    <cellStyle name="_ET_STYLE_NoName_00_ 2 6 2 2 5 4" xfId="16362"/>
    <cellStyle name="_ET_STYLE_NoName_00_ 2 6 2 2 6" xfId="16363"/>
    <cellStyle name="_ET_STYLE_NoName_00_ 2 6 2 2 6 2" xfId="16364"/>
    <cellStyle name="_ET_STYLE_NoName_00_ 2 6 2 3 2" xfId="16365"/>
    <cellStyle name="_ET_STYLE_NoName_00_ 2 6 2 3 3" xfId="16366"/>
    <cellStyle name="_ET_STYLE_NoName_00_ 2 6 2 3 3 3 2 2" xfId="16367"/>
    <cellStyle name="_ET_STYLE_NoName_00_ 2 6 2 3 3 3 3" xfId="16368"/>
    <cellStyle name="_ET_STYLE_NoName_00_ 2 6 2 3 4" xfId="16369"/>
    <cellStyle name="常规 2 10 3 3 2 2" xfId="16370"/>
    <cellStyle name="_ET_STYLE_NoName_00_ 2 6 2 3 5" xfId="16371"/>
    <cellStyle name="_ET_STYLE_NoName_00_ 2 6 2 3 6" xfId="16372"/>
    <cellStyle name="_ET_STYLE_NoName_00_ 2 6 2 3 6 2" xfId="16373"/>
    <cellStyle name="_ET_STYLE_NoName_00_ 2 6 2 3 6 2 2" xfId="16374"/>
    <cellStyle name="_ET_STYLE_NoName_00_ 2 6 2 3 6 3" xfId="16375"/>
    <cellStyle name="_ET_STYLE_NoName_00_ 3 7 2 3 3 2 2" xfId="16376"/>
    <cellStyle name="_ET_STYLE_NoName_00_ 2 6 2 4" xfId="16377"/>
    <cellStyle name="_ET_STYLE_NoName_00_ 3 7 2 3 3 2 2 2" xfId="16378"/>
    <cellStyle name="_ET_STYLE_NoName_00_ 2 6 2 4 2" xfId="16379"/>
    <cellStyle name="_ET_STYLE_NoName_00_ 2 6 2 4 3" xfId="16380"/>
    <cellStyle name="_ET_STYLE_NoName_00_ 2 6 2 4 4" xfId="16381"/>
    <cellStyle name="_ET_STYLE_NoName_00_ 2 6 2 4 5" xfId="16382"/>
    <cellStyle name="_ET_STYLE_NoName_00_ 2 6 2 4 5 2" xfId="16383"/>
    <cellStyle name="_ET_STYLE_NoName_00_ 2 6 2 4 5 2 2" xfId="16384"/>
    <cellStyle name="_ET_STYLE_NoName_00_ 3 5 3 5 2 2 2" xfId="16385"/>
    <cellStyle name="_ET_STYLE_NoName_00_ 2 6 2 4 5 3" xfId="16386"/>
    <cellStyle name="_ET_STYLE_NoName_00_ 2 6 2 4 6" xfId="16387"/>
    <cellStyle name="常规 2 2 3 3 2 6 2 2" xfId="16388"/>
    <cellStyle name="_ET_STYLE_NoName_00_ 3 7 2 3 3 2 3" xfId="16389"/>
    <cellStyle name="_ET_STYLE_NoName_00_ 2 6 2 5" xfId="16390"/>
    <cellStyle name="_ET_STYLE_NoName_00_ 2 6 2 5 2" xfId="16391"/>
    <cellStyle name="常规 2 2 2 10 2 2" xfId="16392"/>
    <cellStyle name="_ET_STYLE_NoName_00_ 4 7 3 2" xfId="16393"/>
    <cellStyle name="_ET_STYLE_NoName_00_ 2 6 2 5 2 3 2 2" xfId="16394"/>
    <cellStyle name="常规 2 2 2 10 3" xfId="16395"/>
    <cellStyle name="常规 2 5 4 4 5 2" xfId="16396"/>
    <cellStyle name="_ET_STYLE_NoName_00_ 4 7 4" xfId="16397"/>
    <cellStyle name="_ET_STYLE_NoName_00_ 2 6 2 5 2 3 3" xfId="16398"/>
    <cellStyle name="常规 2 2 2 11" xfId="16399"/>
    <cellStyle name="_ET_STYLE_NoName_00_ 2 6 2 5 2 4" xfId="16400"/>
    <cellStyle name="常规 2 2 3 5 4 2 3 2 2" xfId="16401"/>
    <cellStyle name="_ET_STYLE_NoName_00_ 2 6 2 5 3" xfId="16402"/>
    <cellStyle name="_ET_STYLE_NoName_00_ 2 6 2 5 4" xfId="16403"/>
    <cellStyle name="_ET_STYLE_NoName_00_ 2 6 2 5 5" xfId="16404"/>
    <cellStyle name="常规 2 2 7 4 6 2" xfId="16405"/>
    <cellStyle name="_ET_STYLE_NoName_00_ 2 6 2 6" xfId="16406"/>
    <cellStyle name="_ET_STYLE_NoName_00_ 2 6 2 6 2" xfId="16407"/>
    <cellStyle name="_ET_STYLE_NoName_00_ 2 6 2 6 3" xfId="16408"/>
    <cellStyle name="_ET_STYLE_NoName_00_ 2 6 2 6 4" xfId="16409"/>
    <cellStyle name="_ET_STYLE_NoName_00_ 2 6 2 7" xfId="16410"/>
    <cellStyle name="_ET_STYLE_NoName_00_ 2 6 2 7 2" xfId="16411"/>
    <cellStyle name="_ET_STYLE_NoName_00_ 2 6 2 8" xfId="16412"/>
    <cellStyle name="_ET_STYLE_NoName_00_ 2 6 3 2 2 2 2 3 2" xfId="16413"/>
    <cellStyle name="_ET_STYLE_NoName_00_ 2 6 3 2 2 2 2 3 2 2" xfId="16414"/>
    <cellStyle name="_ET_STYLE_NoName_00_ 2 6 3 2 2 2 2 3 3" xfId="16415"/>
    <cellStyle name="_ET_STYLE_NoName_00_ 2 6 3 2 2 2 2 4" xfId="16416"/>
    <cellStyle name="_ET_STYLE_NoName_00_ 2 6 3 2 2 2 4 2 2" xfId="16417"/>
    <cellStyle name="_ET_STYLE_NoName_00_ 2 6 3 2 2 2 4 3" xfId="16418"/>
    <cellStyle name="_ET_STYLE_NoName_00_ 2 6 3 2 2 2 5" xfId="16419"/>
    <cellStyle name="_ET_STYLE_NoName_00_ 2 6 3 2 2 3 2 2" xfId="16420"/>
    <cellStyle name="_ET_STYLE_NoName_00_ 3 3 2 2 2 2 3 2 2" xfId="16421"/>
    <cellStyle name="_ET_STYLE_NoName_00_ 2 6 3 2 2 3 3" xfId="16422"/>
    <cellStyle name="_ET_STYLE_NoName_00_ 2 6 3 2 2 3 3 2 2" xfId="16423"/>
    <cellStyle name="_ET_STYLE_NoName_00_ 2 6 3 2 2 3 3 3" xfId="16424"/>
    <cellStyle name="_ET_STYLE_NoName_00_ 2 6 3 2 2 3 4" xfId="16425"/>
    <cellStyle name="_ET_STYLE_NoName_00_ 2 6 3 2 2 6 3" xfId="16426"/>
    <cellStyle name="_ET_STYLE_NoName_00_ 9 3 3 5 2 2" xfId="16427"/>
    <cellStyle name="_ET_STYLE_NoName_00_ 2 6 3 2 3" xfId="16428"/>
    <cellStyle name="_ET_STYLE_NoName_00_ 2 6 3 2 3 2 2 2 2" xfId="16429"/>
    <cellStyle name="常规 2 3 2 2 2 2 2 5 2" xfId="16430"/>
    <cellStyle name="_ET_STYLE_NoName_00_ 2 6 3 2 3 2 2 3" xfId="16431"/>
    <cellStyle name="_ET_STYLE_NoName_00_ 3 8 2 5 3 2" xfId="16432"/>
    <cellStyle name="_ET_STYLE_NoName_00_ 2 6 3 2 3 2 2 3 2" xfId="16433"/>
    <cellStyle name="_ET_STYLE_NoName_00_ 3 8 2 5 3 2 2" xfId="16434"/>
    <cellStyle name="_ET_STYLE_NoName_00_ 6 5" xfId="16435"/>
    <cellStyle name="_ET_STYLE_NoName_00_ 2 6 3 2 3 2 2 3 2 2" xfId="16436"/>
    <cellStyle name="_ET_STYLE_NoName_00_ 2 6 3 2 3 2 2 3 3" xfId="16437"/>
    <cellStyle name="_ET_STYLE_NoName_00_ 2 6 3 2 3 2 2 4" xfId="16438"/>
    <cellStyle name="_ET_STYLE_NoName_00_ 3 8 2 5 3 3" xfId="16439"/>
    <cellStyle name="_ET_STYLE_NoName_00_ 2 6 3 2 3 2 4 2" xfId="16440"/>
    <cellStyle name="_ET_STYLE_NoName_00_ 2 6 3 2 3 2 4 2 2" xfId="16441"/>
    <cellStyle name="_ET_STYLE_NoName_00_ 2 6 3 2 3 2 4 3" xfId="16442"/>
    <cellStyle name="_ET_STYLE_NoName_00_ 2 6 3 2 3 2 5" xfId="16443"/>
    <cellStyle name="_ET_STYLE_NoName_00_ 2 6 3 2 3 3 2 2" xfId="16444"/>
    <cellStyle name="_ET_STYLE_NoName_00_ 2 6 3 2 3 3 3" xfId="16445"/>
    <cellStyle name="_ET_STYLE_NoName_00_ 2 6 3 2 3 3 3 2" xfId="16446"/>
    <cellStyle name="_ET_STYLE_NoName_00_ 2 6 3 2 3 3 3 2 2" xfId="16447"/>
    <cellStyle name="_ET_STYLE_NoName_00_ 2 6 3 2 3 3 3 3" xfId="16448"/>
    <cellStyle name="_ET_STYLE_NoName_00_ 2 6 3 2 3 3 4" xfId="16449"/>
    <cellStyle name="_ET_STYLE_NoName_00_ 4 6 5 2 3 2" xfId="16450"/>
    <cellStyle name="_ET_STYLE_NoName_00_ 2 6 3 2 3 6" xfId="16451"/>
    <cellStyle name="_ET_STYLE_NoName_00_ 7 5 3 2 2 4 2" xfId="16452"/>
    <cellStyle name="_ET_STYLE_NoName_00_ 2 6 3 2 4" xfId="16453"/>
    <cellStyle name="_ET_STYLE_NoName_00_ 2 6 3 2 4 2 2 2" xfId="16454"/>
    <cellStyle name="_ET_STYLE_NoName_00_ 9 3 2 2 2 5" xfId="16455"/>
    <cellStyle name="_ET_STYLE_NoName_00_ 2 6 3 2 4 2 3" xfId="16456"/>
    <cellStyle name="_ET_STYLE_NoName_00_ 2 6 3 2 4 2 3 2" xfId="16457"/>
    <cellStyle name="_ET_STYLE_NoName_00_ 2 6 3 2 4 2 3 2 2" xfId="16458"/>
    <cellStyle name="_ET_STYLE_NoName_00_ 2 6 3 2 4 2 3 3" xfId="16459"/>
    <cellStyle name="_ET_STYLE_NoName_00_ 2 6 3 2 4 2 4" xfId="16460"/>
    <cellStyle name="_ET_STYLE_NoName_00_ 2 6 3 2 4 4 2" xfId="16461"/>
    <cellStyle name="_ET_STYLE_NoName_00_ 2 6 3 2 4 4 3" xfId="16462"/>
    <cellStyle name="_ET_STYLE_NoName_00_ 8 6 4 2 2" xfId="16463"/>
    <cellStyle name="_ET_STYLE_NoName_00_ 3 2 2 2 3 2 4 2 2" xfId="16464"/>
    <cellStyle name="_ET_STYLE_NoName_00_ 2 6 3 2 4 5" xfId="16465"/>
    <cellStyle name="_ET_STYLE_NoName_00_ 2 6 3 2 5" xfId="16466"/>
    <cellStyle name="_ET_STYLE_NoName_00_ 2 6 3 2 5 3 2" xfId="16467"/>
    <cellStyle name="_ET_STYLE_NoName_00_ 2 6 3 2 5 3 2 2" xfId="16468"/>
    <cellStyle name="_ET_STYLE_NoName_00_ 3 3 2 2 2 2 6 2 2" xfId="16469"/>
    <cellStyle name="_ET_STYLE_NoName_00_ 2 6 3 2 5 3 3" xfId="16470"/>
    <cellStyle name="_ET_STYLE_NoName_00_ 2 6 3 2 5 4" xfId="16471"/>
    <cellStyle name="_ET_STYLE_NoName_00_ 2 6 3 2 6" xfId="16472"/>
    <cellStyle name="_ET_STYLE_NoName_00_ 2 6 3 2 6 2" xfId="16473"/>
    <cellStyle name="_ET_STYLE_NoName_00_ 2 6 3 2 7 2" xfId="16474"/>
    <cellStyle name="_ET_STYLE_NoName_00_ 2 6 3 2 7 2 2" xfId="16475"/>
    <cellStyle name="常规 2 2 4 2 3 7 3" xfId="16476"/>
    <cellStyle name="_ET_STYLE_NoName_00_ 2 6 3 2 7 3" xfId="16477"/>
    <cellStyle name="_ET_STYLE_NoName_00_ 8 2 3 2 4 2" xfId="16478"/>
    <cellStyle name="_ET_STYLE_NoName_00_ 2 6 3 2 8" xfId="16479"/>
    <cellStyle name="_ET_STYLE_NoName_00_ 2 6 3 3 4" xfId="16480"/>
    <cellStyle name="_ET_STYLE_NoName_00_ 2 6 3 3 5" xfId="16481"/>
    <cellStyle name="_ET_STYLE_NoName_00_ 2 6 3 3 5 2" xfId="16482"/>
    <cellStyle name="_ET_STYLE_NoName_00_ 2 6 3 3 5 2 2" xfId="16483"/>
    <cellStyle name="_ET_STYLE_NoName_00_ 2 6 3 3 5 3" xfId="16484"/>
    <cellStyle name="_ET_STYLE_NoName_00_ 2 6 3 3 6" xfId="16485"/>
    <cellStyle name="_ET_STYLE_NoName_00_ 2 6 3 3 6 2 2" xfId="16486"/>
    <cellStyle name="_ET_STYLE_NoName_00_ 3 7 2 3 3 3 2 2" xfId="16487"/>
    <cellStyle name="_ET_STYLE_NoName_00_ 2 6 3 4 2" xfId="16488"/>
    <cellStyle name="常规 2 2 3 2 2 2 3 3 2 2" xfId="16489"/>
    <cellStyle name="_ET_STYLE_NoName_00_ 2 6 3 4 2 2 3 2" xfId="16490"/>
    <cellStyle name="_ET_STYLE_NoName_00_ 2 6 3 4 2 2 3 2 2" xfId="16491"/>
    <cellStyle name="常规 2 2 3 2 2 2 3 3 3" xfId="16492"/>
    <cellStyle name="_ET_STYLE_NoName_00_ 2 6 3 4 2 2 4" xfId="16493"/>
    <cellStyle name="_ET_STYLE_NoName_00_ 9 3 6 2 2" xfId="16494"/>
    <cellStyle name="_ET_STYLE_NoName_00_ 2 6 3 4 2 3 2" xfId="16495"/>
    <cellStyle name="_ET_STYLE_NoName_00_ 9 3 6 3" xfId="16496"/>
    <cellStyle name="_ET_STYLE_NoName_00_ 2 6 3 4 2 4" xfId="16497"/>
    <cellStyle name="_ET_STYLE_NoName_00_ 3 5 4 3 2 2 4" xfId="16498"/>
    <cellStyle name="_ET_STYLE_NoName_00_ 2 6 3 4 2 4 2" xfId="16499"/>
    <cellStyle name="常规 2 2 3 2 7" xfId="16500"/>
    <cellStyle name="_ET_STYLE_NoName_00_ 2 6 3 4 2 4 2 2" xfId="16501"/>
    <cellStyle name="_ET_STYLE_NoName_00_ 2 6 3 4 2 4 3" xfId="16502"/>
    <cellStyle name="_ET_STYLE_NoName_00_ 2 6 3 4 3" xfId="16503"/>
    <cellStyle name="_ET_STYLE_NoName_00_ 2 6 3 4 3 3 2" xfId="16504"/>
    <cellStyle name="常规 2 3 2 2 7" xfId="16505"/>
    <cellStyle name="_ET_STYLE_NoName_00_ 2 6 3 4 3 3 2 2" xfId="16506"/>
    <cellStyle name="_ET_STYLE_NoName_00_ 2 6 3 4 3 4" xfId="16507"/>
    <cellStyle name="_ET_STYLE_NoName_00_ 2 6 3 4 4" xfId="16508"/>
    <cellStyle name="_ET_STYLE_NoName_00_ 2 6 3 4 5" xfId="16509"/>
    <cellStyle name="_ET_STYLE_NoName_00_ 2 6 3 4 5 2 2" xfId="16510"/>
    <cellStyle name="_ET_STYLE_NoName_00_ 2 6 3 4 5 3" xfId="16511"/>
    <cellStyle name="_ET_STYLE_NoName_00_ 2 6 3 4 6" xfId="16512"/>
    <cellStyle name="_ET_STYLE_NoName_00_ 3 7 2 3 3 3 3" xfId="16513"/>
    <cellStyle name="_ET_STYLE_NoName_00_ 2 6 3 5" xfId="16514"/>
    <cellStyle name="_ET_STYLE_NoName_00_ 2 6 3 5 2" xfId="16515"/>
    <cellStyle name="_ET_STYLE_NoName_00_ 2 6 3 5 2 3 2" xfId="16516"/>
    <cellStyle name="_ET_STYLE_NoName_00_ 2 6 3 5 2 3 2 2" xfId="16517"/>
    <cellStyle name="常规 2 2 3 2 2 3 3 4 2" xfId="16518"/>
    <cellStyle name="_ET_STYLE_NoName_00_ 3 3 2 2 2 5 3 2 2" xfId="16519"/>
    <cellStyle name="_ET_STYLE_NoName_00_ 2 6 3 5 2 3 3" xfId="16520"/>
    <cellStyle name="_ET_STYLE_NoName_00_ 2 6 3 5 2 4" xfId="16521"/>
    <cellStyle name="_ET_STYLE_NoName_00_ 2 6 3 5 3" xfId="16522"/>
    <cellStyle name="_ET_STYLE_NoName_00_ 2 6 3 5 3 2" xfId="16523"/>
    <cellStyle name="_ET_STYLE_NoName_00_ 2 6 3 5 4" xfId="16524"/>
    <cellStyle name="_ET_STYLE_NoName_00_ 2 6 3 5 4 2 2" xfId="16525"/>
    <cellStyle name="_ET_STYLE_NoName_00_ 2 6 3 5 4 3" xfId="16526"/>
    <cellStyle name="_ET_STYLE_NoName_00_ 2 6 3 5 5" xfId="16527"/>
    <cellStyle name="_ET_STYLE_NoName_00_ 2 6 7 3 3 2 2" xfId="16528"/>
    <cellStyle name="_ET_STYLE_NoName_00_ 2 6 3 6" xfId="16529"/>
    <cellStyle name="_ET_STYLE_NoName_00_ 2 6 3 6 2" xfId="16530"/>
    <cellStyle name="_ET_STYLE_NoName_00_ 2 6 3 6 3" xfId="16531"/>
    <cellStyle name="_ET_STYLE_NoName_00_ 2 6 3 6 3 2" xfId="16532"/>
    <cellStyle name="_ET_STYLE_NoName_00_ 2 6 3 6 3 2 2" xfId="16533"/>
    <cellStyle name="_ET_STYLE_NoName_00_ 2 6 3 6 3 3" xfId="16534"/>
    <cellStyle name="_ET_STYLE_NoName_00_ 2 6 3 6 4" xfId="16535"/>
    <cellStyle name="_ET_STYLE_NoName_00_ 2 6 3 7" xfId="16536"/>
    <cellStyle name="_ET_STYLE_NoName_00_ 2 6 3 7 2" xfId="16537"/>
    <cellStyle name="_ET_STYLE_NoName_00_ 2 6 3 8" xfId="16538"/>
    <cellStyle name="_ET_STYLE_NoName_00_ 4 6 3 2 3 2" xfId="16539"/>
    <cellStyle name="常规 2 5 4 2 4 2" xfId="16540"/>
    <cellStyle name="_ET_STYLE_NoName_00_ 2 6 4" xfId="16541"/>
    <cellStyle name="_ET_STYLE_NoName_00_ 2 6 5 4 3" xfId="16542"/>
    <cellStyle name="_ET_STYLE_NoName_00_ 2 6 4 3 3 2" xfId="16543"/>
    <cellStyle name="_ET_STYLE_NoName_00_ 2 6 4 2 2 2 2" xfId="16544"/>
    <cellStyle name="_ET_STYLE_NoName_00_ 2 6 4 2 2 2 2 3 2" xfId="16545"/>
    <cellStyle name="_ET_STYLE_NoName_00_ 2 6 4 2 2 2 2 3 2 2" xfId="16546"/>
    <cellStyle name="_ET_STYLE_NoName_00_ 2 6 4 2 2 2 2 3 3" xfId="16547"/>
    <cellStyle name="_ET_STYLE_NoName_00_ 2 6 4 2 2 2 2 4" xfId="16548"/>
    <cellStyle name="_ET_STYLE_NoName_00_ 2 6 5 4 4" xfId="16549"/>
    <cellStyle name="_ET_STYLE_NoName_00_ 2 6 4 3 3 3" xfId="16550"/>
    <cellStyle name="_ET_STYLE_NoName_00_ 2 6 4 2 2 2 3" xfId="16551"/>
    <cellStyle name="_ET_STYLE_NoName_00_ 2 6 5 4 4 2" xfId="16552"/>
    <cellStyle name="_ET_STYLE_NoName_00_ 2 6 4 3 3 3 2" xfId="16553"/>
    <cellStyle name="_ET_STYLE_NoName_00_ 2 6 4 2 2 2 3 2" xfId="16554"/>
    <cellStyle name="_ET_STYLE_NoName_00_ 2 6 5 4 5" xfId="16555"/>
    <cellStyle name="_ET_STYLE_NoName_00_ 2 6 4 3 3 4" xfId="16556"/>
    <cellStyle name="_ET_STYLE_NoName_00_ 2 6 4 2 2 2 4" xfId="16557"/>
    <cellStyle name="_ET_STYLE_NoName_00_ 2 6 4 2 2 2 4 2 2" xfId="16558"/>
    <cellStyle name="_ET_STYLE_NoName_00_ 2 6 4 2 2 2 5" xfId="16559"/>
    <cellStyle name="_ET_STYLE_NoName_00_ 2 6 4 3 4" xfId="16560"/>
    <cellStyle name="_ET_STYLE_NoName_00_ 2 6 4 2 2 3" xfId="16561"/>
    <cellStyle name="_ET_STYLE_NoName_00_ 2 6 5 5 3" xfId="16562"/>
    <cellStyle name="_ET_STYLE_NoName_00_ 2 6 4 3 4 2" xfId="16563"/>
    <cellStyle name="_ET_STYLE_NoName_00_ 2 6 4 2 2 3 2" xfId="16564"/>
    <cellStyle name="_ET_STYLE_NoName_00_ 2 6 5 5 3 2" xfId="16565"/>
    <cellStyle name="_ET_STYLE_NoName_00_ 2 6 4 2 2 3 2 2" xfId="16566"/>
    <cellStyle name="_ET_STYLE_NoName_00_ 2 6 5 5 4" xfId="16567"/>
    <cellStyle name="_ET_STYLE_NoName_00_ 2 6 4 2 2 3 3" xfId="16568"/>
    <cellStyle name="_ET_STYLE_NoName_00_ 2 6 4 2 2 3 3 2 2" xfId="16569"/>
    <cellStyle name="_ET_STYLE_NoName_00_ 2 6 4 2 2 3 3 3" xfId="16570"/>
    <cellStyle name="_ET_STYLE_NoName_00_ 2 6 4 2 2 3 4" xfId="16571"/>
    <cellStyle name="_ET_STYLE_NoName_00_ 2 6 4 3 5" xfId="16572"/>
    <cellStyle name="_ET_STYLE_NoName_00_ 2 6 4 2 2 4" xfId="16573"/>
    <cellStyle name="_ET_STYLE_NoName_00_ 2 6 4 3 5 2" xfId="16574"/>
    <cellStyle name="_ET_STYLE_NoName_00_ 2 6 4 2 2 4 2" xfId="16575"/>
    <cellStyle name="_ET_STYLE_NoName_00_ 2 6 4 3 6" xfId="16576"/>
    <cellStyle name="_ET_STYLE_NoName_00_ 2 6 4 2 2 5" xfId="16577"/>
    <cellStyle name="_ET_STYLE_NoName_00_ 2 6 5 7 3" xfId="16578"/>
    <cellStyle name="_ET_STYLE_NoName_00_ 2 6 4 3 6 2" xfId="16579"/>
    <cellStyle name="_ET_STYLE_NoName_00_ 2 6 4 2 2 5 2" xfId="16580"/>
    <cellStyle name="_ET_STYLE_NoName_00_ 2 6 4 3 6 2 2" xfId="16581"/>
    <cellStyle name="常规 2 2 5 3 2 7 3" xfId="16582"/>
    <cellStyle name="_ET_STYLE_NoName_00_ 2 6 4 2 2 5 2 2" xfId="16583"/>
    <cellStyle name="_ET_STYLE_NoName_00_ 2 6 4 3 6 3" xfId="16584"/>
    <cellStyle name="_ET_STYLE_NoName_00_ 2 6 4 2 2 5 3" xfId="16585"/>
    <cellStyle name="_ET_STYLE_NoName_00_ 2 6 4 2 2 6 2 2" xfId="16586"/>
    <cellStyle name="_ET_STYLE_NoName_00_ 2 6 4 2 2 6 3" xfId="16587"/>
    <cellStyle name="_ET_STYLE_NoName_00_ 2 6 4 4 3" xfId="16588"/>
    <cellStyle name="_ET_STYLE_NoName_00_ 2 6 4 2 3 2" xfId="16589"/>
    <cellStyle name="_ET_STYLE_NoName_00_ 2 6 4 2 3 2 2 3 2" xfId="16590"/>
    <cellStyle name="_ET_STYLE_NoName_00_ 2 6 4 2 3 2 2 3 2 2" xfId="16591"/>
    <cellStyle name="_ET_STYLE_NoName_00_ 2 6 4 2 3 2 2 3 3" xfId="16592"/>
    <cellStyle name="_ET_STYLE_NoName_00_ 9 2 4 2 2 4 2" xfId="16593"/>
    <cellStyle name="_ET_STYLE_NoName_00_ 2 6 4 2 3 2 2 4" xfId="16594"/>
    <cellStyle name="_ET_STYLE_NoName_00_ 2 6 4 4 3 4" xfId="16595"/>
    <cellStyle name="_ET_STYLE_NoName_00_ 2 6 4 2 3 2 4" xfId="16596"/>
    <cellStyle name="_ET_STYLE_NoName_00_ 2 6 4 2 3 2 4 2" xfId="16597"/>
    <cellStyle name="_ET_STYLE_NoName_00_ 2 6 4 2 3 2 4 2 2" xfId="16598"/>
    <cellStyle name="_ET_STYLE_NoName_00_ 2 6 4 2 3 2 4 3" xfId="16599"/>
    <cellStyle name="_ET_STYLE_NoName_00_ 2 6 4 4 4" xfId="16600"/>
    <cellStyle name="_ET_STYLE_NoName_00_ 2 6 4 2 3 3" xfId="16601"/>
    <cellStyle name="_ET_STYLE_NoName_00_ 2 6 6 5 3" xfId="16602"/>
    <cellStyle name="_ET_STYLE_NoName_00_ 2 6 4 4 4 2" xfId="16603"/>
    <cellStyle name="_ET_STYLE_NoName_00_ 2 6 4 2 3 3 2" xfId="16604"/>
    <cellStyle name="_ET_STYLE_NoName_00_ 2 6 4 2 3 3 2 2" xfId="16605"/>
    <cellStyle name="_ET_STYLE_NoName_00_ 3 3 2 2 3 2 4 2 2" xfId="16606"/>
    <cellStyle name="_ET_STYLE_NoName_00_ 2 6 4 2 3 3 3" xfId="16607"/>
    <cellStyle name="常规 2 2 2 2 2 3 5" xfId="16608"/>
    <cellStyle name="_ET_STYLE_NoName_00_ 2 6 4 2 3 3 3 2 2" xfId="16609"/>
    <cellStyle name="_ET_STYLE_NoName_00_ 2 6 4 2 3 3 4" xfId="16610"/>
    <cellStyle name="_ET_STYLE_NoName_00_ 2 6 4 4 5" xfId="16611"/>
    <cellStyle name="_ET_STYLE_NoName_00_ 2 6 4 2 3 4" xfId="16612"/>
    <cellStyle name="_ET_STYLE_NoName_00_ 2 6 4 4 6" xfId="16613"/>
    <cellStyle name="_ET_STYLE_NoName_00_ 2 6 4 2 3 5" xfId="16614"/>
    <cellStyle name="_ET_STYLE_NoName_00_ 2 6 4 2 3 5 2" xfId="16615"/>
    <cellStyle name="_ET_STYLE_NoName_00_ 2 6 4 2 3 5 2 2" xfId="16616"/>
    <cellStyle name="_ET_STYLE_NoName_00_ 2 6 4 2 3 5 3" xfId="16617"/>
    <cellStyle name="_ET_STYLE_NoName_00_ 2 6 4 2 3 6" xfId="16618"/>
    <cellStyle name="_ET_STYLE_NoName_00_ 2 6 4 2 4" xfId="16619"/>
    <cellStyle name="_ET_STYLE_NoName_00_ 2 6 4 5 3" xfId="16620"/>
    <cellStyle name="_ET_STYLE_NoName_00_ 2 6 4 2 4 2" xfId="16621"/>
    <cellStyle name="_ET_STYLE_NoName_00_ 2 6 4 5 3 2" xfId="16622"/>
    <cellStyle name="_ET_STYLE_NoName_00_ 2 6 4 2 4 2 2" xfId="16623"/>
    <cellStyle name="常规 2 3 3 2 3 2 2 3 3" xfId="16624"/>
    <cellStyle name="_ET_STYLE_NoName_00_ 2 6 4 2 4 2 2 2" xfId="16625"/>
    <cellStyle name="_ET_STYLE_NoName_00_ 2 6 4 2 4 2 3" xfId="16626"/>
    <cellStyle name="_ET_STYLE_NoName_00_ 7 2 2 2 2 2 2 2 2" xfId="16627"/>
    <cellStyle name="_ET_STYLE_NoName_00_ 2 6 4 2 4 2 3 2" xfId="16628"/>
    <cellStyle name="_ET_STYLE_NoName_00_ 3 7 3 6" xfId="16629"/>
    <cellStyle name="_ET_STYLE_NoName_00_ 2 6 4 2 4 2 3 2 2" xfId="16630"/>
    <cellStyle name="_ET_STYLE_NoName_00_ 3 10 3" xfId="16631"/>
    <cellStyle name="_ET_STYLE_NoName_00_ 2 6 4 2 4 2 3 3" xfId="16632"/>
    <cellStyle name="_ET_STYLE_NoName_00_ 2 6 4 2 4 2 4" xfId="16633"/>
    <cellStyle name="_ET_STYLE_NoName_00_ 3 3 2 2 3 2 2 2 2" xfId="16634"/>
    <cellStyle name="_ET_STYLE_NoName_00_ 2 6 4 5 4" xfId="16635"/>
    <cellStyle name="_ET_STYLE_NoName_00_ 2 6 4 2 4 3" xfId="16636"/>
    <cellStyle name="_ET_STYLE_NoName_00_ 2 6 4 5 5" xfId="16637"/>
    <cellStyle name="_ET_STYLE_NoName_00_ 2 6 4 2 4 4" xfId="16638"/>
    <cellStyle name="_ET_STYLE_NoName_00_ 2 6 4 2 4 4 2" xfId="16639"/>
    <cellStyle name="_ET_STYLE_NoName_00_ 3 2 4 2 2 2 3" xfId="16640"/>
    <cellStyle name="_ET_STYLE_NoName_00_ 2 6 4 2 4 4 2 2" xfId="16641"/>
    <cellStyle name="_ET_STYLE_NoName_00_ 2 6 4 2 4 4 3" xfId="16642"/>
    <cellStyle name="_ET_STYLE_NoName_00_ 2 6 4 2 4 5" xfId="16643"/>
    <cellStyle name="_ET_STYLE_NoName_00_ 2 6 4 2 5" xfId="16644"/>
    <cellStyle name="_ET_STYLE_NoName_00_ 2 6 4 6 3" xfId="16645"/>
    <cellStyle name="_ET_STYLE_NoName_00_ 2 6 4 2 5 2" xfId="16646"/>
    <cellStyle name="_ET_STYLE_NoName_00_ 2 6 4 6 3 2" xfId="16647"/>
    <cellStyle name="_ET_STYLE_NoName_00_ 2 6 4 2 5 2 2" xfId="16648"/>
    <cellStyle name="_ET_STYLE_NoName_00_ 3 3 2 2 3 2 2 3 2" xfId="16649"/>
    <cellStyle name="_ET_STYLE_NoName_00_ 2 6 4 6 4" xfId="16650"/>
    <cellStyle name="_ET_STYLE_NoName_00_ 2 6 4 2 5 3" xfId="16651"/>
    <cellStyle name="_ET_STYLE_NoName_00_ 2 6 8 5 3" xfId="16652"/>
    <cellStyle name="_ET_STYLE_NoName_00_ 3 3 2 2 3 2 2 3 2 2" xfId="16653"/>
    <cellStyle name="_ET_STYLE_NoName_00_ 2 6 4 2 5 3 2" xfId="16654"/>
    <cellStyle name="_ET_STYLE_NoName_00_ 2 6 4 2 5 3 2 2" xfId="16655"/>
    <cellStyle name="_ET_STYLE_NoName_00_ 2 6 4 2 5 3 3" xfId="16656"/>
    <cellStyle name="_ET_STYLE_NoName_00_ 3 3 2 2 3 2 2 3 3" xfId="16657"/>
    <cellStyle name="_ET_STYLE_NoName_00_ 2 6 4 2 5 4" xfId="16658"/>
    <cellStyle name="_ET_STYLE_NoName_00_ 2 6 4 2 6" xfId="16659"/>
    <cellStyle name="_ET_STYLE_NoName_00_ 2 6 4 2 6 2" xfId="16660"/>
    <cellStyle name="_ET_STYLE_NoName_00_ 2 6 4 2 7 2" xfId="16661"/>
    <cellStyle name="_ET_STYLE_NoName_00_ 2 6 4 2 7 3" xfId="16662"/>
    <cellStyle name="_ET_STYLE_NoName_00_ 8 2 3 3 4 2" xfId="16663"/>
    <cellStyle name="_ET_STYLE_NoName_00_ 2 6 4 2 8" xfId="16664"/>
    <cellStyle name="_ET_STYLE_NoName_00_ 2 6 4 3 2" xfId="16665"/>
    <cellStyle name="_ET_STYLE_NoName_00_ 2 6 5 3 3" xfId="16666"/>
    <cellStyle name="_ET_STYLE_NoName_00_ 2 6 4 3 2 2" xfId="16667"/>
    <cellStyle name="_ET_STYLE_NoName_00_ 2 6 5 3 3 2" xfId="16668"/>
    <cellStyle name="_ET_STYLE_NoName_00_ 2 6 4 3 2 2 2" xfId="16669"/>
    <cellStyle name="_ET_STYLE_NoName_00_ 3 13 2 3" xfId="16670"/>
    <cellStyle name="_ET_STYLE_NoName_00_ 2 6 5 3 3 3 2" xfId="16671"/>
    <cellStyle name="_ET_STYLE_NoName_00_ 2 6 4 3 2 2 3 2" xfId="16672"/>
    <cellStyle name="_ET_STYLE_NoName_00_ 3 13 2 3 2" xfId="16673"/>
    <cellStyle name="_ET_STYLE_NoName_00_ 2 6 5 3 3 3 2 2" xfId="16674"/>
    <cellStyle name="_ET_STYLE_NoName_00_ 2 6 4 3 2 2 3 2 2" xfId="16675"/>
    <cellStyle name="_ET_STYLE_NoName_00_ 2 6 5 3 3 4" xfId="16676"/>
    <cellStyle name="_ET_STYLE_NoName_00_ 2 6 4 3 2 2 4" xfId="16677"/>
    <cellStyle name="_ET_STYLE_NoName_00_ 2 6 5 3 4" xfId="16678"/>
    <cellStyle name="_ET_STYLE_NoName_00_ 2 6 4 3 2 3" xfId="16679"/>
    <cellStyle name="_ET_STYLE_NoName_00_ 2 7 5 5 3" xfId="16680"/>
    <cellStyle name="_ET_STYLE_NoName_00_ 2 6 5 3 4 2" xfId="16681"/>
    <cellStyle name="_ET_STYLE_NoName_00_ 2 6 4 3 2 3 2" xfId="16682"/>
    <cellStyle name="_ET_STYLE_NoName_00_ 2 6 5 3 5" xfId="16683"/>
    <cellStyle name="_ET_STYLE_NoName_00_ 2 6 4 3 2 4" xfId="16684"/>
    <cellStyle name="_ET_STYLE_NoName_00_ 3 5 5 2 2 2 4" xfId="16685"/>
    <cellStyle name="_ET_STYLE_NoName_00_ 2 6 5 3 5 2" xfId="16686"/>
    <cellStyle name="_ET_STYLE_NoName_00_ 2 6 4 3 2 4 2" xfId="16687"/>
    <cellStyle name="_ET_STYLE_NoName_00_ 2 6 5 3 5 2 2" xfId="16688"/>
    <cellStyle name="_ET_STYLE_NoName_00_ 2 6 4 3 2 4 2 2" xfId="16689"/>
    <cellStyle name="_ET_STYLE_NoName_00_ 2 6 5 3 5 3" xfId="16690"/>
    <cellStyle name="_ET_STYLE_NoName_00_ 2 6 4 3 2 4 3" xfId="16691"/>
    <cellStyle name="_ET_STYLE_NoName_00_ 2 6 5 3 6" xfId="16692"/>
    <cellStyle name="_ET_STYLE_NoName_00_ 2 6 4 3 2 5" xfId="16693"/>
    <cellStyle name="常规 2 14 5" xfId="16694"/>
    <cellStyle name="_ET_STYLE_NoName_00_ 2 6 5 4 4 2 2" xfId="16695"/>
    <cellStyle name="_ET_STYLE_NoName_00_ 2 6 4 3 3 3 2 2" xfId="16696"/>
    <cellStyle name="_ET_STYLE_NoName_00_ 2 6 4 3 5 2 2" xfId="16697"/>
    <cellStyle name="_ET_STYLE_NoName_00_ 2 6 4 3 5 3" xfId="16698"/>
    <cellStyle name="_ET_STYLE_NoName_00_ 3 7 2 3 3 4 2" xfId="16699"/>
    <cellStyle name="_ET_STYLE_NoName_00_ 2 6 4 4" xfId="16700"/>
    <cellStyle name="_ET_STYLE_NoName_00_ 2 6 4 4 2" xfId="16701"/>
    <cellStyle name="_ET_STYLE_NoName_00_ 2 6 6 3 3" xfId="16702"/>
    <cellStyle name="_ET_STYLE_NoName_00_ 2 6 4 4 2 2" xfId="16703"/>
    <cellStyle name="_ET_STYLE_NoName_00_ 2 6 6 3 3 2" xfId="16704"/>
    <cellStyle name="_ET_STYLE_NoName_00_ 2 6 4 4 2 2 2" xfId="16705"/>
    <cellStyle name="_ET_STYLE_NoName_00_ 2 6 6 3 3 2 2" xfId="16706"/>
    <cellStyle name="_ET_STYLE_NoName_00_ 2 6 4 4 2 2 2 2" xfId="16707"/>
    <cellStyle name="_ET_STYLE_NoName_00_ 2 6 6 3 3 3" xfId="16708"/>
    <cellStyle name="_ET_STYLE_NoName_00_ 2 6 4 4 2 2 3" xfId="16709"/>
    <cellStyle name="_ET_STYLE_NoName_00_ 2 6 4 4 2 2 3 2" xfId="16710"/>
    <cellStyle name="_ET_STYLE_NoName_00_ 2 6 4 4 2 2 3 2 2" xfId="16711"/>
    <cellStyle name="_ET_STYLE_NoName_00_ 2 6 4 4 2 2 4" xfId="16712"/>
    <cellStyle name="_ET_STYLE_NoName_00_ 2 6 6 3 4" xfId="16713"/>
    <cellStyle name="_ET_STYLE_NoName_00_ 2 6 4 4 2 3" xfId="16714"/>
    <cellStyle name="_ET_STYLE_NoName_00_ 2 8 5 5 3" xfId="16715"/>
    <cellStyle name="_ET_STYLE_NoName_00_ 2 6 4 4 2 3 2" xfId="16716"/>
    <cellStyle name="_ET_STYLE_NoName_00_ 2 6 4 4 2 4" xfId="16717"/>
    <cellStyle name="_ET_STYLE_NoName_00_ 3 5 5 3 2 2 4" xfId="16718"/>
    <cellStyle name="_ET_STYLE_NoName_00_ 2 6 4 4 2 4 2" xfId="16719"/>
    <cellStyle name="_ET_STYLE_NoName_00_ 2 6 4 4 2 4 2 2" xfId="16720"/>
    <cellStyle name="_ET_STYLE_NoName_00_ 2 6 4 4 2 4 3" xfId="16721"/>
    <cellStyle name="_ET_STYLE_NoName_00_ 2 6 4 4 3 3 2 2" xfId="16722"/>
    <cellStyle name="_ET_STYLE_NoName_00_ 2 6 4 4 3 3 3" xfId="16723"/>
    <cellStyle name="_ET_STYLE_NoName_00_ 2 6 4 4 5 2 2" xfId="16724"/>
    <cellStyle name="_ET_STYLE_NoName_00_ 2 6 4 4 5 3" xfId="16725"/>
    <cellStyle name="_ET_STYLE_NoName_00_ 2 6 4 5" xfId="16726"/>
    <cellStyle name="_ET_STYLE_NoName_00_ 2 6 4 5 2" xfId="16727"/>
    <cellStyle name="_ET_STYLE_NoName_00_ 2 6 7 3 3" xfId="16728"/>
    <cellStyle name="_ET_STYLE_NoName_00_ 2 6 4 5 2 2" xfId="16729"/>
    <cellStyle name="常规 2 2 7 4 7" xfId="16730"/>
    <cellStyle name="_ET_STYLE_NoName_00_ 2 6 7 3 3 2" xfId="16731"/>
    <cellStyle name="_ET_STYLE_NoName_00_ 2 6 4 5 2 2 2" xfId="16732"/>
    <cellStyle name="_ET_STYLE_NoName_00_ 2 6 7 3 4" xfId="16733"/>
    <cellStyle name="_ET_STYLE_NoName_00_ 2 6 4 5 2 3" xfId="16734"/>
    <cellStyle name="_ET_STYLE_NoName_00_ 2 6 4 5 2 3 2" xfId="16735"/>
    <cellStyle name="_ET_STYLE_NoName_00_ 2 7 3 6" xfId="16736"/>
    <cellStyle name="_ET_STYLE_NoName_00_ 2 6 4 5 2 3 2 2" xfId="16737"/>
    <cellStyle name="_ET_STYLE_NoName_00_ 2 6 4 5 2 3 3" xfId="16738"/>
    <cellStyle name="_ET_STYLE_NoName_00_ 2 6 4 5 2 4" xfId="16739"/>
    <cellStyle name="_ET_STYLE_NoName_00_ 2 6 4 5 4 2 2" xfId="16740"/>
    <cellStyle name="_ET_STYLE_NoName_00_ 2 6 4 5 4 3" xfId="16741"/>
    <cellStyle name="_ET_STYLE_NoName_00_ 2 6 4 6" xfId="16742"/>
    <cellStyle name="_ET_STYLE_NoName_00_ 2 6 4 6 2" xfId="16743"/>
    <cellStyle name="_ET_STYLE_NoName_00_ 2 6 8 3 3" xfId="16744"/>
    <cellStyle name="_ET_STYLE_NoName_00_ 2 6 4 6 2 2" xfId="16745"/>
    <cellStyle name="_ET_STYLE_NoName_00_ 2 6 4 6 3 2 2" xfId="16746"/>
    <cellStyle name="_ET_STYLE_NoName_00_ 7 2 2 2 2 2 3 2 2" xfId="16747"/>
    <cellStyle name="_ET_STYLE_NoName_00_ 2 6 4 6 3 3" xfId="16748"/>
    <cellStyle name="_ET_STYLE_NoName_00_ 2 6 4 7" xfId="16749"/>
    <cellStyle name="_ET_STYLE_NoName_00_ 2 6 4 7 2" xfId="16750"/>
    <cellStyle name="_ET_STYLE_NoName_00_ 2 6 4 8" xfId="16751"/>
    <cellStyle name="_ET_STYLE_NoName_00_ 4 6 3 2 3 3" xfId="16752"/>
    <cellStyle name="常规 2 5 4 2 4 3" xfId="16753"/>
    <cellStyle name="_ET_STYLE_NoName_00_ 2 6 5" xfId="16754"/>
    <cellStyle name="常规 2 3 2 6 3 3 3" xfId="16755"/>
    <cellStyle name="_ET_STYLE_NoName_00_ 2 6 5 2" xfId="16756"/>
    <cellStyle name="_ET_STYLE_NoName_00_ 2 6 5 2 2" xfId="16757"/>
    <cellStyle name="_ET_STYLE_NoName_00_ 2 7 4 3 3" xfId="16758"/>
    <cellStyle name="_ET_STYLE_NoName_00_ 2 6 5 2 2 2" xfId="16759"/>
    <cellStyle name="_ET_STYLE_NoName_00_ 2 7 4 3 3 2" xfId="16760"/>
    <cellStyle name="_ET_STYLE_NoName_00_ 2 6 5 2 2 2 2" xfId="16761"/>
    <cellStyle name="_ET_STYLE_NoName_00_ 2 7 4 3 3 2 2" xfId="16762"/>
    <cellStyle name="_ET_STYLE_NoName_00_ 2 6 5 2 2 2 2 2" xfId="16763"/>
    <cellStyle name="_ET_STYLE_NoName_00_ 2 7 4 3 3 3" xfId="16764"/>
    <cellStyle name="_ET_STYLE_NoName_00_ 2 6 5 2 2 2 3" xfId="16765"/>
    <cellStyle name="_ET_STYLE_NoName_00_ 2 6 5 2 2 2 3 2" xfId="16766"/>
    <cellStyle name="_ET_STYLE_NoName_00_ 2 6 5 2 2 2 3 2 2" xfId="16767"/>
    <cellStyle name="_ET_STYLE_NoName_00_ 2 6 5 2 2 2 4" xfId="16768"/>
    <cellStyle name="_ET_STYLE_NoName_00_ 6 2 2 3 5 2" xfId="16769"/>
    <cellStyle name="常规 2 7 2 3 3 2" xfId="16770"/>
    <cellStyle name="_ET_STYLE_NoName_00_ 2 7 4 3 4" xfId="16771"/>
    <cellStyle name="_ET_STYLE_NoName_00_ 2 6 5 2 2 3" xfId="16772"/>
    <cellStyle name="_ET_STYLE_NoName_00_ 6 2 2 3 5 2 2" xfId="16773"/>
    <cellStyle name="_ET_STYLE_NoName_00_ 3 6 5 5 3" xfId="16774"/>
    <cellStyle name="_ET_STYLE_NoName_00_ 2 6 5 2 2 3 2" xfId="16775"/>
    <cellStyle name="_ET_STYLE_NoName_00_ 6 2 2 3 5 3" xfId="16776"/>
    <cellStyle name="_ET_STYLE_NoName_00_ 2 6 5 2 2 4" xfId="16777"/>
    <cellStyle name="_ET_STYLE_NoName_00_ 2 6 5 2 2 4 2" xfId="16778"/>
    <cellStyle name="_ET_STYLE_NoName_00_ 2 6 5 2 2 4 2 2" xfId="16779"/>
    <cellStyle name="_ET_STYLE_NoName_00_ 2 6 5 2 2 4 3" xfId="16780"/>
    <cellStyle name="常规 2 7 2 3 3 4" xfId="16781"/>
    <cellStyle name="常规 2 2 2 3 2 2 2 4 2" xfId="16782"/>
    <cellStyle name="_ET_STYLE_NoName_00_ 4 2 2 2 2 2 4 2 2" xfId="16783"/>
    <cellStyle name="_ET_STYLE_NoName_00_ 2 6 5 2 2 5" xfId="16784"/>
    <cellStyle name="_ET_STYLE_NoName_00_ 2 6 5 2 3" xfId="16785"/>
    <cellStyle name="_ET_STYLE_NoName_00_ 2 6 5 2 3 2" xfId="16786"/>
    <cellStyle name="_ET_STYLE_NoName_00_ 6 2 2 3 6 2" xfId="16787"/>
    <cellStyle name="_ET_STYLE_NoName_00_ 2 6 5 2 3 3" xfId="16788"/>
    <cellStyle name="_ET_STYLE_NoName_00_ 2 6 5 2 3 3 2" xfId="16789"/>
    <cellStyle name="_ET_STYLE_NoName_00_ 3 3 2 2 4 2 4 2 2" xfId="16790"/>
    <cellStyle name="_ET_STYLE_NoName_00_ 2 6 5 2 3 3 3" xfId="16791"/>
    <cellStyle name="_ET_STYLE_NoName_00_ 2 6 5 2 3 4" xfId="16792"/>
    <cellStyle name="_ET_STYLE_NoName_00_ 2 6 5 2 4" xfId="16793"/>
    <cellStyle name="_ET_STYLE_NoName_00_ 2 7 4 5 3" xfId="16794"/>
    <cellStyle name="_ET_STYLE_NoName_00_ 2 6 5 2 4 2" xfId="16795"/>
    <cellStyle name="_ET_STYLE_NoName_00_ 2 6 5 2 5" xfId="16796"/>
    <cellStyle name="_ET_STYLE_NoName_00_ 2 7 4 6 3" xfId="16797"/>
    <cellStyle name="_ET_STYLE_NoName_00_ 2 6 5 2 5 2" xfId="16798"/>
    <cellStyle name="_ET_STYLE_NoName_00_ 2 6 5 2 5 2 2" xfId="16799"/>
    <cellStyle name="_ET_STYLE_NoName_00_ 2 6 5 2 5 3" xfId="16800"/>
    <cellStyle name="_ET_STYLE_NoName_00_ 2 6 5 2 6" xfId="16801"/>
    <cellStyle name="_ET_STYLE_NoName_00_ 2 6 5 2 6 2" xfId="16802"/>
    <cellStyle name="_ET_STYLE_NoName_00_ 2 6 5 2 6 2 2" xfId="16803"/>
    <cellStyle name="_ET_STYLE_NoName_00_ 5 5 4 2 2 2 2 2" xfId="16804"/>
    <cellStyle name="常规 3 6 2 3 2 2 5" xfId="16805"/>
    <cellStyle name="_ET_STYLE_NoName_00_ 3 5 2 2 2 6 2 2" xfId="16806"/>
    <cellStyle name="_ET_STYLE_NoName_00_ 2 6 5 2 6 3" xfId="16807"/>
    <cellStyle name="_ET_STYLE_NoName_00_ 2 6 5 3" xfId="16808"/>
    <cellStyle name="_ET_STYLE_NoName_00_ 3 3 4 2 2 2 4 2 2" xfId="16809"/>
    <cellStyle name="_ET_STYLE_NoName_00_ 2 6 5 3 2" xfId="16810"/>
    <cellStyle name="常规 3 2 13 2" xfId="16811"/>
    <cellStyle name="_ET_STYLE_NoName_00_ 2 7 5 3 3" xfId="16812"/>
    <cellStyle name="_ET_STYLE_NoName_00_ 2 6 5 3 2 2" xfId="16813"/>
    <cellStyle name="_ET_STYLE_NoName_00_ 3 7 5 4 3" xfId="16814"/>
    <cellStyle name="_ET_STYLE_NoName_00_ 2 7 5 3 3 2" xfId="16815"/>
    <cellStyle name="_ET_STYLE_NoName_00_ 2 6 5 3 2 2 2" xfId="16816"/>
    <cellStyle name="_ET_STYLE_NoName_00_ 2 7 5 3 3 2 2" xfId="16817"/>
    <cellStyle name="_ET_STYLE_NoName_00_ 2 6 5 3 2 2 2 2" xfId="16818"/>
    <cellStyle name="_ET_STYLE_NoName_00_ 2 6 5 3 2 2 3 2" xfId="16819"/>
    <cellStyle name="_ET_STYLE_NoName_00_ 2 6 5 3 2 2 3 2 2" xfId="16820"/>
    <cellStyle name="_ET_STYLE_NoName_00_ 2 6 5 3 2 2 3 3" xfId="16821"/>
    <cellStyle name="_ET_STYLE_NoName_00_ 2 6 5 3 2 2 4" xfId="16822"/>
    <cellStyle name="_ET_STYLE_NoName_00_ 6 2 2 4 5 2" xfId="16823"/>
    <cellStyle name="常规 2 7 2 4 3 2" xfId="16824"/>
    <cellStyle name="_ET_STYLE_NoName_00_ 2 7 5 3 4" xfId="16825"/>
    <cellStyle name="_ET_STYLE_NoName_00_ 2 6 5 3 2 3" xfId="16826"/>
    <cellStyle name="常规 2 5 2 2 3 2 6" xfId="16827"/>
    <cellStyle name="_ET_STYLE_NoName_00_ 3 7 5 5 3" xfId="16828"/>
    <cellStyle name="_ET_STYLE_NoName_00_ 3 12 2 3" xfId="16829"/>
    <cellStyle name="_ET_STYLE_NoName_00_ 2 6 5 3 2 3 2" xfId="16830"/>
    <cellStyle name="_ET_STYLE_NoName_00_ 2 6 5 3 2 4" xfId="16831"/>
    <cellStyle name="_ET_STYLE_NoName_00_ 3 12 3 3" xfId="16832"/>
    <cellStyle name="_ET_STYLE_NoName_00_ 2 6 5 3 2 4 2" xfId="16833"/>
    <cellStyle name="_ET_STYLE_NoName_00_ 3 12 3 3 2" xfId="16834"/>
    <cellStyle name="_ET_STYLE_NoName_00_ 2 6 5 3 2 4 2 2" xfId="16835"/>
    <cellStyle name="_ET_STYLE_NoName_00_ 3 12 3 4" xfId="16836"/>
    <cellStyle name="_ET_STYLE_NoName_00_ 2 6 5 3 2 4 3" xfId="16837"/>
    <cellStyle name="常规 2 2 2 3 2 2 3 4 2" xfId="16838"/>
    <cellStyle name="_ET_STYLE_NoName_00_ 2 6 5 3 2 5" xfId="16839"/>
    <cellStyle name="_ET_STYLE_NoName_00_ 2 6 5 4" xfId="16840"/>
    <cellStyle name="_ET_STYLE_NoName_00_ 2 6 5 4 2" xfId="16841"/>
    <cellStyle name="_ET_STYLE_NoName_00_ 2 6 5 4 2 2" xfId="16842"/>
    <cellStyle name="_ET_STYLE_NoName_00_ 3 8 5 4 3" xfId="16843"/>
    <cellStyle name="_ET_STYLE_NoName_00_ 2 6 5 4 2 2 2" xfId="16844"/>
    <cellStyle name="_ET_STYLE_NoName_00_ 2 6 5 4 2 3" xfId="16845"/>
    <cellStyle name="_ET_STYLE_NoName_00_ 2 6 5 4 2 3 2" xfId="16846"/>
    <cellStyle name="_ET_STYLE_NoName_00_ 2 6 5 4 2 3 2 2" xfId="16847"/>
    <cellStyle name="_ET_STYLE_NoName_00_ 2 6 5 4 2 3 3" xfId="16848"/>
    <cellStyle name="_ET_STYLE_NoName_00_ 2 6 5 4 2 4" xfId="16849"/>
    <cellStyle name="_ET_STYLE_NoName_00_ 2 6 5 5" xfId="16850"/>
    <cellStyle name="_ET_STYLE_NoName_00_ 2 6 5 5 2" xfId="16851"/>
    <cellStyle name="_ET_STYLE_NoName_00_ 2 7 7 3 3" xfId="16852"/>
    <cellStyle name="_ET_STYLE_NoName_00_ 2 6 5 5 2 2" xfId="16853"/>
    <cellStyle name="_ET_STYLE_NoName_00_ 2 6 5 5 3 2 2" xfId="16854"/>
    <cellStyle name="_ET_STYLE_NoName_00_ 2 6 5 6" xfId="16855"/>
    <cellStyle name="_ET_STYLE_NoName_00_ 2 6 5 6 2" xfId="16856"/>
    <cellStyle name="_ET_STYLE_NoName_00_ 2 6 5 7" xfId="16857"/>
    <cellStyle name="_ET_STYLE_NoName_00_ 2 6 5 7 2" xfId="16858"/>
    <cellStyle name="_ET_STYLE_NoName_00_ 2 6 5 7 2 2" xfId="16859"/>
    <cellStyle name="_ET_STYLE_NoName_00_ 2 6 5 8" xfId="16860"/>
    <cellStyle name="_ET_STYLE_NoName_00_ 3 3 4 2 4 4 2" xfId="16861"/>
    <cellStyle name="_ET_STYLE_NoName_00_ 2 6 6" xfId="16862"/>
    <cellStyle name="常规 2 2 5 2 4 2 2 4 2" xfId="16863"/>
    <cellStyle name="_ET_STYLE_NoName_00_ 2 6 6 2 2" xfId="16864"/>
    <cellStyle name="_ET_STYLE_NoName_00_ 2 8 4 3 3" xfId="16865"/>
    <cellStyle name="_ET_STYLE_NoName_00_ 2 6 6 2 2 2" xfId="16866"/>
    <cellStyle name="_ET_STYLE_NoName_00_ 4 6 5 4 3" xfId="16867"/>
    <cellStyle name="_ET_STYLE_NoName_00_ 2 8 4 3 3 2" xfId="16868"/>
    <cellStyle name="_ET_STYLE_NoName_00_ 2 6 6 2 2 2 2" xfId="16869"/>
    <cellStyle name="常规 2 2 3 2 3 2 2 2 2" xfId="16870"/>
    <cellStyle name="_ET_STYLE_NoName_00_ 4 8 2 3 2 2" xfId="16871"/>
    <cellStyle name="常规 2 7 3 3 3 2" xfId="16872"/>
    <cellStyle name="_ET_STYLE_NoName_00_ 2 8 4 3 4" xfId="16873"/>
    <cellStyle name="_ET_STYLE_NoName_00_ 2 6 6 2 2 3" xfId="16874"/>
    <cellStyle name="常规 2 2 3 2 3 2 2 2 2 2" xfId="16875"/>
    <cellStyle name="_ET_STYLE_NoName_00_ 3 2 10 2 3" xfId="16876"/>
    <cellStyle name="_ET_STYLE_NoName_00_ 2 6 6 2 2 3 2" xfId="16877"/>
    <cellStyle name="_ET_STYLE_NoName_00_ 3 2 10 2 3 2" xfId="16878"/>
    <cellStyle name="_ET_STYLE_NoName_00_ 2 6 6 2 2 3 2 2" xfId="16879"/>
    <cellStyle name="_ET_STYLE_NoName_00_ 3 2 10 2 4" xfId="16880"/>
    <cellStyle name="_ET_STYLE_NoName_00_ 3 3 2 2 5 2 3 2 2" xfId="16881"/>
    <cellStyle name="常规 3 2 5 2 2 3 4 2" xfId="16882"/>
    <cellStyle name="_ET_STYLE_NoName_00_ 2 6 6 2 2 3 3" xfId="16883"/>
    <cellStyle name="常规 2 2 3 2 3 2 2 2 3" xfId="16884"/>
    <cellStyle name="_ET_STYLE_NoName_00_ 2 6 6 2 2 4" xfId="16885"/>
    <cellStyle name="_ET_STYLE_NoName_00_ 2 6 6 2 3" xfId="16886"/>
    <cellStyle name="_ET_STYLE_NoName_00_ 2 6 6 2 3 2" xfId="16887"/>
    <cellStyle name="_ET_STYLE_NoName_00_ 2 6 6 2 4" xfId="16888"/>
    <cellStyle name="_ET_STYLE_NoName_00_ 2 8 4 5 3" xfId="16889"/>
    <cellStyle name="_ET_STYLE_NoName_00_ 2 6 6 2 4 2" xfId="16890"/>
    <cellStyle name="_ET_STYLE_NoName_00_ 2 6 6 2 4 2 2" xfId="16891"/>
    <cellStyle name="常规 2 2 3 2 3 2 2 4 2" xfId="16892"/>
    <cellStyle name="_ET_STYLE_NoName_00_ 2 6 6 2 4 3" xfId="16893"/>
    <cellStyle name="_ET_STYLE_NoName_00_ 2 6 6 2 5" xfId="16894"/>
    <cellStyle name="_ET_STYLE_NoName_00_ 2 6 6 3 2" xfId="16895"/>
    <cellStyle name="_ET_STYLE_NoName_00_ 2 8 5 3 3" xfId="16896"/>
    <cellStyle name="_ET_STYLE_NoName_00_ 2 6 6 3 2 2" xfId="16897"/>
    <cellStyle name="常规 8 2 2 3 2 5" xfId="16898"/>
    <cellStyle name="_ET_STYLE_NoName_00_ 2 8 7 3 3" xfId="16899"/>
    <cellStyle name="_ET_STYLE_NoName_00_ 2 6 6 5 2 2" xfId="16900"/>
    <cellStyle name="_ET_STYLE_NoName_00_ 3 3 4 2 4 4 3" xfId="16901"/>
    <cellStyle name="_ET_STYLE_NoName_00_ 2 6 7" xfId="16902"/>
    <cellStyle name="_ET_STYLE_NoName_00_ 2 6 7 2 2" xfId="16903"/>
    <cellStyle name="常规 2 2 6 3 7" xfId="16904"/>
    <cellStyle name="_ET_STYLE_NoName_00_ 2 6 7 2 2 2" xfId="16905"/>
    <cellStyle name="_ET_STYLE_NoName_00_ 3 7 2 2 2 3 4" xfId="16906"/>
    <cellStyle name="常规 2 2 6 3 7 2" xfId="16907"/>
    <cellStyle name="_ET_STYLE_NoName_00_ 2 6 7 2 2 2 2" xfId="16908"/>
    <cellStyle name="_ET_STYLE_NoName_00_ 4 8 3 3 2 2" xfId="16909"/>
    <cellStyle name="常规 2 3 2 2 6 4 2" xfId="16910"/>
    <cellStyle name="常规 2 2 6 3 8" xfId="16911"/>
    <cellStyle name="常规 2 2 3 2 3 3 2 2 2" xfId="16912"/>
    <cellStyle name="_ET_STYLE_NoName_00_ 2 6 7 2 2 3" xfId="16913"/>
    <cellStyle name="常规 2 2 6 3 8 2" xfId="16914"/>
    <cellStyle name="_ET_STYLE_NoName_00_ 2 6 7 2 2 3 2" xfId="16915"/>
    <cellStyle name="常规 2 2 6 3 8 2 2" xfId="16916"/>
    <cellStyle name="_ET_STYLE_NoName_00_ 2 6 7 2 2 3 2 2" xfId="16917"/>
    <cellStyle name="常规 2 2 6 3 8 3" xfId="16918"/>
    <cellStyle name="_ET_STYLE_NoName_00_ 2 6 7 2 2 3 3" xfId="16919"/>
    <cellStyle name="常规 2 2 6 3 9" xfId="16920"/>
    <cellStyle name="_ET_STYLE_NoName_00_ 2 6 7 2 2 4" xfId="16921"/>
    <cellStyle name="_ET_STYLE_NoName_00_ 2 6 7 2 3" xfId="16922"/>
    <cellStyle name="常规 2 2 6 4 7" xfId="16923"/>
    <cellStyle name="_ET_STYLE_NoName_00_ 2 9 4 4 3" xfId="16924"/>
    <cellStyle name="_ET_STYLE_NoName_00_ 2 6 7 2 3 2" xfId="16925"/>
    <cellStyle name="_ET_STYLE_NoName_00_ 2 6 7 2 4" xfId="16926"/>
    <cellStyle name="常规 2 2 6 5 7" xfId="16927"/>
    <cellStyle name="_ET_STYLE_NoName_00_ 2 6 7 2 4 2" xfId="16928"/>
    <cellStyle name="_ET_STYLE_NoName_00_ 2 6 7 2 4 2 2" xfId="16929"/>
    <cellStyle name="_ET_STYLE_NoName_00_ 2 6 7 2 4 3" xfId="16930"/>
    <cellStyle name="_ET_STYLE_NoName_00_ 2 6 7 2 5" xfId="16931"/>
    <cellStyle name="_ET_STYLE_NoName_00_ 2 6 7 3" xfId="16932"/>
    <cellStyle name="_ET_STYLE_NoName_00_ 2 6 7 3 2" xfId="16933"/>
    <cellStyle name="常规 2 2 7 3 7" xfId="16934"/>
    <cellStyle name="_ET_STYLE_NoName_00_ 2 9 5 3 3" xfId="16935"/>
    <cellStyle name="_ET_STYLE_NoName_00_ 2 6 7 3 2 2" xfId="16936"/>
    <cellStyle name="_ET_STYLE_NoName_00_ 2 6 7 3 3 3" xfId="16937"/>
    <cellStyle name="_ET_STYLE_NoName_00_ 2 6 8" xfId="16938"/>
    <cellStyle name="_ET_STYLE_NoName_00_ 2 6 8 2" xfId="16939"/>
    <cellStyle name="_ET_STYLE_NoName_00_ 2 6 8 2 2" xfId="16940"/>
    <cellStyle name="_ET_STYLE_NoName_00_ 2 8 2 3 2 5" xfId="16941"/>
    <cellStyle name="_ET_STYLE_NoName_00_ 2 6 8 2 2 2" xfId="16942"/>
    <cellStyle name="常规 2 3 2 3 6 4 2" xfId="16943"/>
    <cellStyle name="_ET_STYLE_NoName_00_ 2 6 8 2 2 3" xfId="16944"/>
    <cellStyle name="_ET_STYLE_NoName_00_ 2 6 8 2 2 3 2" xfId="16945"/>
    <cellStyle name="_ET_STYLE_NoName_00_ 5 6 8" xfId="16946"/>
    <cellStyle name="_ET_STYLE_NoName_00_ 2 6 8 2 2 3 2 2" xfId="16947"/>
    <cellStyle name="_ET_STYLE_NoName_00_ 2 6 8 2 2 3 3" xfId="16948"/>
    <cellStyle name="_ET_STYLE_NoName_00_ 2 6 8 2 2 4" xfId="16949"/>
    <cellStyle name="_ET_STYLE_NoName_00_ 2 6 8 2 3" xfId="16950"/>
    <cellStyle name="_ET_STYLE_NoName_00_ 2 6 8 2 3 2" xfId="16951"/>
    <cellStyle name="_ET_STYLE_NoName_00_ 2 6 8 2 4" xfId="16952"/>
    <cellStyle name="_ET_STYLE_NoName_00_ 2 6 8 2 4 2" xfId="16953"/>
    <cellStyle name="_ET_STYLE_NoName_00_ 2 6 8 2 4 2 2" xfId="16954"/>
    <cellStyle name="_ET_STYLE_NoName_00_ 2 6 8 2 4 3" xfId="16955"/>
    <cellStyle name="_ET_STYLE_NoName_00_ 2 6 8 2 5" xfId="16956"/>
    <cellStyle name="_ET_STYLE_NoName_00_ 2 6 8 3" xfId="16957"/>
    <cellStyle name="_ET_STYLE_NoName_00_ 2 6 8 3 2" xfId="16958"/>
    <cellStyle name="_ET_STYLE_NoName_00_ 2 8 2 4 2 5" xfId="16959"/>
    <cellStyle name="_ET_STYLE_NoName_00_ 2 6 8 3 2 2" xfId="16960"/>
    <cellStyle name="_ET_STYLE_NoName_00_ 2 6 8 3 3 2" xfId="16961"/>
    <cellStyle name="_ET_STYLE_NoName_00_ 2 6 8 3 3 2 2" xfId="16962"/>
    <cellStyle name="_ET_STYLE_NoName_00_ 2 8 6 2 3 2 2" xfId="16963"/>
    <cellStyle name="_ET_STYLE_NoName_00_ 2 6 8 3 3 3" xfId="16964"/>
    <cellStyle name="_ET_STYLE_NoName_00_ 2 6 8 3 4" xfId="16965"/>
    <cellStyle name="_ET_STYLE_NoName_00_ 2 6 8 4 2" xfId="16966"/>
    <cellStyle name="_ET_STYLE_NoName_00_ 2 6 8 5" xfId="16967"/>
    <cellStyle name="_ET_STYLE_NoName_00_ 2 6 8 5 2" xfId="16968"/>
    <cellStyle name="_ET_STYLE_NoName_00_ 2 6 8 5 2 2" xfId="16969"/>
    <cellStyle name="_ET_STYLE_NoName_00_ 2 6 8 6" xfId="16970"/>
    <cellStyle name="_ET_STYLE_NoName_00_ 2 6 9" xfId="16971"/>
    <cellStyle name="常规 2 2 5 2 2 5" xfId="16972"/>
    <cellStyle name="_ET_STYLE_NoName_00_ 2 6 9 2" xfId="16973"/>
    <cellStyle name="常规 2 2 5 2 2 5 2" xfId="16974"/>
    <cellStyle name="_ET_STYLE_NoName_00_ 5" xfId="16975"/>
    <cellStyle name="_ET_STYLE_NoName_00_ 2 6 9 2 2" xfId="16976"/>
    <cellStyle name="常规 2 2 5 2 2 5 2 2" xfId="16977"/>
    <cellStyle name="_ET_STYLE_NoName_00_ 5 2" xfId="16978"/>
    <cellStyle name="_ET_STYLE_NoName_00_ 2 8 3 3 2 5" xfId="16979"/>
    <cellStyle name="_ET_STYLE_NoName_00_ 2 6 9 2 2 2" xfId="16980"/>
    <cellStyle name="常规 2 2 5 2 2 5 3" xfId="16981"/>
    <cellStyle name="_ET_STYLE_NoName_00_ 6" xfId="16982"/>
    <cellStyle name="_ET_STYLE_NoName_00_ 2 6 9 2 3" xfId="16983"/>
    <cellStyle name="常规 2 2 5 2 2 5 3 2" xfId="16984"/>
    <cellStyle name="_ET_STYLE_NoName_00_ 6 2" xfId="16985"/>
    <cellStyle name="_ET_STYLE_NoName_00_ 2 6 9 2 3 2" xfId="16986"/>
    <cellStyle name="常规 2 2 5 2 2 5 3 2 2" xfId="16987"/>
    <cellStyle name="_ET_STYLE_NoName_00_ 7 5 3 3" xfId="16988"/>
    <cellStyle name="_ET_STYLE_NoName_00_ 6 2 2" xfId="16989"/>
    <cellStyle name="_ET_STYLE_NoName_00_ 2 6 9 2 3 2 2" xfId="16990"/>
    <cellStyle name="常规 2 2 5 2 2 5 3 3" xfId="16991"/>
    <cellStyle name="_ET_STYLE_NoName_00_ 6 3" xfId="16992"/>
    <cellStyle name="_ET_STYLE_NoName_00_ 2 6 9 2 3 3" xfId="16993"/>
    <cellStyle name="常规 2 2 5 2 2 5 4" xfId="16994"/>
    <cellStyle name="_ET_STYLE_NoName_00_ 7" xfId="16995"/>
    <cellStyle name="_ET_STYLE_NoName_00_ 2 6 9 2 4" xfId="16996"/>
    <cellStyle name="常规 2 2 5 2 2 6" xfId="16997"/>
    <cellStyle name="_ET_STYLE_NoName_00_ 2 6 9 3" xfId="16998"/>
    <cellStyle name="常规 2 2 5 2 2 6 2" xfId="16999"/>
    <cellStyle name="_ET_STYLE_NoName_00_ 2 6 9 3 2" xfId="17000"/>
    <cellStyle name="_ET_STYLE_NoName_00_ 2 6 9 4 2 2" xfId="17001"/>
    <cellStyle name="_ET_STYLE_NoName_00_ 2 6 9 4 3" xfId="17002"/>
    <cellStyle name="_ET_STYLE_NoName_00_ 2 7" xfId="17003"/>
    <cellStyle name="_ET_STYLE_NoName_00_ 3 4 4 3 3 2" xfId="17004"/>
    <cellStyle name="_ET_STYLE_NoName_00_ 2 7 2 2 2 2 2" xfId="17005"/>
    <cellStyle name="_ET_STYLE_NoName_00_ 3 4 4 3 3 2 2" xfId="17006"/>
    <cellStyle name="_ET_STYLE_NoName_00_ 3 2 2 7 2 2 3" xfId="17007"/>
    <cellStyle name="_ET_STYLE_NoName_00_ 2 7 2 2 2 2 2 2" xfId="17008"/>
    <cellStyle name="_ET_STYLE_NoName_00_ 3 2 2 7 2 2 4" xfId="17009"/>
    <cellStyle name="_ET_STYLE_NoName_00_ 2 7 2 2 2 2 2 3" xfId="17010"/>
    <cellStyle name="_ET_STYLE_NoName_00_ 2 7 2 2 2 2 2 3 2" xfId="17011"/>
    <cellStyle name="_ET_STYLE_NoName_00_ 2 7 2 2 2 2 2 3 2 2" xfId="17012"/>
    <cellStyle name="_ET_STYLE_NoName_00_ 2 7 2 2 2 2 2 3 3" xfId="17013"/>
    <cellStyle name="_ET_STYLE_NoName_00_ 2 7 2 2 2 2 2 4" xfId="17014"/>
    <cellStyle name="_ET_STYLE_NoName_00_ 3 4 4 3 3 3" xfId="17015"/>
    <cellStyle name="_ET_STYLE_NoName_00_ 2 7 2 2 2 2 3" xfId="17016"/>
    <cellStyle name="_ET_STYLE_NoName_00_ 3 4 4 3 3 3 2" xfId="17017"/>
    <cellStyle name="_ET_STYLE_NoName_00_ 2 7 2 2 2 2 3 2" xfId="17018"/>
    <cellStyle name="_ET_STYLE_NoName_00_ 3 4 4 3 3 4" xfId="17019"/>
    <cellStyle name="_ET_STYLE_NoName_00_ 3 2 2 3 5 4 2" xfId="17020"/>
    <cellStyle name="_ET_STYLE_NoName_00_ 2 7 2 2 2 2 4" xfId="17021"/>
    <cellStyle name="_ET_STYLE_NoName_00_ 2 7 2 2 2 2 4 2" xfId="17022"/>
    <cellStyle name="常规 2 2 6 2 4 2 4" xfId="17023"/>
    <cellStyle name="_ET_STYLE_NoName_00_ 3 2 2 3 5 4 2 2" xfId="17024"/>
    <cellStyle name="_ET_STYLE_NoName_00_ 3 2 2 7 2 4 3" xfId="17025"/>
    <cellStyle name="_ET_STYLE_NoName_00_ 2 7 2 2 2 2 4 2 2" xfId="17026"/>
    <cellStyle name="常规 2 2 6 2 4 2 4 2" xfId="17027"/>
    <cellStyle name="_ET_STYLE_NoName_00_ 2 7 2 2 2 2 4 3" xfId="17028"/>
    <cellStyle name="常规 2 2 6 2 4 2 5" xfId="17029"/>
    <cellStyle name="常规 2 2 4 8 3 2 2" xfId="17030"/>
    <cellStyle name="_ET_STYLE_NoName_00_ 3 2 2 3 5 4 3" xfId="17031"/>
    <cellStyle name="_ET_STYLE_NoName_00_ 2 7 2 2 2 2 5" xfId="17032"/>
    <cellStyle name="_ET_STYLE_NoName_00_ 3 4 4 3 4" xfId="17033"/>
    <cellStyle name="_ET_STYLE_NoName_00_ 2 7 2 2 2 3" xfId="17034"/>
    <cellStyle name="_ET_STYLE_NoName_00_ 3 4 4 3 4 2" xfId="17035"/>
    <cellStyle name="_ET_STYLE_NoName_00_ 2 7 2 2 2 3 2" xfId="17036"/>
    <cellStyle name="_ET_STYLE_NoName_00_ 2 7 2 2 2 3 2 2" xfId="17037"/>
    <cellStyle name="_ET_STYLE_NoName_00_ 2 7 2 2 2 3 3" xfId="17038"/>
    <cellStyle name="_ET_STYLE_NoName_00_ 3 2 2 7 3 3 3" xfId="17039"/>
    <cellStyle name="_ET_STYLE_NoName_00_ 2 7 2 2 2 3 3 2" xfId="17040"/>
    <cellStyle name="_ET_STYLE_NoName_00_ 2 7 2 2 2 3 3 3" xfId="17041"/>
    <cellStyle name="_ET_STYLE_NoName_00_ 2 7 2 2 2 3 4" xfId="17042"/>
    <cellStyle name="_ET_STYLE_NoName_00_ 3 4 4 3 5" xfId="17043"/>
    <cellStyle name="_ET_STYLE_NoName_00_ 2 7 2 2 2 4" xfId="17044"/>
    <cellStyle name="_ET_STYLE_NoName_00_ 3 4 4 3 5 2" xfId="17045"/>
    <cellStyle name="_ET_STYLE_NoName_00_ 2 7 2 2 2 4 2" xfId="17046"/>
    <cellStyle name="_ET_STYLE_NoName_00_ 3 4 4 3 6" xfId="17047"/>
    <cellStyle name="_ET_STYLE_NoName_00_ 2 7 2 2 2 5" xfId="17048"/>
    <cellStyle name="_ET_STYLE_NoName_00_ 3 4 4 3 6 2" xfId="17049"/>
    <cellStyle name="_ET_STYLE_NoName_00_ 2 7 2 2 2 5 2" xfId="17050"/>
    <cellStyle name="_ET_STYLE_NoName_00_ 3 4 4 3 6 2 2" xfId="17051"/>
    <cellStyle name="_ET_STYLE_NoName_00_ 2 7 2 2 2 5 2 2" xfId="17052"/>
    <cellStyle name="_ET_STYLE_NoName_00_ 3 4 4 3 6 3" xfId="17053"/>
    <cellStyle name="_ET_STYLE_NoName_00_ 2 7 2 2 2 5 3" xfId="17054"/>
    <cellStyle name="常规 2 2 3 4 2 2 8" xfId="17055"/>
    <cellStyle name="_ET_STYLE_NoName_00_ 2 7 2 2 2 6 3" xfId="17056"/>
    <cellStyle name="_ET_STYLE_NoName_00_ 3 4 4 4 3" xfId="17057"/>
    <cellStyle name="_ET_STYLE_NoName_00_ 2 7 2 2 3 2" xfId="17058"/>
    <cellStyle name="_ET_STYLE_NoName_00_ 3 4 4 4 3 2" xfId="17059"/>
    <cellStyle name="_ET_STYLE_NoName_00_ 2 7 2 2 3 2 2" xfId="17060"/>
    <cellStyle name="_ET_STYLE_NoName_00_ 9 2 2 2 4 3" xfId="17061"/>
    <cellStyle name="_ET_STYLE_NoName_00_ 3 4 4 4 3 2 2" xfId="17062"/>
    <cellStyle name="_ET_STYLE_NoName_00_ 2 7 2 2 3 2 2 2" xfId="17063"/>
    <cellStyle name="_ET_STYLE_NoName_00_ 2 7 2 2 3 2 2 2 2" xfId="17064"/>
    <cellStyle name="_ET_STYLE_NoName_00_ 2 7 2 2 3 2 2 3" xfId="17065"/>
    <cellStyle name="_ET_STYLE_NoName_00_ 2 7 2 2 3 2 2 3 2" xfId="17066"/>
    <cellStyle name="_ET_STYLE_NoName_00_ 2 7 2 2 3 2 2 3 2 2" xfId="17067"/>
    <cellStyle name="_ET_STYLE_NoName_00_ 3 4 2 3 2 2 2" xfId="17068"/>
    <cellStyle name="_ET_STYLE_NoName_00_ 2 7 2 2 3 2 2 3 3" xfId="17069"/>
    <cellStyle name="_ET_STYLE_NoName_00_ 2 7 2 2 3 2 2 4" xfId="17070"/>
    <cellStyle name="_ET_STYLE_NoName_00_ 3 4 4 4 3 3" xfId="17071"/>
    <cellStyle name="_ET_STYLE_NoName_00_ 2 7 2 2 3 2 3" xfId="17072"/>
    <cellStyle name="_ET_STYLE_NoName_00_ 9 2 2 2 5 3" xfId="17073"/>
    <cellStyle name="_ET_STYLE_NoName_00_ 3 4 4 4 3 3 2" xfId="17074"/>
    <cellStyle name="_ET_STYLE_NoName_00_ 3 2 2 8 2 3 3" xfId="17075"/>
    <cellStyle name="_ET_STYLE_NoName_00_ 2 7 2 2 3 2 3 2" xfId="17076"/>
    <cellStyle name="_ET_STYLE_NoName_00_ 3 4 4 4 3 4" xfId="17077"/>
    <cellStyle name="_ET_STYLE_NoName_00_ 2 7 2 2 3 2 4" xfId="17078"/>
    <cellStyle name="_ET_STYLE_NoName_00_ 2 7 2 2 3 2 4 2" xfId="17079"/>
    <cellStyle name="常规 2 2 6 3 4 2 4" xfId="17080"/>
    <cellStyle name="_ET_STYLE_NoName_00_ 2 7 2 2 3 2 4 2 2" xfId="17081"/>
    <cellStyle name="常规 2 2 6 3 4 2 4 2" xfId="17082"/>
    <cellStyle name="_ET_STYLE_NoName_00_ 2 7 2 2 3 2 4 3" xfId="17083"/>
    <cellStyle name="常规 2 2 6 3 4 2 5" xfId="17084"/>
    <cellStyle name="常规 2 2 4 9 3 2 2" xfId="17085"/>
    <cellStyle name="_ET_STYLE_NoName_00_ 2 7 2 2 3 2 5" xfId="17086"/>
    <cellStyle name="_ET_STYLE_NoName_00_ 3 4 4 4 4" xfId="17087"/>
    <cellStyle name="_ET_STYLE_NoName_00_ 2 7 2 2 3 3" xfId="17088"/>
    <cellStyle name="_ET_STYLE_NoName_00_ 3 4 4 4 4 2" xfId="17089"/>
    <cellStyle name="_ET_STYLE_NoName_00_ 2 7 2 2 3 3 2" xfId="17090"/>
    <cellStyle name="_ET_STYLE_NoName_00_ 9 2 2 3 4 3" xfId="17091"/>
    <cellStyle name="_ET_STYLE_NoName_00_ 2 7 2 2 3 3 2 2" xfId="17092"/>
    <cellStyle name="_ET_STYLE_NoName_00_ 2 7 2 2 3 3 3" xfId="17093"/>
    <cellStyle name="_ET_STYLE_NoName_00_ 9 2 2 3 5 3" xfId="17094"/>
    <cellStyle name="_ET_STYLE_NoName_00_ 2 7 2 2 3 3 3 2" xfId="17095"/>
    <cellStyle name="_ET_STYLE_NoName_00_ 8 5 5" xfId="17096"/>
    <cellStyle name="_ET_STYLE_NoName_00_ 2 7 2 2 3 3 3 2 2" xfId="17097"/>
    <cellStyle name="_ET_STYLE_NoName_00_ 4 2 3 2 3 2 2 3 2 2" xfId="17098"/>
    <cellStyle name="_ET_STYLE_NoName_00_ 2 7 2 2 3 3 3 3" xfId="17099"/>
    <cellStyle name="_ET_STYLE_NoName_00_ 2 7 2 2 3 3 4" xfId="17100"/>
    <cellStyle name="_ET_STYLE_NoName_00_ 3 4 4 4 5" xfId="17101"/>
    <cellStyle name="_ET_STYLE_NoName_00_ 2 7 2 2 3 4" xfId="17102"/>
    <cellStyle name="_ET_STYLE_NoName_00_ 3 4 4 4 5 2" xfId="17103"/>
    <cellStyle name="_ET_STYLE_NoName_00_ 2 7 2 2 3 4 2" xfId="17104"/>
    <cellStyle name="_ET_STYLE_NoName_00_ 3 4 4 4 6" xfId="17105"/>
    <cellStyle name="_ET_STYLE_NoName_00_ 2 7 2 2 3 5" xfId="17106"/>
    <cellStyle name="_ET_STYLE_NoName_00_ 4 7 4 2 3 2" xfId="17107"/>
    <cellStyle name="_ET_STYLE_NoName_00_ 4 2 6 2 4 2 2" xfId="17108"/>
    <cellStyle name="_ET_STYLE_NoName_00_ 2 7 2 2 3 6" xfId="17109"/>
    <cellStyle name="_ET_STYLE_NoName_00_ 2 7 2 2 4" xfId="17110"/>
    <cellStyle name="_ET_STYLE_NoName_00_ 3 4 4 5 3" xfId="17111"/>
    <cellStyle name="_ET_STYLE_NoName_00_ 2 7 2 2 4 2" xfId="17112"/>
    <cellStyle name="_ET_STYLE_NoName_00_ 3 4 4 5 3 2" xfId="17113"/>
    <cellStyle name="_ET_STYLE_NoName_00_ 2 7 2 2 4 2 2" xfId="17114"/>
    <cellStyle name="_ET_STYLE_NoName_00_ 9 2 3 2 4 3" xfId="17115"/>
    <cellStyle name="_ET_STYLE_NoName_00_ 2 7 2 2 4 2 2 2" xfId="17116"/>
    <cellStyle name="_ET_STYLE_NoName_00_ 2 7 2 2 4 2 3" xfId="17117"/>
    <cellStyle name="_ET_STYLE_NoName_00_ 7 8 2 2 2 3" xfId="17118"/>
    <cellStyle name="_ET_STYLE_NoName_00_ 2 7 2 2 4 2 3 2" xfId="17119"/>
    <cellStyle name="常规 3 7 3 2 5 2 2" xfId="17120"/>
    <cellStyle name="_ET_STYLE_NoName_00_ 2 7 2 2 4 2 3 3" xfId="17121"/>
    <cellStyle name="_ET_STYLE_NoName_00_ 2 7 2 2 4 2 4" xfId="17122"/>
    <cellStyle name="_ET_STYLE_NoName_00_ 3 4 4 5 4" xfId="17123"/>
    <cellStyle name="_ET_STYLE_NoName_00_ 2 7 2 2 4 3" xfId="17124"/>
    <cellStyle name="_ET_STYLE_NoName_00_ 3 4 4 5 4 2" xfId="17125"/>
    <cellStyle name="_ET_STYLE_NoName_00_ 2 7 2 2 4 3 2" xfId="17126"/>
    <cellStyle name="_ET_STYLE_NoName_00_ 3 4 4 5 5" xfId="17127"/>
    <cellStyle name="_ET_STYLE_NoName_00_ 2 7 2 2 4 4" xfId="17128"/>
    <cellStyle name="_ET_STYLE_NoName_00_ 2 7 2 2 4 4 2" xfId="17129"/>
    <cellStyle name="_ET_STYLE_NoName_00_ 2 7 2 2 4 4 2 2" xfId="17130"/>
    <cellStyle name="_ET_STYLE_NoName_00_ 3 7 2 2 3 2 2 4" xfId="17131"/>
    <cellStyle name="_ET_STYLE_NoName_00_ 2 7 2 2 4 4 3" xfId="17132"/>
    <cellStyle name="_ET_STYLE_NoName_00_ 9 5 4 2 2" xfId="17133"/>
    <cellStyle name="_ET_STYLE_NoName_00_ 2 7 2 2 4 5" xfId="17134"/>
    <cellStyle name="_ET_STYLE_NoName_00_ 2 7 2 2 5" xfId="17135"/>
    <cellStyle name="_ET_STYLE_NoName_00_ 3 4 4 6 3" xfId="17136"/>
    <cellStyle name="_ET_STYLE_NoName_00_ 2 7 2 2 5 2" xfId="17137"/>
    <cellStyle name="_ET_STYLE_NoName_00_ 3 4 4 6 3 2" xfId="17138"/>
    <cellStyle name="_ET_STYLE_NoName_00_ 2 7 2 2 5 2 2" xfId="17139"/>
    <cellStyle name="_ET_STYLE_NoName_00_ 3 4 4 6 4" xfId="17140"/>
    <cellStyle name="_ET_STYLE_NoName_00_ 2 7 2 2 5 3" xfId="17141"/>
    <cellStyle name="_ET_STYLE_NoName_00_ 2 7 2 2 5 3 2" xfId="17142"/>
    <cellStyle name="_ET_STYLE_NoName_00_ 2 7 2 2 5 3 2 2" xfId="17143"/>
    <cellStyle name="_ET_STYLE_NoName_00_ 2 7 2 2 5 3 3" xfId="17144"/>
    <cellStyle name="_ET_STYLE_NoName_00_ 2 7 2 2 5 4" xfId="17145"/>
    <cellStyle name="_ET_STYLE_NoName_00_ 2 7 2 2 6" xfId="17146"/>
    <cellStyle name="_ET_STYLE_NoName_00_ 2 7 2 2 6 2" xfId="17147"/>
    <cellStyle name="_ET_STYLE_NoName_00_ 2 7 2 3 2" xfId="17148"/>
    <cellStyle name="常规 20 2 2 4 2 3 2" xfId="17149"/>
    <cellStyle name="_ET_STYLE_NoName_00_ 3 4 5 3 3" xfId="17150"/>
    <cellStyle name="_ET_STYLE_NoName_00_ 2 7 2 3 2 2" xfId="17151"/>
    <cellStyle name="常规 20 2 2 4 2 3 2 2" xfId="17152"/>
    <cellStyle name="_ET_STYLE_NoName_00_ 3 4 5 3 3 2" xfId="17153"/>
    <cellStyle name="_ET_STYLE_NoName_00_ 2 7 2 3 2 2 2" xfId="17154"/>
    <cellStyle name="_ET_STYLE_NoName_00_ 3 4 5 3 3 2 2" xfId="17155"/>
    <cellStyle name="_ET_STYLE_NoName_00_ 2 7 2 3 2 2 2 2" xfId="17156"/>
    <cellStyle name="_ET_STYLE_NoName_00_ 3 4 5 3 3 3" xfId="17157"/>
    <cellStyle name="_ET_STYLE_NoName_00_ 2 7 2 3 2 2 3" xfId="17158"/>
    <cellStyle name="_ET_STYLE_NoName_00_ 3 4 5 3 3 3 2" xfId="17159"/>
    <cellStyle name="_ET_STYLE_NoName_00_ 2 7 2 3 2 2 3 2" xfId="17160"/>
    <cellStyle name="_ET_STYLE_NoName_00_ 3 4 5 3 3 3 2 2" xfId="17161"/>
    <cellStyle name="_ET_STYLE_NoName_00_ 2 7 2 3 2 2 3 2 2" xfId="17162"/>
    <cellStyle name="_ET_STYLE_NoName_00_ 3 4 5 3 3 3 3" xfId="17163"/>
    <cellStyle name="_ET_STYLE_NoName_00_ 6 5 3 2 2 2 2 2" xfId="17164"/>
    <cellStyle name="_ET_STYLE_NoName_00_ 2 7 2 3 2 2 3 3" xfId="17165"/>
    <cellStyle name="_ET_STYLE_NoName_00_ 3 4 5 3 3 4" xfId="17166"/>
    <cellStyle name="_ET_STYLE_NoName_00_ 2 7 2 3 2 2 4" xfId="17167"/>
    <cellStyle name="常规 20 2 2 4 2 3 3" xfId="17168"/>
    <cellStyle name="_ET_STYLE_NoName_00_ 3 4 5 3 4" xfId="17169"/>
    <cellStyle name="_ET_STYLE_NoName_00_ 2 7 2 3 2 3" xfId="17170"/>
    <cellStyle name="_ET_STYLE_NoName_00_ 3 4 5 3 4 2" xfId="17171"/>
    <cellStyle name="_ET_STYLE_NoName_00_ 2 7 2 3 2 3 2" xfId="17172"/>
    <cellStyle name="_ET_STYLE_NoName_00_ 3 4 5 3 5" xfId="17173"/>
    <cellStyle name="_ET_STYLE_NoName_00_ 2 7 2 3 2 4" xfId="17174"/>
    <cellStyle name="_ET_STYLE_NoName_00_ 3 6 3 2 2 2 4" xfId="17175"/>
    <cellStyle name="_ET_STYLE_NoName_00_ 3 4 5 3 5 2" xfId="17176"/>
    <cellStyle name="_ET_STYLE_NoName_00_ 2 7 2 3 2 4 2" xfId="17177"/>
    <cellStyle name="常规 3 2 4 4 2 3 2 2" xfId="17178"/>
    <cellStyle name="_ET_STYLE_NoName_00_ 3 4 5 3 5 3" xfId="17179"/>
    <cellStyle name="_ET_STYLE_NoName_00_ 2 7 2 3 2 4 3" xfId="17180"/>
    <cellStyle name="_ET_STYLE_NoName_00_ 2 7 2 3 3" xfId="17181"/>
    <cellStyle name="常规 20 2 2 4 2 4 2" xfId="17182"/>
    <cellStyle name="_ET_STYLE_NoName_00_ 3 4 5 4 3" xfId="17183"/>
    <cellStyle name="_ET_STYLE_NoName_00_ 2 7 2 3 3 2" xfId="17184"/>
    <cellStyle name="_ET_STYLE_NoName_00_ 3 4 5 4 3 2" xfId="17185"/>
    <cellStyle name="_ET_STYLE_NoName_00_ 2 7 2 3 3 2 2" xfId="17186"/>
    <cellStyle name="_ET_STYLE_NoName_00_ 3 4 5 4 4" xfId="17187"/>
    <cellStyle name="_ET_STYLE_NoName_00_ 2 7 2 3 3 3" xfId="17188"/>
    <cellStyle name="_ET_STYLE_NoName_00_ 3 4 5 4 4 2" xfId="17189"/>
    <cellStyle name="_ET_STYLE_NoName_00_ 2 7 2 3 3 3 2" xfId="17190"/>
    <cellStyle name="_ET_STYLE_NoName_00_ 3 4 5 4 4 2 2" xfId="17191"/>
    <cellStyle name="_ET_STYLE_NoName_00_ 2 7 2 3 3 3 2 2" xfId="17192"/>
    <cellStyle name="_ET_STYLE_NoName_00_ 3 4 5 4 4 3" xfId="17193"/>
    <cellStyle name="_ET_STYLE_NoName_00_ 2 7 2 3 3 3 3" xfId="17194"/>
    <cellStyle name="_ET_STYLE_NoName_00_ 3 4 5 4 5" xfId="17195"/>
    <cellStyle name="_ET_STYLE_NoName_00_ 2 7 2 3 3 4" xfId="17196"/>
    <cellStyle name="_ET_STYLE_NoName_00_ 2 7 2 3 4" xfId="17197"/>
    <cellStyle name="_ET_STYLE_NoName_00_ 3 4 5 5 3" xfId="17198"/>
    <cellStyle name="_ET_STYLE_NoName_00_ 2 7 2 3 4 2" xfId="17199"/>
    <cellStyle name="_ET_STYLE_NoName_00_ 2 7 2 3 5" xfId="17200"/>
    <cellStyle name="_ET_STYLE_NoName_00_ 2 7 2 3 5 2" xfId="17201"/>
    <cellStyle name="_ET_STYLE_NoName_00_ 2 7 2 3 5 2 2" xfId="17202"/>
    <cellStyle name="_ET_STYLE_NoName_00_ 2 7 2 3 5 3" xfId="17203"/>
    <cellStyle name="_ET_STYLE_NoName_00_ 4 2 2 2 2 2 2 2 2" xfId="17204"/>
    <cellStyle name="_ET_STYLE_NoName_00_ 2 7 2 3 6" xfId="17205"/>
    <cellStyle name="_ET_STYLE_NoName_00_ 3 4 5 7 3" xfId="17206"/>
    <cellStyle name="_ET_STYLE_NoName_00_ 4 2 2 2 2 2 2 2 2 2" xfId="17207"/>
    <cellStyle name="_ET_STYLE_NoName_00_ 2 7 2 3 6 2" xfId="17208"/>
    <cellStyle name="_ET_STYLE_NoName_00_ 2 7 2 3 6 2 2" xfId="17209"/>
    <cellStyle name="_ET_STYLE_NoName_00_ 3 7 2 3 4 2 2" xfId="17210"/>
    <cellStyle name="_ET_STYLE_NoName_00_ 2 7 2 4" xfId="17211"/>
    <cellStyle name="_ET_STYLE_NoName_00_ 2 7 2 4 2" xfId="17212"/>
    <cellStyle name="常规 20 2 2 4 3 3 2" xfId="17213"/>
    <cellStyle name="_ET_STYLE_NoName_00_ 3 4 6 3 3" xfId="17214"/>
    <cellStyle name="_ET_STYLE_NoName_00_ 2 7 2 4 2 2" xfId="17215"/>
    <cellStyle name="_ET_STYLE_NoName_00_ 3 4 6 3 3 2" xfId="17216"/>
    <cellStyle name="_ET_STYLE_NoName_00_ 2 7 2 4 2 2 2" xfId="17217"/>
    <cellStyle name="_ET_STYLE_NoName_00_ 3 4 6 3 3 2 2" xfId="17218"/>
    <cellStyle name="_ET_STYLE_NoName_00_ 2 7 2 4 2 2 2 2" xfId="17219"/>
    <cellStyle name="_ET_STYLE_NoName_00_ 3 4 6 3 3 3" xfId="17220"/>
    <cellStyle name="_ET_STYLE_NoName_00_ 2 7 2 4 2 2 3" xfId="17221"/>
    <cellStyle name="_ET_STYLE_NoName_00_ 2 7 2 4 2 2 3 2" xfId="17222"/>
    <cellStyle name="_ET_STYLE_NoName_00_ 2 7 2 4 2 2 3 2 2" xfId="17223"/>
    <cellStyle name="常规 2 2 8 2 3 3 2 2" xfId="17224"/>
    <cellStyle name="_ET_STYLE_NoName_00_ 2 7 2 4 2 2 3 3" xfId="17225"/>
    <cellStyle name="_ET_STYLE_NoName_00_ 2 7 2 4 2 2 4" xfId="17226"/>
    <cellStyle name="_ET_STYLE_NoName_00_ 3 4 6 3 4" xfId="17227"/>
    <cellStyle name="_ET_STYLE_NoName_00_ 2 7 2 4 2 3" xfId="17228"/>
    <cellStyle name="_ET_STYLE_NoName_00_ 2 7 2 4 2 3 2" xfId="17229"/>
    <cellStyle name="_ET_STYLE_NoName_00_ 2 7 2 4 2 4" xfId="17230"/>
    <cellStyle name="常规 2 2 2 4 2 5 2 3" xfId="17231"/>
    <cellStyle name="_ET_STYLE_NoName_00_ 3 6 3 3 2 2 4" xfId="17232"/>
    <cellStyle name="_ET_STYLE_NoName_00_ 2 7 2 4 2 4 2" xfId="17233"/>
    <cellStyle name="常规 7 3 2 4 5 3" xfId="17234"/>
    <cellStyle name="_ET_STYLE_NoName_00_ 3 4 2 4 4" xfId="17235"/>
    <cellStyle name="_ET_STYLE_NoName_00_ 2 7 2 4 2 4 2 2" xfId="17236"/>
    <cellStyle name="_ET_STYLE_NoName_00_ 2 7 2 4 2 4 3" xfId="17237"/>
    <cellStyle name="_ET_STYLE_NoName_00_ 2 7 2 4 3" xfId="17238"/>
    <cellStyle name="_ET_STYLE_NoName_00_ 2 7 2 4 3 3 2" xfId="17239"/>
    <cellStyle name="_ET_STYLE_NoName_00_ 2 7 2 4 3 3 2 2" xfId="17240"/>
    <cellStyle name="_ET_STYLE_NoName_00_ 2 7 2 4 3 3 3" xfId="17241"/>
    <cellStyle name="_ET_STYLE_NoName_00_ 2 7 2 4 3 4" xfId="17242"/>
    <cellStyle name="_ET_STYLE_NoName_00_ 2 7 2 4 4" xfId="17243"/>
    <cellStyle name="_ET_STYLE_NoName_00_ 2 7 2 4 5" xfId="17244"/>
    <cellStyle name="_ET_STYLE_NoName_00_ 2 7 2 4 5 2 2" xfId="17245"/>
    <cellStyle name="_ET_STYLE_NoName_00_ 3 5 4 5 2 2 2" xfId="17246"/>
    <cellStyle name="_ET_STYLE_NoName_00_ 2 7 2 4 5 3" xfId="17247"/>
    <cellStyle name="_ET_STYLE_NoName_00_ 4 2 2 2 2 2 2 3 2" xfId="17248"/>
    <cellStyle name="_ET_STYLE_NoName_00_ 2 7 2 4 6" xfId="17249"/>
    <cellStyle name="_ET_STYLE_NoName_00_ 2 7 2 5" xfId="17250"/>
    <cellStyle name="_ET_STYLE_NoName_00_ 2 7 2 5 2" xfId="17251"/>
    <cellStyle name="_ET_STYLE_NoName_00_ 3 4 7 3 3" xfId="17252"/>
    <cellStyle name="_ET_STYLE_NoName_00_ 2 7 2 5 2 2" xfId="17253"/>
    <cellStyle name="_ET_STYLE_NoName_00_ 3 4 7 3 3 2" xfId="17254"/>
    <cellStyle name="_ET_STYLE_NoName_00_ 2 7 2 5 2 2 2" xfId="17255"/>
    <cellStyle name="_ET_STYLE_NoName_00_ 3 4 7 3 4" xfId="17256"/>
    <cellStyle name="_ET_STYLE_NoName_00_ 2 7 2 5 2 3" xfId="17257"/>
    <cellStyle name="常规 2 2 4 2 2 2 3 2 3" xfId="17258"/>
    <cellStyle name="_ET_STYLE_NoName_00_ 2 7 2 5 2 3 2" xfId="17259"/>
    <cellStyle name="常规 2 3 2 4 5" xfId="17260"/>
    <cellStyle name="_ET_STYLE_NoName_00_ 2 7 2 5 2 3 2 2" xfId="17261"/>
    <cellStyle name="_ET_STYLE_NoName_00_ 2 7 2 5 2 3 3" xfId="17262"/>
    <cellStyle name="常规 7 2 2 11" xfId="17263"/>
    <cellStyle name="常规 2 3 3 2 2 3 2 2 2" xfId="17264"/>
    <cellStyle name="_ET_STYLE_NoName_00_ 2 7 2 5 2 4" xfId="17265"/>
    <cellStyle name="_ET_STYLE_NoName_00_ 2 7 2 5 3" xfId="17266"/>
    <cellStyle name="_ET_STYLE_NoName_00_ 2 7 2 5 4" xfId="17267"/>
    <cellStyle name="_ET_STYLE_NoName_00_ 2 7 2 5 4 2 2" xfId="17268"/>
    <cellStyle name="_ET_STYLE_NoName_00_ 2 7 2 5 4 3" xfId="17269"/>
    <cellStyle name="_ET_STYLE_NoName_00_ 3 3 2 9 2 2" xfId="17270"/>
    <cellStyle name="_ET_STYLE_NoName_00_ 2 7 2 5 5" xfId="17271"/>
    <cellStyle name="_ET_STYLE_NoName_00_ 2 7 2 6" xfId="17272"/>
    <cellStyle name="_ET_STYLE_NoName_00_ 2 7 2 6 2" xfId="17273"/>
    <cellStyle name="_ET_STYLE_NoName_00_ 3 4 8 3 3" xfId="17274"/>
    <cellStyle name="_ET_STYLE_NoName_00_ 2 7 2 6 2 2" xfId="17275"/>
    <cellStyle name="_ET_STYLE_NoName_00_ 2 7 2 6 3" xfId="17276"/>
    <cellStyle name="_ET_STYLE_NoName_00_ 2 7 2 6 3 2 2" xfId="17277"/>
    <cellStyle name="_ET_STYLE_NoName_00_ 2 7 2 6 3 3" xfId="17278"/>
    <cellStyle name="_ET_STYLE_NoName_00_ 2 7 2 6 4" xfId="17279"/>
    <cellStyle name="_ET_STYLE_NoName_00_ 2 7 2 7" xfId="17280"/>
    <cellStyle name="_ET_STYLE_NoName_00_ 2 7 2 7 2" xfId="17281"/>
    <cellStyle name="_ET_STYLE_NoName_00_ 2 7 2 8" xfId="17282"/>
    <cellStyle name="_ET_STYLE_NoName_00_ 8 4 4 2 2" xfId="17283"/>
    <cellStyle name="_ET_STYLE_NoName_00_ 2 7 3" xfId="17284"/>
    <cellStyle name="_ET_STYLE_NoName_00_ 3 5 4 3 3" xfId="17285"/>
    <cellStyle name="_ET_STYLE_NoName_00_ 2 7 3 2 2 2" xfId="17286"/>
    <cellStyle name="_ET_STYLE_NoName_00_ 3 5 4 3 3 2" xfId="17287"/>
    <cellStyle name="_ET_STYLE_NoName_00_ 2 7 3 2 2 2 2" xfId="17288"/>
    <cellStyle name="_ET_STYLE_NoName_00_ 3 5 4 3 3 2 2" xfId="17289"/>
    <cellStyle name="_ET_STYLE_NoName_00_ 3 3 2 7 2 2 3" xfId="17290"/>
    <cellStyle name="_ET_STYLE_NoName_00_ 2 7 3 2 2 2 2 2" xfId="17291"/>
    <cellStyle name="_ET_STYLE_NoName_00_ 3 5 4 3 3 3" xfId="17292"/>
    <cellStyle name="_ET_STYLE_NoName_00_ 2 7 3 2 2 2 3" xfId="17293"/>
    <cellStyle name="_ET_STYLE_NoName_00_ 3 5 4 3 3 3 2" xfId="17294"/>
    <cellStyle name="_ET_STYLE_NoName_00_ 2 7 3 2 2 2 3 2" xfId="17295"/>
    <cellStyle name="_ET_STYLE_NoName_00_ 3 5 4 3 3 3 2 2" xfId="17296"/>
    <cellStyle name="_ET_STYLE_NoName_00_ 2 7 3 2 2 2 3 2 2" xfId="17297"/>
    <cellStyle name="_ET_STYLE_NoName_00_ 3 5 4 3 3 3 3" xfId="17298"/>
    <cellStyle name="_ET_STYLE_NoName_00_ 2 7 3 2 2 2 3 3" xfId="17299"/>
    <cellStyle name="_ET_STYLE_NoName_00_ 5 2 2 2 5 2 2 2" xfId="17300"/>
    <cellStyle name="_ET_STYLE_NoName_00_ 3 5 4 3 3 4" xfId="17301"/>
    <cellStyle name="_ET_STYLE_NoName_00_ 2 7 3 2 2 2 4" xfId="17302"/>
    <cellStyle name="_ET_STYLE_NoName_00_ 3 5 4 3 4 2" xfId="17303"/>
    <cellStyle name="_ET_STYLE_NoName_00_ 2 7 3 2 2 3 2" xfId="17304"/>
    <cellStyle name="_ET_STYLE_NoName_00_ 3 5 4 3 5" xfId="17305"/>
    <cellStyle name="_ET_STYLE_NoName_00_ 2 7 3 2 2 4" xfId="17306"/>
    <cellStyle name="_ET_STYLE_NoName_00_ 3 5 4 3 5 2" xfId="17307"/>
    <cellStyle name="_ET_STYLE_NoName_00_ 2 7 3 2 2 4 2" xfId="17308"/>
    <cellStyle name="常规 2 2 4 12" xfId="17309"/>
    <cellStyle name="_ET_STYLE_NoName_00_ 3 5 4 3 5 2 2" xfId="17310"/>
    <cellStyle name="_ET_STYLE_NoName_00_ 2 7 3 2 2 4 2 2" xfId="17311"/>
    <cellStyle name="_ET_STYLE_NoName_00_ 3 5 2 2 2 2 2 3 3" xfId="17312"/>
    <cellStyle name="_ET_STYLE_NoName_00_ 3 5 4 3 5 3" xfId="17313"/>
    <cellStyle name="常规 3 2 2 3 5 2 2 3" xfId="17314"/>
    <cellStyle name="_ET_STYLE_NoName_00_ 3 3 2 3 2 2 3 3 2" xfId="17315"/>
    <cellStyle name="_ET_STYLE_NoName_00_ 2 7 3 2 2 4 3" xfId="17316"/>
    <cellStyle name="_ET_STYLE_NoName_00_ 3 5 4 3 6" xfId="17317"/>
    <cellStyle name="_ET_STYLE_NoName_00_ 2 7 3 2 2 5" xfId="17318"/>
    <cellStyle name="_ET_STYLE_NoName_00_ 2 7 3 2 3" xfId="17319"/>
    <cellStyle name="_ET_STYLE_NoName_00_ 3 5 4 4 3" xfId="17320"/>
    <cellStyle name="_ET_STYLE_NoName_00_ 2 7 3 2 3 2" xfId="17321"/>
    <cellStyle name="_ET_STYLE_NoName_00_ 3 5 4 4 3 2" xfId="17322"/>
    <cellStyle name="_ET_STYLE_NoName_00_ 2 7 3 2 3 2 2" xfId="17323"/>
    <cellStyle name="_ET_STYLE_NoName_00_ 3 5 4 4 4" xfId="17324"/>
    <cellStyle name="_ET_STYLE_NoName_00_ 2 7 3 2 3 3" xfId="17325"/>
    <cellStyle name="_ET_STYLE_NoName_00_ 3 5 4 4 4 2" xfId="17326"/>
    <cellStyle name="_ET_STYLE_NoName_00_ 2 7 3 2 3 3 2" xfId="17327"/>
    <cellStyle name="_ET_STYLE_NoName_00_ 2 7 3 2 3 3 2 2" xfId="17328"/>
    <cellStyle name="_ET_STYLE_NoName_00_ 2 7 3 2 3 3 3" xfId="17329"/>
    <cellStyle name="_ET_STYLE_NoName_00_ 3 5 4 4 5" xfId="17330"/>
    <cellStyle name="_ET_STYLE_NoName_00_ 2 7 3 2 3 4" xfId="17331"/>
    <cellStyle name="_ET_STYLE_NoName_00_ 6 2 2 2 4 2" xfId="17332"/>
    <cellStyle name="常规 2 7 2 2 2 2" xfId="17333"/>
    <cellStyle name="_ET_STYLE_NoName_00_ 2 7 3 2 4" xfId="17334"/>
    <cellStyle name="_ET_STYLE_NoName_00_ 6 2 2 2 4 2 2" xfId="17335"/>
    <cellStyle name="_ET_STYLE_NoName_00_ 3 5 4 5 3" xfId="17336"/>
    <cellStyle name="常规 2 7 2 2 2 2 2" xfId="17337"/>
    <cellStyle name="_ET_STYLE_NoName_00_ 2 7 3 2 4 2" xfId="17338"/>
    <cellStyle name="_ET_STYLE_NoName_00_ 6 2 2 2 4 3" xfId="17339"/>
    <cellStyle name="常规 2 7 2 2 2 3" xfId="17340"/>
    <cellStyle name="_ET_STYLE_NoName_00_ 2 7 3 2 5" xfId="17341"/>
    <cellStyle name="_ET_STYLE_NoName_00_ 3 5 4 6 3" xfId="17342"/>
    <cellStyle name="常规 2 7 2 2 2 3 2" xfId="17343"/>
    <cellStyle name="_ET_STYLE_NoName_00_ 2 7 3 2 5 2" xfId="17344"/>
    <cellStyle name="_ET_STYLE_NoName_00_ 3 5 4 6 3 2" xfId="17345"/>
    <cellStyle name="常规 2 7 2 2 2 3 2 2" xfId="17346"/>
    <cellStyle name="_ET_STYLE_NoName_00_ 2 7 3 2 5 2 2" xfId="17347"/>
    <cellStyle name="_ET_STYLE_NoName_00_ 3 5 4 6 4" xfId="17348"/>
    <cellStyle name="常规 2 7 2 2 2 3 3" xfId="17349"/>
    <cellStyle name="_ET_STYLE_NoName_00_ 2 7 3 2 5 3" xfId="17350"/>
    <cellStyle name="常规 2 7 2 2 2 4" xfId="17351"/>
    <cellStyle name="_ET_STYLE_NoName_00_ 2 7 3 2 6" xfId="17352"/>
    <cellStyle name="常规 2 7 2 2 2 4 2" xfId="17353"/>
    <cellStyle name="_ET_STYLE_NoName_00_ 2 7 3 2 6 2" xfId="17354"/>
    <cellStyle name="常规 2 7 2 2 2 4 2 2" xfId="17355"/>
    <cellStyle name="常规 2 3 4 2 2 7 3" xfId="17356"/>
    <cellStyle name="_ET_STYLE_NoName_00_ 2 7 3 2 6 2 2" xfId="17357"/>
    <cellStyle name="常规 2 7 2 2 2 4 3" xfId="17358"/>
    <cellStyle name="_ET_STYLE_NoName_00_ 2 7 3 2 6 3" xfId="17359"/>
    <cellStyle name="_ET_STYLE_NoName_00_ 3 5 5 3 3 2" xfId="17360"/>
    <cellStyle name="_ET_STYLE_NoName_00_ 2 7 3 3 2 2 2" xfId="17361"/>
    <cellStyle name="_ET_STYLE_NoName_00_ 3 5 5 3 3 2 2" xfId="17362"/>
    <cellStyle name="_ET_STYLE_NoName_00_ 2 7 3 3 2 2 2 2" xfId="17363"/>
    <cellStyle name="_ET_STYLE_NoName_00_ 3 5 5 3 3 3" xfId="17364"/>
    <cellStyle name="_ET_STYLE_NoName_00_ 2 7 3 3 2 2 3" xfId="17365"/>
    <cellStyle name="_ET_STYLE_NoName_00_ 3 5 5 3 3 3 2" xfId="17366"/>
    <cellStyle name="_ET_STYLE_NoName_00_ 2 7 3 3 2 2 3 2" xfId="17367"/>
    <cellStyle name="_ET_STYLE_NoName_00_ 3 5 5 3 3 3 2 2" xfId="17368"/>
    <cellStyle name="_ET_STYLE_NoName_00_ 2 7 3 3 2 2 3 2 2" xfId="17369"/>
    <cellStyle name="_ET_STYLE_NoName_00_ 3 5 5 3 3 3 3" xfId="17370"/>
    <cellStyle name="_ET_STYLE_NoName_00_ 2 7 3 3 2 2 3 3" xfId="17371"/>
    <cellStyle name="_ET_STYLE_NoName_00_ 3 5 5 3 3 4" xfId="17372"/>
    <cellStyle name="_ET_STYLE_NoName_00_ 2 7 3 3 2 2 4" xfId="17373"/>
    <cellStyle name="_ET_STYLE_NoName_00_ 3 5 5 3 4" xfId="17374"/>
    <cellStyle name="_ET_STYLE_NoName_00_ 2 7 3 3 2 3" xfId="17375"/>
    <cellStyle name="_ET_STYLE_NoName_00_ 3 5 5 3 4 2" xfId="17376"/>
    <cellStyle name="_ET_STYLE_NoName_00_ 2 7 3 3 2 3 2" xfId="17377"/>
    <cellStyle name="_ET_STYLE_NoName_00_ 3 5 5 3 5" xfId="17378"/>
    <cellStyle name="_ET_STYLE_NoName_00_ 2 7 3 3 2 4" xfId="17379"/>
    <cellStyle name="_ET_STYLE_NoName_00_ 3 5 5 3 5 2" xfId="17380"/>
    <cellStyle name="_ET_STYLE_NoName_00_ 2 7 3 3 2 4 2" xfId="17381"/>
    <cellStyle name="_ET_STYLE_NoName_00_ 3 5 5 3 5 2 2" xfId="17382"/>
    <cellStyle name="_ET_STYLE_NoName_00_ 2 7 3 3 2 4 2 2" xfId="17383"/>
    <cellStyle name="_ET_STYLE_NoName_00_ 3 5 2 2 3 2 2 3 3" xfId="17384"/>
    <cellStyle name="常规 3 2 4 5 2 3 2 2" xfId="17385"/>
    <cellStyle name="_ET_STYLE_NoName_00_ 3 5 5 3 5 3" xfId="17386"/>
    <cellStyle name="_ET_STYLE_NoName_00_ 3 3 2 3 2 3 3 3 2" xfId="17387"/>
    <cellStyle name="_ET_STYLE_NoName_00_ 2 7 3 3 2 4 3" xfId="17388"/>
    <cellStyle name="_ET_STYLE_NoName_00_ 3 5 5 4 3" xfId="17389"/>
    <cellStyle name="_ET_STYLE_NoName_00_ 2 7 3 3 3 2" xfId="17390"/>
    <cellStyle name="_ET_STYLE_NoName_00_ 3 5 5 4 3 2" xfId="17391"/>
    <cellStyle name="_ET_STYLE_NoName_00_ 2 7 3 3 3 2 2" xfId="17392"/>
    <cellStyle name="_ET_STYLE_NoName_00_ 3 5 5 4 4" xfId="17393"/>
    <cellStyle name="_ET_STYLE_NoName_00_ 2 7 3 3 3 3" xfId="17394"/>
    <cellStyle name="_ET_STYLE_NoName_00_ 3 5 5 4 4 2" xfId="17395"/>
    <cellStyle name="_ET_STYLE_NoName_00_ 2 7 3 3 3 3 2" xfId="17396"/>
    <cellStyle name="_ET_STYLE_NoName_00_ 3 5 5 4 4 2 2" xfId="17397"/>
    <cellStyle name="_ET_STYLE_NoName_00_ 2 7 3 3 3 3 2 2" xfId="17398"/>
    <cellStyle name="_ET_STYLE_NoName_00_ 3 5 5 4 5" xfId="17399"/>
    <cellStyle name="_ET_STYLE_NoName_00_ 2 7 3 3 3 4" xfId="17400"/>
    <cellStyle name="_ET_STYLE_NoName_00_ 6 2 2 2 5 2" xfId="17401"/>
    <cellStyle name="常规 2 7 2 2 3 2" xfId="17402"/>
    <cellStyle name="_ET_STYLE_NoName_00_ 2 7 3 3 4" xfId="17403"/>
    <cellStyle name="_ET_STYLE_NoName_00_ 6 2 2 2 5 2 2" xfId="17404"/>
    <cellStyle name="_ET_STYLE_NoName_00_ 3 5 5 5 3" xfId="17405"/>
    <cellStyle name="常规 2 7 2 2 3 2 2" xfId="17406"/>
    <cellStyle name="_ET_STYLE_NoName_00_ 2 7 3 3 4 2" xfId="17407"/>
    <cellStyle name="_ET_STYLE_NoName_00_ 6 2 2 2 5 3" xfId="17408"/>
    <cellStyle name="常规 2 7 2 2 3 3" xfId="17409"/>
    <cellStyle name="_ET_STYLE_NoName_00_ 2 7 3 3 5" xfId="17410"/>
    <cellStyle name="常规 2 7 2 2 3 3 2" xfId="17411"/>
    <cellStyle name="_ET_STYLE_NoName_00_ 2 7 3 3 5 2" xfId="17412"/>
    <cellStyle name="常规 2 7 2 2 3 3 2 2" xfId="17413"/>
    <cellStyle name="_ET_STYLE_NoName_00_ 2 7 3 3 5 2 2" xfId="17414"/>
    <cellStyle name="常规 2 7 2 2 3 3 3" xfId="17415"/>
    <cellStyle name="_ET_STYLE_NoName_00_ 2 7 3 3 5 3" xfId="17416"/>
    <cellStyle name="_ET_STYLE_NoName_00_ 4 2 2 2 2 2 3 2 2" xfId="17417"/>
    <cellStyle name="常规 2 7 2 2 3 4" xfId="17418"/>
    <cellStyle name="_ET_STYLE_NoName_00_ 2 7 3 3 6" xfId="17419"/>
    <cellStyle name="_ET_STYLE_NoName_00_ 2 7 3 4 2" xfId="17420"/>
    <cellStyle name="_ET_STYLE_NoName_00_ 3 5 6 3 3" xfId="17421"/>
    <cellStyle name="_ET_STYLE_NoName_00_ 2 7 3 4 2 2" xfId="17422"/>
    <cellStyle name="_ET_STYLE_NoName_00_ 3 5 6 3 3 2" xfId="17423"/>
    <cellStyle name="_ET_STYLE_NoName_00_ 2 7 3 4 2 2 2" xfId="17424"/>
    <cellStyle name="_ET_STYLE_NoName_00_ 3 5 6 3 4" xfId="17425"/>
    <cellStyle name="_ET_STYLE_NoName_00_ 2 7 3 4 2 3" xfId="17426"/>
    <cellStyle name="_ET_STYLE_NoName_00_ 2 7 3 4 2 3 2" xfId="17427"/>
    <cellStyle name="常规 3 2 7 4" xfId="17428"/>
    <cellStyle name="_ET_STYLE_NoName_00_ 2 7 3 4 2 3 2 2" xfId="17429"/>
    <cellStyle name="_ET_STYLE_NoName_00_ 2 7 3 4 2 4" xfId="17430"/>
    <cellStyle name="_ET_STYLE_NoName_00_ 2 7 3 4 3" xfId="17431"/>
    <cellStyle name="_ET_STYLE_NoName_00_ 6 2 2 2 6 2" xfId="17432"/>
    <cellStyle name="常规 2 7 2 2 4 2" xfId="17433"/>
    <cellStyle name="_ET_STYLE_NoName_00_ 2 7 3 4 4" xfId="17434"/>
    <cellStyle name="_ET_STYLE_NoName_00_ 2 7 3 4 4 2 2" xfId="17435"/>
    <cellStyle name="_ET_STYLE_NoName_00_ 2 7 3 4 4 3" xfId="17436"/>
    <cellStyle name="常规 2 7 2 2 4 3" xfId="17437"/>
    <cellStyle name="_ET_STYLE_NoName_00_ 2 7 3 4 5" xfId="17438"/>
    <cellStyle name="_ET_STYLE_NoName_00_ 2 7 3 5" xfId="17439"/>
    <cellStyle name="_ET_STYLE_NoName_00_ 2 7 3 5 2" xfId="17440"/>
    <cellStyle name="_ET_STYLE_NoName_00_ 3 5 7 3 3" xfId="17441"/>
    <cellStyle name="_ET_STYLE_NoName_00_ 2 7 3 5 2 2" xfId="17442"/>
    <cellStyle name="_ET_STYLE_NoName_00_ 2 7 3 5 3" xfId="17443"/>
    <cellStyle name="_ET_STYLE_NoName_00_ 2 7 3 5 3 2" xfId="17444"/>
    <cellStyle name="_ET_STYLE_NoName_00_ 8 2 2 2 2 6" xfId="17445"/>
    <cellStyle name="_ET_STYLE_NoName_00_ 2 7 3 5 3 2 2" xfId="17446"/>
    <cellStyle name="_ET_STYLE_NoName_00_ 2 7 3 5 3 3" xfId="17447"/>
    <cellStyle name="_ET_STYLE_NoName_00_ 6 2 2 2 7 2" xfId="17448"/>
    <cellStyle name="常规 2 7 2 2 5 2" xfId="17449"/>
    <cellStyle name="_ET_STYLE_NoName_00_ 2 7 3 5 4" xfId="17450"/>
    <cellStyle name="_ET_STYLE_NoName_00_ 2 7 3 6 2" xfId="17451"/>
    <cellStyle name="_ET_STYLE_NoName_00_ 2 7 3 7" xfId="17452"/>
    <cellStyle name="_ET_STYLE_NoName_00_ 2 7 3 7 2" xfId="17453"/>
    <cellStyle name="_ET_STYLE_NoName_00_ 2 7 3 7 2 2" xfId="17454"/>
    <cellStyle name="_ET_STYLE_NoName_00_ 2 7 3 7 3" xfId="17455"/>
    <cellStyle name="_ET_STYLE_NoName_00_ 2 7 3 8" xfId="17456"/>
    <cellStyle name="_ET_STYLE_NoName_00_ 4 6 3 2 4 2" xfId="17457"/>
    <cellStyle name="常规 2 5 4 2 5 2" xfId="17458"/>
    <cellStyle name="_ET_STYLE_NoName_00_ 2 7 4" xfId="17459"/>
    <cellStyle name="_ET_STYLE_NoName_00_ 3 6 4 3 3 2" xfId="17460"/>
    <cellStyle name="_ET_STYLE_NoName_00_ 2 7 4 2 2 2 2" xfId="17461"/>
    <cellStyle name="_ET_STYLE_NoName_00_ 3 6 4 3 4" xfId="17462"/>
    <cellStyle name="常规 4 2 2 3 6 2" xfId="17463"/>
    <cellStyle name="_ET_STYLE_NoName_00_ 2 7 4 2 2 3" xfId="17464"/>
    <cellStyle name="_ET_STYLE_NoName_00_ 2 7 4 2 2 3 2" xfId="17465"/>
    <cellStyle name="_ET_STYLE_NoName_00_ 2 7 4 2 2 3 2 2" xfId="17466"/>
    <cellStyle name="_ET_STYLE_NoName_00_ 2 7 4 2 2 3 3" xfId="17467"/>
    <cellStyle name="_ET_STYLE_NoName_00_ 2 7 4 2 2 4" xfId="17468"/>
    <cellStyle name="_ET_STYLE_NoName_00_ 6 2 2 3 4 2" xfId="17469"/>
    <cellStyle name="常规 2 7 2 3 2 2" xfId="17470"/>
    <cellStyle name="_ET_STYLE_NoName_00_ 2 7 4 2 4" xfId="17471"/>
    <cellStyle name="_ET_STYLE_NoName_00_ 6 2 2 3 4 2 2" xfId="17472"/>
    <cellStyle name="_ET_STYLE_NoName_00_ 3 6 4 5 3" xfId="17473"/>
    <cellStyle name="常规 2 7 2 3 2 2 2" xfId="17474"/>
    <cellStyle name="_ET_STYLE_NoName_00_ 2 7 4 2 4 2" xfId="17475"/>
    <cellStyle name="常规 2 7 2 3 2 2 2 2" xfId="17476"/>
    <cellStyle name="_ET_STYLE_NoName_00_ 2 7 4 2 4 2 2" xfId="17477"/>
    <cellStyle name="_ET_STYLE_NoName_00_ 3 3 2 2 4 2 2 2 2" xfId="17478"/>
    <cellStyle name="常规 4 2 2 3 8 2" xfId="17479"/>
    <cellStyle name="常规 2 7 2 3 2 2 3" xfId="17480"/>
    <cellStyle name="_ET_STYLE_NoName_00_ 2 7 4 2 4 3" xfId="17481"/>
    <cellStyle name="_ET_STYLE_NoName_00_ 6 2 2 3 4 3" xfId="17482"/>
    <cellStyle name="常规 2 7 2 3 2 3" xfId="17483"/>
    <cellStyle name="_ET_STYLE_NoName_00_ 2 7 4 2 5" xfId="17484"/>
    <cellStyle name="_ET_STYLE_NoName_00_ 2 7 4 3 2" xfId="17485"/>
    <cellStyle name="_ET_STYLE_NoName_00_ 3 6 5 3 3" xfId="17486"/>
    <cellStyle name="_ET_STYLE_NoName_00_ 2 7 4 3 2 2" xfId="17487"/>
    <cellStyle name="_ET_STYLE_NoName_00_ 2 7 4 4" xfId="17488"/>
    <cellStyle name="_ET_STYLE_NoName_00_ 2 7 4 4 2" xfId="17489"/>
    <cellStyle name="_ET_STYLE_NoName_00_ 2 7 4 5" xfId="17490"/>
    <cellStyle name="_ET_STYLE_NoName_00_ 2 7 4 5 2" xfId="17491"/>
    <cellStyle name="_ET_STYLE_NoName_00_ 3 6 7 3 3" xfId="17492"/>
    <cellStyle name="_ET_STYLE_NoName_00_ 2 7 4 5 2 2" xfId="17493"/>
    <cellStyle name="_ET_STYLE_NoName_00_ 2 7 4 6" xfId="17494"/>
    <cellStyle name="_ET_STYLE_NoName_00_ 2 7 4 6 2" xfId="17495"/>
    <cellStyle name="_ET_STYLE_NoName_00_ 2 7 4 6 2 2" xfId="17496"/>
    <cellStyle name="_ET_STYLE_NoName_00_ 2 7 4 7" xfId="17497"/>
    <cellStyle name="_ET_STYLE_NoName_00_ 4 6 3 2 4 3" xfId="17498"/>
    <cellStyle name="常规 2 5 4 2 5 3" xfId="17499"/>
    <cellStyle name="_ET_STYLE_NoName_00_ 2 7 5" xfId="17500"/>
    <cellStyle name="_ET_STYLE_NoName_00_ 2 7 5 2" xfId="17501"/>
    <cellStyle name="_ET_STYLE_NoName_00_ 2 7 5 2 2" xfId="17502"/>
    <cellStyle name="_ET_STYLE_NoName_00_ 3 7 4 3 3" xfId="17503"/>
    <cellStyle name="_ET_STYLE_NoName_00_ 2 7 5 2 2 2" xfId="17504"/>
    <cellStyle name="_ET_STYLE_NoName_00_ 3 7 4 3 3 2" xfId="17505"/>
    <cellStyle name="_ET_STYLE_NoName_00_ 2 7 5 2 2 2 2" xfId="17506"/>
    <cellStyle name="_ET_STYLE_NoName_00_ 6 3 2 3 5 2" xfId="17507"/>
    <cellStyle name="常规 2 8 2 3 3 2" xfId="17508"/>
    <cellStyle name="_ET_STYLE_NoName_00_ 3 7 4 3 4" xfId="17509"/>
    <cellStyle name="常规 4 2 3 3 6 2" xfId="17510"/>
    <cellStyle name="_ET_STYLE_NoName_00_ 2 7 5 2 2 3" xfId="17511"/>
    <cellStyle name="_ET_STYLE_NoName_00_ 6 3 2 3 5 2 2" xfId="17512"/>
    <cellStyle name="常规 2 8 2 3 3 2 2" xfId="17513"/>
    <cellStyle name="_ET_STYLE_NoName_00_ 3 7 4 3 4 2" xfId="17514"/>
    <cellStyle name="_ET_STYLE_NoName_00_ 2 7 5 2 2 3 2" xfId="17515"/>
    <cellStyle name="_ET_STYLE_NoName_00_ 2 7 5 2 2 3 2 2" xfId="17516"/>
    <cellStyle name="_ET_STYLE_NoName_00_ 2 7 5 2 2 3 3" xfId="17517"/>
    <cellStyle name="_ET_STYLE_NoName_00_ 6 3 2 3 5 3" xfId="17518"/>
    <cellStyle name="常规 2 8 2 3 3 3" xfId="17519"/>
    <cellStyle name="_ET_STYLE_NoName_00_ 3 7 4 3 5" xfId="17520"/>
    <cellStyle name="_ET_STYLE_NoName_00_ 2 7 5 2 2 4" xfId="17521"/>
    <cellStyle name="常规 3 2 12 2" xfId="17522"/>
    <cellStyle name="_ET_STYLE_NoName_00_ 2 7 5 2 3" xfId="17523"/>
    <cellStyle name="_ET_STYLE_NoName_00_ 3 7 4 4 3" xfId="17524"/>
    <cellStyle name="常规 3 2 12 2 2" xfId="17525"/>
    <cellStyle name="_ET_STYLE_NoName_00_ 2 7 5 2 3 2" xfId="17526"/>
    <cellStyle name="_ET_STYLE_NoName_00_ 6 2 2 4 4 2" xfId="17527"/>
    <cellStyle name="常规 3 2 12 3" xfId="17528"/>
    <cellStyle name="常规 2 7 2 4 2 2" xfId="17529"/>
    <cellStyle name="_ET_STYLE_NoName_00_ 2 7 5 2 4" xfId="17530"/>
    <cellStyle name="_ET_STYLE_NoName_00_ 6 2 2 4 4 2 2" xfId="17531"/>
    <cellStyle name="常规 2 5 2 2 2 2 6" xfId="17532"/>
    <cellStyle name="_ET_STYLE_NoName_00_ 3 7 4 5 3" xfId="17533"/>
    <cellStyle name="_ET_STYLE_NoName_00_ 3 11 2 3" xfId="17534"/>
    <cellStyle name="常规 2 7 2 4 2 2 2" xfId="17535"/>
    <cellStyle name="_ET_STYLE_NoName_00_ 2 7 5 2 4 2" xfId="17536"/>
    <cellStyle name="_ET_STYLE_NoName_00_ 3 11 2 3 2" xfId="17537"/>
    <cellStyle name="常规 2 7 2 4 2 2 2 2" xfId="17538"/>
    <cellStyle name="_ET_STYLE_NoName_00_ 2 7 5 2 4 2 2" xfId="17539"/>
    <cellStyle name="_ET_STYLE_NoName_00_ 3 11 2 4" xfId="17540"/>
    <cellStyle name="常规 4 2 3 3 8 2" xfId="17541"/>
    <cellStyle name="常规 2 7 2 4 2 2 3" xfId="17542"/>
    <cellStyle name="_ET_STYLE_NoName_00_ 2 7 5 2 4 3" xfId="17543"/>
    <cellStyle name="_ET_STYLE_NoName_00_ 6 2 2 4 4 3" xfId="17544"/>
    <cellStyle name="常规 2 7 2 4 2 3" xfId="17545"/>
    <cellStyle name="_ET_STYLE_NoName_00_ 2 7 5 2 5" xfId="17546"/>
    <cellStyle name="_ET_STYLE_NoName_00_ 2 7 5 3" xfId="17547"/>
    <cellStyle name="_ET_STYLE_NoName_00_ 2 7 5 3 2" xfId="17548"/>
    <cellStyle name="_ET_STYLE_NoName_00_ 3 7 5 3 3" xfId="17549"/>
    <cellStyle name="_ET_STYLE_NoName_00_ 2 7 5 3 2 2" xfId="17550"/>
    <cellStyle name="_ET_STYLE_NoName_00_ 3 5 8 2 4 2 2" xfId="17551"/>
    <cellStyle name="_ET_STYLE_NoName_00_ 2 7 5 4" xfId="17552"/>
    <cellStyle name="_ET_STYLE_NoName_00_ 2 7 5 4 2" xfId="17553"/>
    <cellStyle name="_ET_STYLE_NoName_00_ 2 7 5 5" xfId="17554"/>
    <cellStyle name="_ET_STYLE_NoName_00_ 2 7 5 5 2" xfId="17555"/>
    <cellStyle name="常规 2 2 4 6" xfId="17556"/>
    <cellStyle name="_ET_STYLE_NoName_00_ 3 7 7 3 3" xfId="17557"/>
    <cellStyle name="_ET_STYLE_NoName_00_ 2 7 5 5 2 2" xfId="17558"/>
    <cellStyle name="_ET_STYLE_NoName_00_ 2 7 5 6" xfId="17559"/>
    <cellStyle name="_ET_STYLE_NoName_00_ 2 7 6" xfId="17560"/>
    <cellStyle name="_ET_STYLE_NoName_00_ 2 7 6 2 2" xfId="17561"/>
    <cellStyle name="_ET_STYLE_NoName_00_ 3 8 4 3 3" xfId="17562"/>
    <cellStyle name="常规 2 2 2 3 6 5" xfId="17563"/>
    <cellStyle name="_ET_STYLE_NoName_00_ 2 7 6 2 2 2" xfId="17564"/>
    <cellStyle name="_ET_STYLE_NoName_00_ 2 7 6 2 3" xfId="17565"/>
    <cellStyle name="_ET_STYLE_NoName_00_ 3 8 4 4 3" xfId="17566"/>
    <cellStyle name="_ET_STYLE_NoName_00_ 2 7 6 2 3 2" xfId="17567"/>
    <cellStyle name="_ET_STYLE_NoName_00_ 2 7 6 2 3 2 2" xfId="17568"/>
    <cellStyle name="常规 2 2 3 2 4 2 2 3 2" xfId="17569"/>
    <cellStyle name="_ET_STYLE_NoName_00_ 2 7 6 2 3 3" xfId="17570"/>
    <cellStyle name="_ET_STYLE_NoName_00_ 6 2 2 5 4 2" xfId="17571"/>
    <cellStyle name="常规 2 7 2 5 2 2" xfId="17572"/>
    <cellStyle name="_ET_STYLE_NoName_00_ 2 7 6 2 4" xfId="17573"/>
    <cellStyle name="_ET_STYLE_NoName_00_ 2 7 6 3" xfId="17574"/>
    <cellStyle name="_ET_STYLE_NoName_00_ 2 7 6 3 2" xfId="17575"/>
    <cellStyle name="_ET_STYLE_NoName_00_ 3 2 2 4 3 2 4 2 2" xfId="17576"/>
    <cellStyle name="_ET_STYLE_NoName_00_ 2 7 7" xfId="17577"/>
    <cellStyle name="_ET_STYLE_NoName_00_ 2 7 7 2" xfId="17578"/>
    <cellStyle name="_ET_STYLE_NoName_00_ 2 7 7 2 2" xfId="17579"/>
    <cellStyle name="_ET_STYLE_NoName_00_ 2 7 7 3" xfId="17580"/>
    <cellStyle name="_ET_STYLE_NoName_00_ 2 7 7 3 2" xfId="17581"/>
    <cellStyle name="_ET_STYLE_NoName_00_ 3 9 5 3 3" xfId="17582"/>
    <cellStyle name="常规 2 2 3 4 6 5" xfId="17583"/>
    <cellStyle name="_ET_STYLE_NoName_00_ 2 7 7 3 2 2" xfId="17584"/>
    <cellStyle name="_ET_STYLE_NoName_00_ 2 7 8" xfId="17585"/>
    <cellStyle name="_ET_STYLE_NoName_00_ 2 7 8 2" xfId="17586"/>
    <cellStyle name="_ET_STYLE_NoName_00_ 2 7 9" xfId="17587"/>
    <cellStyle name="_ET_STYLE_NoName_00_ 2 8" xfId="17588"/>
    <cellStyle name="_ET_STYLE_NoName_00_ 2 8 2" xfId="17589"/>
    <cellStyle name="_ET_STYLE_NoName_00_ 2 8 2 2" xfId="17590"/>
    <cellStyle name="_ET_STYLE_NoName_00_ 4 2 3 2 5" xfId="17591"/>
    <cellStyle name="_ET_STYLE_NoName_00_ 2 8 2 2 2" xfId="17592"/>
    <cellStyle name="_ET_STYLE_NoName_00_ 4 4 4 3 3" xfId="17593"/>
    <cellStyle name="_ET_STYLE_NoName_00_ 4 2 3 2 5 2" xfId="17594"/>
    <cellStyle name="_ET_STYLE_NoName_00_ 2 8 2 2 2 2" xfId="17595"/>
    <cellStyle name="_ET_STYLE_NoName_00_ 4 4 4 3 4" xfId="17596"/>
    <cellStyle name="_ET_STYLE_NoName_00_ 4 2 3 2 5 3" xfId="17597"/>
    <cellStyle name="_ET_STYLE_NoName_00_ 2 8 2 2 2 3" xfId="17598"/>
    <cellStyle name="_ET_STYLE_NoName_00_ 2 8 2 2 2 4" xfId="17599"/>
    <cellStyle name="_ET_STYLE_NoName_00_ 5 3 2 2 4 2 2" xfId="17600"/>
    <cellStyle name="_ET_STYLE_NoName_00_ 4 4 4 3 5" xfId="17601"/>
    <cellStyle name="_ET_STYLE_NoName_00_ 4 2 3 2 5 4" xfId="17602"/>
    <cellStyle name="_ET_STYLE_NoName_00_ 4 2 3 2 5 5" xfId="17603"/>
    <cellStyle name="_ET_STYLE_NoName_00_ 2 8 2 2 2 5" xfId="17604"/>
    <cellStyle name="_ET_STYLE_NoName_00_ 2 8 2 2 2 5 2" xfId="17605"/>
    <cellStyle name="_ET_STYLE_NoName_00_ 2 8 2 2 2 5 2 2" xfId="17606"/>
    <cellStyle name="_ET_STYLE_NoName_00_ 2 8 2 2 2 5 3" xfId="17607"/>
    <cellStyle name="_ET_STYLE_NoName_00_ 2 8 2 2 2 6 2 2" xfId="17608"/>
    <cellStyle name="_ET_STYLE_NoName_00_ 2 8 2 2 2 6 3" xfId="17609"/>
    <cellStyle name="_ET_STYLE_NoName_00_ 4 2 3 2 6" xfId="17610"/>
    <cellStyle name="_ET_STYLE_NoName_00_ 2 8 2 2 3" xfId="17611"/>
    <cellStyle name="_ET_STYLE_NoName_00_ 4 4 4 4 3" xfId="17612"/>
    <cellStyle name="_ET_STYLE_NoName_00_ 4 2 3 2 6 2" xfId="17613"/>
    <cellStyle name="_ET_STYLE_NoName_00_ 2 8 2 2 3 2" xfId="17614"/>
    <cellStyle name="_ET_STYLE_NoName_00_ 9 6 3" xfId="17615"/>
    <cellStyle name="_ET_STYLE_NoName_00_ 3 2 2 2 4 2 3" xfId="17616"/>
    <cellStyle name="_ET_STYLE_NoName_00_ 2 8 2 2 3 2 2 3 2" xfId="17617"/>
    <cellStyle name="_ET_STYLE_NoName_00_ 9 6 3 2" xfId="17618"/>
    <cellStyle name="_ET_STYLE_NoName_00_ 3 2 2 2 4 2 3 2" xfId="17619"/>
    <cellStyle name="_ET_STYLE_NoName_00_ 2 8 2 2 3 2 2 3 2 2" xfId="17620"/>
    <cellStyle name="_ET_STYLE_NoName_00_ 9 6 4" xfId="17621"/>
    <cellStyle name="常规 3 3 6 2 2 2" xfId="17622"/>
    <cellStyle name="_ET_STYLE_NoName_00_ 3 2 2 2 4 2 4" xfId="17623"/>
    <cellStyle name="_ET_STYLE_NoName_00_ 2 8 2 2 3 2 2 3 3" xfId="17624"/>
    <cellStyle name="常规 2 2 3 10" xfId="17625"/>
    <cellStyle name="_ET_STYLE_NoName_00_ 2 8 2 2 3 2 2 4" xfId="17626"/>
    <cellStyle name="_ET_STYLE_NoName_00_ 2 8 2 2 3 2 3 2" xfId="17627"/>
    <cellStyle name="_ET_STYLE_NoName_00_ 2 8 2 2 3 2 4" xfId="17628"/>
    <cellStyle name="_ET_STYLE_NoName_00_ 6 2 2 7" xfId="17629"/>
    <cellStyle name="_ET_STYLE_NoName_00_ 2 8 2 2 3 2 4 2" xfId="17630"/>
    <cellStyle name="_ET_STYLE_NoName_00_ 6 2 2 7 2" xfId="17631"/>
    <cellStyle name="_ET_STYLE_NoName_00_ 2 8 2 2 3 2 4 2 2" xfId="17632"/>
    <cellStyle name="_ET_STYLE_NoName_00_ 6 2 2 8" xfId="17633"/>
    <cellStyle name="_ET_STYLE_NoName_00_ 2 8 2 2 3 2 4 3" xfId="17634"/>
    <cellStyle name="_ET_STYLE_NoName_00_ 2 8 2 2 3 2 5" xfId="17635"/>
    <cellStyle name="_ET_STYLE_NoName_00_ 4 2 3 2 6 3" xfId="17636"/>
    <cellStyle name="_ET_STYLE_NoName_00_ 2 8 2 2 3 3" xfId="17637"/>
    <cellStyle name="_ET_STYLE_NoName_00_ 2 8 2 2 3 3 2" xfId="17638"/>
    <cellStyle name="_ET_STYLE_NoName_00_ 2 8 2 2 3 3 2 2" xfId="17639"/>
    <cellStyle name="_ET_STYLE_NoName_00_ 2 8 2 2 3 3 3" xfId="17640"/>
    <cellStyle name="_ET_STYLE_NoName_00_ 2 8 2 2 3 3 3 2" xfId="17641"/>
    <cellStyle name="常规 2 3 2 12" xfId="17642"/>
    <cellStyle name="_ET_STYLE_NoName_00_ 2 8 2 2 3 3 3 2 2" xfId="17643"/>
    <cellStyle name="_ET_STYLE_NoName_00_ 2 8 2 2 3 3 3 3" xfId="17644"/>
    <cellStyle name="_ET_STYLE_NoName_00_ 2 8 2 2 3 3 4" xfId="17645"/>
    <cellStyle name="_ET_STYLE_NoName_00_ 2 8 2 2 3 4" xfId="17646"/>
    <cellStyle name="_ET_STYLE_NoName_00_ 2 8 2 2 3 5" xfId="17647"/>
    <cellStyle name="_ET_STYLE_NoName_00_ 2 8 2 2 3 5 2 2" xfId="17648"/>
    <cellStyle name="_ET_STYLE_NoName_00_ 2 8 2 2 3 5 3" xfId="17649"/>
    <cellStyle name="常规 2 3 2 3 5 5 2" xfId="17650"/>
    <cellStyle name="_ET_STYLE_NoName_00_ 4 2 7 2 4 2 2" xfId="17651"/>
    <cellStyle name="_ET_STYLE_NoName_00_ 2 8 2 2 3 6" xfId="17652"/>
    <cellStyle name="常规 2 2 10 2 4 2" xfId="17653"/>
    <cellStyle name="_ET_STYLE_NoName_00_ 4 2 3 2 7" xfId="17654"/>
    <cellStyle name="_ET_STYLE_NoName_00_ 2 8 2 2 4" xfId="17655"/>
    <cellStyle name="常规 2 3 5 5 4" xfId="17656"/>
    <cellStyle name="常规 2 2 10 2 4 2 2" xfId="17657"/>
    <cellStyle name="_ET_STYLE_NoName_00_ 4 4 4 5 3" xfId="17658"/>
    <cellStyle name="_ET_STYLE_NoName_00_ 4 2 3 2 7 2" xfId="17659"/>
    <cellStyle name="_ET_STYLE_NoName_00_ 2 8 2 2 4 2" xfId="17660"/>
    <cellStyle name="_ET_STYLE_NoName_00_ 2 8 2 2 4 2 3 2" xfId="17661"/>
    <cellStyle name="_ET_STYLE_NoName_00_ 2 8 2 2 4 2 3 2 2" xfId="17662"/>
    <cellStyle name="_ET_STYLE_NoName_00_ 2 8 2 2 4 2 3 3" xfId="17663"/>
    <cellStyle name="常规 3 3 3 2 4 2 2 2 2" xfId="17664"/>
    <cellStyle name="_ET_STYLE_NoName_00_ 2 8 2 2 4 2 4" xfId="17665"/>
    <cellStyle name="_ET_STYLE_NoName_00_ 2 8 2 2 4 3" xfId="17666"/>
    <cellStyle name="常规 3 2 3 2 5 4 2" xfId="17667"/>
    <cellStyle name="常规 13 2 2 2 3 2 2" xfId="17668"/>
    <cellStyle name="_ET_STYLE_NoName_00_ 2 8 2 2 4 4" xfId="17669"/>
    <cellStyle name="_ET_STYLE_NoName_00_ 2 8 2 2 4 4 2 2" xfId="17670"/>
    <cellStyle name="_ET_STYLE_NoName_00_ 2 8 2 2 4 4 3" xfId="17671"/>
    <cellStyle name="_ET_STYLE_NoName_00_ 2 8 2 2 4 5" xfId="17672"/>
    <cellStyle name="常规 2 2 10 2 4 3" xfId="17673"/>
    <cellStyle name="_ET_STYLE_NoName_00_ 4 2 3 2 8" xfId="17674"/>
    <cellStyle name="_ET_STYLE_NoName_00_ 2 8 2 2 5" xfId="17675"/>
    <cellStyle name="_ET_STYLE_NoName_00_ 4 2 3 2 8 2" xfId="17676"/>
    <cellStyle name="_ET_STYLE_NoName_00_ 2 8 2 2 5 2" xfId="17677"/>
    <cellStyle name="_ET_STYLE_NoName_00_ 4 2 3 2 8 3" xfId="17678"/>
    <cellStyle name="_ET_STYLE_NoName_00_ 2 8 2 2 5 3" xfId="17679"/>
    <cellStyle name="_ET_STYLE_NoName_00_ 2 8 2 2 5 3 2 2" xfId="17680"/>
    <cellStyle name="_ET_STYLE_NoName_00_ 2 8 2 2 5 3 3" xfId="17681"/>
    <cellStyle name="常规 2 2 2 4 2 2" xfId="17682"/>
    <cellStyle name="_ET_STYLE_NoName_00_ 2 8 2 2 5 4" xfId="17683"/>
    <cellStyle name="_ET_STYLE_NoName_00_ 4 2 3 2 9" xfId="17684"/>
    <cellStyle name="_ET_STYLE_NoName_00_ 2 8 2 2 6" xfId="17685"/>
    <cellStyle name="_ET_STYLE_NoName_00_ 2 8 2 2 6 2" xfId="17686"/>
    <cellStyle name="_ET_STYLE_NoName_00_ 2 8 2 2 7 2" xfId="17687"/>
    <cellStyle name="_ET_STYLE_NoName_00_ 2 8 2 2 7 2 2" xfId="17688"/>
    <cellStyle name="_ET_STYLE_NoName_00_ 2 8 2 2 7 3" xfId="17689"/>
    <cellStyle name="_ET_STYLE_NoName_00_ 2 8 2 3" xfId="17690"/>
    <cellStyle name="_ET_STYLE_NoName_00_ 4 2 3 3 5" xfId="17691"/>
    <cellStyle name="_ET_STYLE_NoName_00_ 2 8 2 3 2" xfId="17692"/>
    <cellStyle name="_ET_STYLE_NoName_00_ 4 4 5 3 3" xfId="17693"/>
    <cellStyle name="_ET_STYLE_NoName_00_ 4 2 3 3 5 2" xfId="17694"/>
    <cellStyle name="_ET_STYLE_NoName_00_ 2 8 2 3 2 2" xfId="17695"/>
    <cellStyle name="_ET_STYLE_NoName_00_ 2 8 2 3 2 2 3 2" xfId="17696"/>
    <cellStyle name="_ET_STYLE_NoName_00_ 2 8 2 3 2 2 3 2 2" xfId="17697"/>
    <cellStyle name="_ET_STYLE_NoName_00_ 2 8 2 3 2 2 3 3" xfId="17698"/>
    <cellStyle name="_ET_STYLE_NoName_00_ 2 8 2 3 2 2 4" xfId="17699"/>
    <cellStyle name="_ET_STYLE_NoName_00_ 4 2 3 3 5 3" xfId="17700"/>
    <cellStyle name="_ET_STYLE_NoName_00_ 2 8 2 3 2 3" xfId="17701"/>
    <cellStyle name="_ET_STYLE_NoName_00_ 2 8 2 3 2 3 2" xfId="17702"/>
    <cellStyle name="_ET_STYLE_NoName_00_ 2 8 2 3 2 4" xfId="17703"/>
    <cellStyle name="_ET_STYLE_NoName_00_ 5 3 2 2 5 2 2" xfId="17704"/>
    <cellStyle name="_ET_STYLE_NoName_00_ 3 7 3 2 2 2 4 2" xfId="17705"/>
    <cellStyle name="_ET_STYLE_NoName_00_ 3 6 8" xfId="17706"/>
    <cellStyle name="_ET_STYLE_NoName_00_ 2 8 2 3 2 4 2 2" xfId="17707"/>
    <cellStyle name="_ET_STYLE_NoName_00_ 3 7 3 2 2 2 5" xfId="17708"/>
    <cellStyle name="_ET_STYLE_NoName_00_ 2 8 2 3 2 4 3" xfId="17709"/>
    <cellStyle name="常规 2 2 5 2 4 2 2 2 2 2" xfId="17710"/>
    <cellStyle name="_ET_STYLE_NoName_00_ 4 2 3 3 6" xfId="17711"/>
    <cellStyle name="_ET_STYLE_NoName_00_ 2 8 2 3 3" xfId="17712"/>
    <cellStyle name="_ET_STYLE_NoName_00_ 4 4 5 4 3" xfId="17713"/>
    <cellStyle name="_ET_STYLE_NoName_00_ 4 2 3 3 6 2" xfId="17714"/>
    <cellStyle name="_ET_STYLE_NoName_00_ 2 8 2 3 3 2" xfId="17715"/>
    <cellStyle name="_ET_STYLE_NoName_00_ 2 8 2 3 3 3" xfId="17716"/>
    <cellStyle name="_ET_STYLE_NoName_00_ 2 8 2 3 3 3 2" xfId="17717"/>
    <cellStyle name="_ET_STYLE_NoName_00_ 2 8 2 3 3 3 2 2" xfId="17718"/>
    <cellStyle name="_ET_STYLE_NoName_00_ 2 8 2 3 3 3 3" xfId="17719"/>
    <cellStyle name="_ET_STYLE_NoName_00_ 2 8 2 3 3 4" xfId="17720"/>
    <cellStyle name="常规 2 2 10 2 5 2" xfId="17721"/>
    <cellStyle name="_ET_STYLE_NoName_00_ 4 2 3 3 7" xfId="17722"/>
    <cellStyle name="_ET_STYLE_NoName_00_ 2 8 2 3 4" xfId="17723"/>
    <cellStyle name="_ET_STYLE_NoName_00_ 4 2 3 3 7 2" xfId="17724"/>
    <cellStyle name="_ET_STYLE_NoName_00_ 2 8 2 3 4 2" xfId="17725"/>
    <cellStyle name="_ET_STYLE_NoName_00_ 4 2 3 3 8" xfId="17726"/>
    <cellStyle name="_ET_STYLE_NoName_00_ 2 8 2 3 5" xfId="17727"/>
    <cellStyle name="_ET_STYLE_NoName_00_ 2 8 2 3 5 2" xfId="17728"/>
    <cellStyle name="_ET_STYLE_NoName_00_ 2 8 2 3 5 3" xfId="17729"/>
    <cellStyle name="_ET_STYLE_NoName_00_ 5 5 2 2 3 2 2" xfId="17730"/>
    <cellStyle name="_ET_STYLE_NoName_00_ 4 2 2 2 2 3 2 2 2" xfId="17731"/>
    <cellStyle name="常规 3 4 3 2 4 2 2" xfId="17732"/>
    <cellStyle name="_ET_STYLE_NoName_00_ 2 8 2 3 6" xfId="17733"/>
    <cellStyle name="_ET_STYLE_NoName_00_ 5 5 2 2 3 2 2 2" xfId="17734"/>
    <cellStyle name="常规 3 4 3 2 4 2 2 2" xfId="17735"/>
    <cellStyle name="_ET_STYLE_NoName_00_ 2 8 2 3 6 2" xfId="17736"/>
    <cellStyle name="常规 3 4 3 2 4 2 2 2 2" xfId="17737"/>
    <cellStyle name="_ET_STYLE_NoName_00_ 2 8 2 3 6 2 2" xfId="17738"/>
    <cellStyle name="常规 3 4 3 2 4 2 2 3" xfId="17739"/>
    <cellStyle name="_ET_STYLE_NoName_00_ 2 8 2 3 6 3" xfId="17740"/>
    <cellStyle name="_ET_STYLE_NoName_00_ 3 7 2 3 5 2 2" xfId="17741"/>
    <cellStyle name="_ET_STYLE_NoName_00_ 2 8 2 4" xfId="17742"/>
    <cellStyle name="_ET_STYLE_NoName_00_ 4 2 3 4 5" xfId="17743"/>
    <cellStyle name="_ET_STYLE_NoName_00_ 2 8 2 4 2" xfId="17744"/>
    <cellStyle name="_ET_STYLE_NoName_00_ 4 4 6 3 3" xfId="17745"/>
    <cellStyle name="_ET_STYLE_NoName_00_ 4 2 3 4 5 2" xfId="17746"/>
    <cellStyle name="_ET_STYLE_NoName_00_ 2 8 2 4 2 2" xfId="17747"/>
    <cellStyle name="_ET_STYLE_NoName_00_ 4 2 3 4 5 2 2" xfId="17748"/>
    <cellStyle name="_ET_STYLE_NoName_00_ 2 8 2 4 2 2 2" xfId="17749"/>
    <cellStyle name="常规 2 2 8 8 3" xfId="17750"/>
    <cellStyle name="_ET_STYLE_NoName_00_ 2 8 2 4 2 2 2 2" xfId="17751"/>
    <cellStyle name="_ET_STYLE_NoName_00_ 2 8 2 4 2 2 3 3" xfId="17752"/>
    <cellStyle name="_ET_STYLE_NoName_00_ 4 2 3 4 5 3" xfId="17753"/>
    <cellStyle name="_ET_STYLE_NoName_00_ 2 8 2 4 2 3" xfId="17754"/>
    <cellStyle name="_ET_STYLE_NoName_00_ 2 8 2 4 2 3 2" xfId="17755"/>
    <cellStyle name="_ET_STYLE_NoName_00_ 2 8 2 4 2 4" xfId="17756"/>
    <cellStyle name="常规 2 2 3 4 2 5 2 3" xfId="17757"/>
    <cellStyle name="_ET_STYLE_NoName_00_ 3 7 3 3 2 2 4" xfId="17758"/>
    <cellStyle name="_ET_STYLE_NoName_00_ 2 8 2 4 2 4 2" xfId="17759"/>
    <cellStyle name="_ET_STYLE_NoName_00_ 3 7 3 3 2 2 4 2" xfId="17760"/>
    <cellStyle name="_ET_STYLE_NoName_00_ 2 8 2 4 2 4 2 2" xfId="17761"/>
    <cellStyle name="_ET_STYLE_NoName_00_ 3 7 3 3 2 2 5" xfId="17762"/>
    <cellStyle name="_ET_STYLE_NoName_00_ 2 8 2 4 2 4 3" xfId="17763"/>
    <cellStyle name="_ET_STYLE_NoName_00_ 4 2 3 4 6" xfId="17764"/>
    <cellStyle name="_ET_STYLE_NoName_00_ 2 8 2 4 3" xfId="17765"/>
    <cellStyle name="_ET_STYLE_NoName_00_ 2 8 2 4 3 3 2" xfId="17766"/>
    <cellStyle name="_ET_STYLE_NoName_00_ 2 8 2 4 3 3 2 2" xfId="17767"/>
    <cellStyle name="_ET_STYLE_NoName_00_ 2 8 2 4 3 3 3" xfId="17768"/>
    <cellStyle name="_ET_STYLE_NoName_00_ 2 8 2 4 3 4" xfId="17769"/>
    <cellStyle name="_ET_STYLE_NoName_00_ 4 2 3 4 7" xfId="17770"/>
    <cellStyle name="_ET_STYLE_NoName_00_ 2 8 2 4 4" xfId="17771"/>
    <cellStyle name="_ET_STYLE_NoName_00_ 2 8 2 4 4 2" xfId="17772"/>
    <cellStyle name="_ET_STYLE_NoName_00_ 2 8 2 4 5" xfId="17773"/>
    <cellStyle name="_ET_STYLE_NoName_00_ 2 8 2 4 5 2 2" xfId="17774"/>
    <cellStyle name="_ET_STYLE_NoName_00_ 2 8 2 4 5 3" xfId="17775"/>
    <cellStyle name="_ET_STYLE_NoName_00_ 5 5 2 2 3 3 2" xfId="17776"/>
    <cellStyle name="常规 3 4 3 2 4 3 2" xfId="17777"/>
    <cellStyle name="_ET_STYLE_NoName_00_ 2 8 2 4 6" xfId="17778"/>
    <cellStyle name="常规 3 2 2 3 2 2 2 2 2 2 2" xfId="17779"/>
    <cellStyle name="常规 2 2 3 3 2 8 2 2" xfId="17780"/>
    <cellStyle name="_ET_STYLE_NoName_00_ 2 8 2 5" xfId="17781"/>
    <cellStyle name="_ET_STYLE_NoName_00_ 4 2 3 5 5" xfId="17782"/>
    <cellStyle name="_ET_STYLE_NoName_00_ 2 8 2 5 2" xfId="17783"/>
    <cellStyle name="_ET_STYLE_NoName_00_ 4 2 3 5 5 2" xfId="17784"/>
    <cellStyle name="_ET_STYLE_NoName_00_ 2 8 2 5 2 2" xfId="17785"/>
    <cellStyle name="_ET_STYLE_NoName_00_ 2 8 2 5 2 2 2" xfId="17786"/>
    <cellStyle name="_ET_STYLE_NoName_00_ 2 8 2 5 2 3" xfId="17787"/>
    <cellStyle name="常规 8 2 4 2 2 3 2" xfId="17788"/>
    <cellStyle name="常规 2 2 4 3 2 2 3 2 3" xfId="17789"/>
    <cellStyle name="_ET_STYLE_NoName_00_ 2 8 2 5 2 3 2" xfId="17790"/>
    <cellStyle name="_ET_STYLE_NoName_00_ 2 8 2 5 2 3 2 2" xfId="17791"/>
    <cellStyle name="常规 12 10" xfId="17792"/>
    <cellStyle name="_ET_STYLE_NoName_00_ 2 8 2 5 2 3 3" xfId="17793"/>
    <cellStyle name="常规 2 3 3 2 3 3 2 2 2" xfId="17794"/>
    <cellStyle name="_ET_STYLE_NoName_00_ 2 8 2 5 2 4" xfId="17795"/>
    <cellStyle name="_ET_STYLE_NoName_00_ 5 3 2 2 7 2 2" xfId="17796"/>
    <cellStyle name="_ET_STYLE_NoName_00_ 4 2 3 5 6" xfId="17797"/>
    <cellStyle name="_ET_STYLE_NoName_00_ 2 8 2 5 3" xfId="17798"/>
    <cellStyle name="_ET_STYLE_NoName_00_ 2 8 2 5 4" xfId="17799"/>
    <cellStyle name="_ET_STYLE_NoName_00_ 2 8 2 5 4 3" xfId="17800"/>
    <cellStyle name="_ET_STYLE_NoName_00_ 2 8 2 5 5" xfId="17801"/>
    <cellStyle name="_ET_STYLE_NoName_00_ 2 8 2 6" xfId="17802"/>
    <cellStyle name="_ET_STYLE_NoName_00_ 4 2 3 6 5" xfId="17803"/>
    <cellStyle name="_ET_STYLE_NoName_00_ 2 8 2 6 2" xfId="17804"/>
    <cellStyle name="_ET_STYLE_NoName_00_ 2 8 2 6 2 2" xfId="17805"/>
    <cellStyle name="_ET_STYLE_NoName_00_ 2 8 2 6 3" xfId="17806"/>
    <cellStyle name="_ET_STYLE_NoName_00_ 5 10 5" xfId="17807"/>
    <cellStyle name="_ET_STYLE_NoName_00_ 2 8 2 6 3 2" xfId="17808"/>
    <cellStyle name="_ET_STYLE_NoName_00_ 5 10 5 2" xfId="17809"/>
    <cellStyle name="_ET_STYLE_NoName_00_ 2 8 2 6 3 2 2" xfId="17810"/>
    <cellStyle name="_ET_STYLE_NoName_00_ 5 10 6" xfId="17811"/>
    <cellStyle name="_ET_STYLE_NoName_00_ 2 8 2 6 3 3" xfId="17812"/>
    <cellStyle name="_ET_STYLE_NoName_00_ 2 8 2 6 4" xfId="17813"/>
    <cellStyle name="_ET_STYLE_NoName_00_ 4 5 2 2 2 2 2" xfId="17814"/>
    <cellStyle name="_ET_STYLE_NoName_00_ 2 8 2 7" xfId="17815"/>
    <cellStyle name="_ET_STYLE_NoName_00_ 4 5 2 2 2 2 2 2" xfId="17816"/>
    <cellStyle name="_ET_STYLE_NoName_00_ 2 8 2 7 2" xfId="17817"/>
    <cellStyle name="_ET_STYLE_NoName_00_ 4 5 2 2 2 2 3" xfId="17818"/>
    <cellStyle name="_ET_STYLE_NoName_00_ 2 8 2 8" xfId="17819"/>
    <cellStyle name="_ET_STYLE_NoName_00_ 2 8 3" xfId="17820"/>
    <cellStyle name="常规 2 2 3 7 3 3 3" xfId="17821"/>
    <cellStyle name="_ET_STYLE_NoName_00_ 2 8 3 2 2 2 3 2" xfId="17822"/>
    <cellStyle name="_ET_STYLE_NoName_00_ 2 8 3 2 2 2 3 3" xfId="17823"/>
    <cellStyle name="_ET_STYLE_NoName_00_ 5 2 3 2 5 2 2 2" xfId="17824"/>
    <cellStyle name="_ET_STYLE_NoName_00_ 3 8 2 2 2 2 2 2" xfId="17825"/>
    <cellStyle name="_ET_STYLE_NoName_00_ 2 8 3 2 2 2 4" xfId="17826"/>
    <cellStyle name="_ET_STYLE_NoName_00_ 2 8 3 2 2 4" xfId="17827"/>
    <cellStyle name="_ET_STYLE_NoName_00_ 5 3 2 3 4 2 2" xfId="17828"/>
    <cellStyle name="_ET_STYLE_NoName_00_ 4 5 4 3 5" xfId="17829"/>
    <cellStyle name="_ET_STYLE_NoName_00_ 7 5 5 3 3" xfId="17830"/>
    <cellStyle name="_ET_STYLE_NoName_00_ 6 4 2 3" xfId="17831"/>
    <cellStyle name="_ET_STYLE_NoName_00_ 2 8 3 2 2 4 2" xfId="17832"/>
    <cellStyle name="_ET_STYLE_NoName_00_ 6 4 2 3 2" xfId="17833"/>
    <cellStyle name="_ET_STYLE_NoName_00_ 2 8 3 2 2 4 2 2" xfId="17834"/>
    <cellStyle name="_ET_STYLE_NoName_00_ 3 5 3 2 2 2 2 3 3" xfId="17835"/>
    <cellStyle name="常规 2 2 5 2 2 4 2 2" xfId="17836"/>
    <cellStyle name="_ET_STYLE_NoName_00_ 2 8 3 2 2 5" xfId="17837"/>
    <cellStyle name="_ET_STYLE_NoName_00_ 2 8 3 2 3 3" xfId="17838"/>
    <cellStyle name="_ET_STYLE_NoName_00_ 2 8 3 2 3 3 2" xfId="17839"/>
    <cellStyle name="_ET_STYLE_NoName_00_ 2 8 3 2 3 3 2 2" xfId="17840"/>
    <cellStyle name="_ET_STYLE_NoName_00_ 3 3 2 4 2 2 4 2 2" xfId="17841"/>
    <cellStyle name="_ET_STYLE_NoName_00_ 2 8 3 2 3 3 3" xfId="17842"/>
    <cellStyle name="_ET_STYLE_NoName_00_ 2 8 3 2 3 4" xfId="17843"/>
    <cellStyle name="_ET_STYLE_NoName_00_ 6 2 3 2 4 2" xfId="17844"/>
    <cellStyle name="常规 2 2 10 3 4 2" xfId="17845"/>
    <cellStyle name="_ET_STYLE_NoName_00_ 4 2 4 2 7" xfId="17846"/>
    <cellStyle name="常规 2 7 3 2 2 2" xfId="17847"/>
    <cellStyle name="_ET_STYLE_NoName_00_ 2 8 3 2 4" xfId="17848"/>
    <cellStyle name="_ET_STYLE_NoName_00_ 6 2 3 2 4 3" xfId="17849"/>
    <cellStyle name="_ET_STYLE_NoName_00_ 4 2 4 2 8" xfId="17850"/>
    <cellStyle name="常规 2 7 3 2 2 3" xfId="17851"/>
    <cellStyle name="_ET_STYLE_NoName_00_ 2 8 3 2 5" xfId="17852"/>
    <cellStyle name="常规 2 7 3 2 2 3 2" xfId="17853"/>
    <cellStyle name="_ET_STYLE_NoName_00_ 2 8 3 2 5 2" xfId="17854"/>
    <cellStyle name="常规 2 7 3 2 2 3 3" xfId="17855"/>
    <cellStyle name="_ET_STYLE_NoName_00_ 2 8 3 2 5 3" xfId="17856"/>
    <cellStyle name="常规 2 7 3 2 2 4" xfId="17857"/>
    <cellStyle name="_ET_STYLE_NoName_00_ 2 8 3 2 6" xfId="17858"/>
    <cellStyle name="常规 2 7 3 2 2 4 2" xfId="17859"/>
    <cellStyle name="_ET_STYLE_NoName_00_ 2 8 3 2 6 2" xfId="17860"/>
    <cellStyle name="_ET_STYLE_NoName_00_ 2 8 3 2 6 2 2" xfId="17861"/>
    <cellStyle name="_ET_STYLE_NoName_00_ 2 8 3 2 6 3" xfId="17862"/>
    <cellStyle name="_ET_STYLE_NoName_00_ 4 2 4 3 5" xfId="17863"/>
    <cellStyle name="_ET_STYLE_NoName_00_ 2 8 3 3 2" xfId="17864"/>
    <cellStyle name="_ET_STYLE_NoName_00_ 4 5 5 3 3" xfId="17865"/>
    <cellStyle name="_ET_STYLE_NoName_00_ 4 2 4 3 5 2" xfId="17866"/>
    <cellStyle name="_ET_STYLE_NoName_00_ 2 8 3 3 2 2" xfId="17867"/>
    <cellStyle name="_ET_STYLE_NoName_00_ 4 2 4 3 5 2 2" xfId="17868"/>
    <cellStyle name="_ET_STYLE_NoName_00_ 2 8 3 3 2 2 2" xfId="17869"/>
    <cellStyle name="常规 2 2 4 7 3 2 3" xfId="17870"/>
    <cellStyle name="_ET_STYLE_NoName_00_ 2 8 3 3 2 2 2 2" xfId="17871"/>
    <cellStyle name="_ET_STYLE_NoName_00_ 2 8 3 3 2 2 3" xfId="17872"/>
    <cellStyle name="常规 2 2 4 7 3 3 3" xfId="17873"/>
    <cellStyle name="_ET_STYLE_NoName_00_ 2 8 3 3 2 2 3 2" xfId="17874"/>
    <cellStyle name="_ET_STYLE_NoName_00_ 5 2 4 3 2 3" xfId="17875"/>
    <cellStyle name="_ET_STYLE_NoName_00_ 3 2 2 3 2 7" xfId="17876"/>
    <cellStyle name="_ET_STYLE_NoName_00_ 2 8 3 3 2 2 3 2 2" xfId="17877"/>
    <cellStyle name="_ET_STYLE_NoName_00_ 2 8 3 3 2 2 3 3" xfId="17878"/>
    <cellStyle name="_ET_STYLE_NoName_00_ 3 8 2 2 3 2 2 2" xfId="17879"/>
    <cellStyle name="_ET_STYLE_NoName_00_ 2 8 3 3 2 2 4" xfId="17880"/>
    <cellStyle name="_ET_STYLE_NoName_00_ 4 2 4 3 5 3" xfId="17881"/>
    <cellStyle name="_ET_STYLE_NoName_00_ 2 8 3 3 2 3" xfId="17882"/>
    <cellStyle name="_ET_STYLE_NoName_00_ 2 8 3 3 2 4" xfId="17883"/>
    <cellStyle name="_ET_STYLE_NoName_00_ 5 3 2 3 5 2 2" xfId="17884"/>
    <cellStyle name="_ET_STYLE_NoName_00_ 7 4 2 3" xfId="17885"/>
    <cellStyle name="_ET_STYLE_NoName_00_ 2 8 3 3 2 4 2" xfId="17886"/>
    <cellStyle name="_ET_STYLE_NoName_00_ 7 4 2 3 2" xfId="17887"/>
    <cellStyle name="_ET_STYLE_NoName_00_ 2 8 3 3 2 4 2 2" xfId="17888"/>
    <cellStyle name="_ET_STYLE_NoName_00_ 3 5 3 2 3 2 2 3 3" xfId="17889"/>
    <cellStyle name="常规 2 2 5 2 4 2 2 3 2 2" xfId="17890"/>
    <cellStyle name="_ET_STYLE_NoName_00_ 4 2 4 3 6" xfId="17891"/>
    <cellStyle name="_ET_STYLE_NoName_00_ 2 8 3 3 3" xfId="17892"/>
    <cellStyle name="_ET_STYLE_NoName_00_ 4 5 5 4 3" xfId="17893"/>
    <cellStyle name="_ET_STYLE_NoName_00_ 4 2 4 3 6 2" xfId="17894"/>
    <cellStyle name="_ET_STYLE_NoName_00_ 2 8 3 3 3 2" xfId="17895"/>
    <cellStyle name="_ET_STYLE_NoName_00_ 2 8 3 3 3 3" xfId="17896"/>
    <cellStyle name="_ET_STYLE_NoName_00_ 2 8 3 3 3 3 2 2" xfId="17897"/>
    <cellStyle name="_ET_STYLE_NoName_00_ 2 8 3 3 3 3 3" xfId="17898"/>
    <cellStyle name="_ET_STYLE_NoName_00_ 2 8 3 3 3 4" xfId="17899"/>
    <cellStyle name="_ET_STYLE_NoName_00_ 6 2 3 2 5 2" xfId="17900"/>
    <cellStyle name="_ET_STYLE_NoName_00_ 4 8 2 2 2 2" xfId="17901"/>
    <cellStyle name="_ET_STYLE_NoName_00_ 4 2 4 3 7" xfId="17902"/>
    <cellStyle name="常规 2 7 3 2 3 2" xfId="17903"/>
    <cellStyle name="_ET_STYLE_NoName_00_ 2 8 3 3 4" xfId="17904"/>
    <cellStyle name="_ET_STYLE_NoName_00_ 4 8 2 2 2 2 2" xfId="17905"/>
    <cellStyle name="常规 2 7 3 2 3 2 2" xfId="17906"/>
    <cellStyle name="_ET_STYLE_NoName_00_ 2 8 3 3 4 2" xfId="17907"/>
    <cellStyle name="_ET_STYLE_NoName_00_ 4 8 2 2 2 3" xfId="17908"/>
    <cellStyle name="常规 2 7 3 2 3 3" xfId="17909"/>
    <cellStyle name="_ET_STYLE_NoName_00_ 2 8 3 3 5" xfId="17910"/>
    <cellStyle name="_ET_STYLE_NoName_00_ 2 8 3 3 5 2" xfId="17911"/>
    <cellStyle name="_ET_STYLE_NoName_00_ 2 8 3 3 5 2 2" xfId="17912"/>
    <cellStyle name="_ET_STYLE_NoName_00_ 2 8 3 3 5 3" xfId="17913"/>
    <cellStyle name="_ET_STYLE_NoName_00_ 5 5 2 2 4 2 2" xfId="17914"/>
    <cellStyle name="_ET_STYLE_NoName_00_ 4 2 2 2 2 3 3 2 2" xfId="17915"/>
    <cellStyle name="常规 3 4 3 2 5 2 2" xfId="17916"/>
    <cellStyle name="_ET_STYLE_NoName_00_ 2 8 3 3 6" xfId="17917"/>
    <cellStyle name="_ET_STYLE_NoName_00_ 2 8 3 4" xfId="17918"/>
    <cellStyle name="_ET_STYLE_NoName_00_ 4 2 4 4 5" xfId="17919"/>
    <cellStyle name="_ET_STYLE_NoName_00_ 2 8 3 4 2" xfId="17920"/>
    <cellStyle name="_ET_STYLE_NoName_00_ 4 5 6 3 3" xfId="17921"/>
    <cellStyle name="_ET_STYLE_NoName_00_ 4 2 4 4 5 2" xfId="17922"/>
    <cellStyle name="_ET_STYLE_NoName_00_ 2 8 3 4 2 2" xfId="17923"/>
    <cellStyle name="_ET_STYLE_NoName_00_ 2 8 3 4 2 2 2" xfId="17924"/>
    <cellStyle name="_ET_STYLE_NoName_00_ 2 8 3 4 2 3" xfId="17925"/>
    <cellStyle name="_ET_STYLE_NoName_00_ 2 8 3 4 2 3 2" xfId="17926"/>
    <cellStyle name="_ET_STYLE_NoName_00_ 2 8 3 4 2 3 2 2" xfId="17927"/>
    <cellStyle name="常规 2 2 3 4 2 2 3 4 2" xfId="17928"/>
    <cellStyle name="_ET_STYLE_NoName_00_ 2 8 3 4 2 3 3" xfId="17929"/>
    <cellStyle name="_ET_STYLE_NoName_00_ 2 8 3 4 2 4" xfId="17930"/>
    <cellStyle name="_ET_STYLE_NoName_00_ 4 2 4 4 6" xfId="17931"/>
    <cellStyle name="_ET_STYLE_NoName_00_ 2 8 3 4 3" xfId="17932"/>
    <cellStyle name="_ET_STYLE_NoName_00_ 4 8 2 2 3 2" xfId="17933"/>
    <cellStyle name="常规 2 7 3 2 4 2" xfId="17934"/>
    <cellStyle name="_ET_STYLE_NoName_00_ 2 8 3 4 4" xfId="17935"/>
    <cellStyle name="_ET_STYLE_NoName_00_ 2 8 3 4 4 2 2" xfId="17936"/>
    <cellStyle name="_ET_STYLE_NoName_00_ 2 8 3 4 4 3" xfId="17937"/>
    <cellStyle name="_ET_STYLE_NoName_00_ 4 8 2 2 3 3" xfId="17938"/>
    <cellStyle name="常规 2 7 3 2 4 3" xfId="17939"/>
    <cellStyle name="_ET_STYLE_NoName_00_ 2 8 3 4 5" xfId="17940"/>
    <cellStyle name="_ET_STYLE_NoName_00_ 2 8 3 5" xfId="17941"/>
    <cellStyle name="_ET_STYLE_NoName_00_ 4 2 4 5 5" xfId="17942"/>
    <cellStyle name="_ET_STYLE_NoName_00_ 2 8 3 5 2" xfId="17943"/>
    <cellStyle name="_ET_STYLE_NoName_00_ 2 8 3 5 2 2" xfId="17944"/>
    <cellStyle name="_ET_STYLE_NoName_00_ 2 8 3 5 3" xfId="17945"/>
    <cellStyle name="_ET_STYLE_NoName_00_ 2 8 3 5 3 2 2" xfId="17946"/>
    <cellStyle name="_ET_STYLE_NoName_00_ 2 8 3 5 3 3" xfId="17947"/>
    <cellStyle name="_ET_STYLE_NoName_00_ 4 8 2 2 4 2" xfId="17948"/>
    <cellStyle name="常规 2 7 3 2 5 2" xfId="17949"/>
    <cellStyle name="_ET_STYLE_NoName_00_ 2 8 3 5 4" xfId="17950"/>
    <cellStyle name="_ET_STYLE_NoName_00_ 2 8 3 6" xfId="17951"/>
    <cellStyle name="_ET_STYLE_NoName_00_ 2 8 3 6 2" xfId="17952"/>
    <cellStyle name="_ET_STYLE_NoName_00_ 4 5 2 2 2 3 2" xfId="17953"/>
    <cellStyle name="_ET_STYLE_NoName_00_ 2 8 3 7" xfId="17954"/>
    <cellStyle name="_ET_STYLE_NoName_00_ 4 5 2 2 2 3 2 2" xfId="17955"/>
    <cellStyle name="_ET_STYLE_NoName_00_ 2 8 3 7 2" xfId="17956"/>
    <cellStyle name="_ET_STYLE_NoName_00_ 2 8 3 7 2 2" xfId="17957"/>
    <cellStyle name="_ET_STYLE_NoName_00_ 2 8 3 7 3" xfId="17958"/>
    <cellStyle name="_ET_STYLE_NoName_00_ 4 5 2 2 2 3 3" xfId="17959"/>
    <cellStyle name="_ET_STYLE_NoName_00_ 2 8 3 8" xfId="17960"/>
    <cellStyle name="_ET_STYLE_NoName_00_ 4 6 3 2 5 2" xfId="17961"/>
    <cellStyle name="常规 2 5 4 2 6 2" xfId="17962"/>
    <cellStyle name="_ET_STYLE_NoName_00_ 2 8 4" xfId="17963"/>
    <cellStyle name="_ET_STYLE_NoName_00_ 2 8 4 2" xfId="17964"/>
    <cellStyle name="常规 20 2 3 2 2 2 4" xfId="17965"/>
    <cellStyle name="_ET_STYLE_NoName_00_ 4 2 5 2 5" xfId="17966"/>
    <cellStyle name="_ET_STYLE_NoName_00_ 2 8 4 2 2" xfId="17967"/>
    <cellStyle name="_ET_STYLE_NoName_00_ 2 8 4 2 2 3 2 2" xfId="17968"/>
    <cellStyle name="_ET_STYLE_NoName_00_ 2 8 4 2 2 3 3" xfId="17969"/>
    <cellStyle name="_ET_STYLE_NoName_00_ 2 8 4 2 2 4" xfId="17970"/>
    <cellStyle name="_ET_STYLE_NoName_00_ 5 3 2 4 4 2 2" xfId="17971"/>
    <cellStyle name="_ET_STYLE_NoName_00_ 4 6 4 3 5" xfId="17972"/>
    <cellStyle name="_ET_STYLE_NoName_00_ 4 2 5 2 6" xfId="17973"/>
    <cellStyle name="_ET_STYLE_NoName_00_ 2 8 4 2 3" xfId="17974"/>
    <cellStyle name="_ET_STYLE_NoName_00_ 6 2 3 3 4 2" xfId="17975"/>
    <cellStyle name="常规 2 7 3 3 2 2" xfId="17976"/>
    <cellStyle name="_ET_STYLE_NoName_00_ 2 8 4 2 4" xfId="17977"/>
    <cellStyle name="_ET_STYLE_NoName_00_ 2 8 4 2 4 3" xfId="17978"/>
    <cellStyle name="常规 2 7 3 3 2 3" xfId="17979"/>
    <cellStyle name="_ET_STYLE_NoName_00_ 2 8 4 2 5" xfId="17980"/>
    <cellStyle name="_ET_STYLE_NoName_00_ 2 8 4 3" xfId="17981"/>
    <cellStyle name="_ET_STYLE_NoName_00_ 4 2 5 3 5" xfId="17982"/>
    <cellStyle name="_ET_STYLE_NoName_00_ 2 8 4 3 2" xfId="17983"/>
    <cellStyle name="_ET_STYLE_NoName_00_ 4 6 5 3 3" xfId="17984"/>
    <cellStyle name="_ET_STYLE_NoName_00_ 2 8 4 3 2 2" xfId="17985"/>
    <cellStyle name="_ET_STYLE_NoName_00_ 2 8 4 3 3 3" xfId="17986"/>
    <cellStyle name="_ET_STYLE_NoName_00_ 2 8 4 4" xfId="17987"/>
    <cellStyle name="_ET_STYLE_NoName_00_ 2 8 4 4 2" xfId="17988"/>
    <cellStyle name="_ET_STYLE_NoName_00_ 2 8 4 5" xfId="17989"/>
    <cellStyle name="_ET_STYLE_NoName_00_ 2 8 4 5 2" xfId="17990"/>
    <cellStyle name="_ET_STYLE_NoName_00_ 2 8 4 5 2 2" xfId="17991"/>
    <cellStyle name="_ET_STYLE_NoName_00_ 2 8 4 6" xfId="17992"/>
    <cellStyle name="_ET_STYLE_NoName_00_ 2 8 4 6 2" xfId="17993"/>
    <cellStyle name="_ET_STYLE_NoName_00_ 2 8 4 6 2 2" xfId="17994"/>
    <cellStyle name="_ET_STYLE_NoName_00_ 2 8 4 6 3" xfId="17995"/>
    <cellStyle name="_ET_STYLE_NoName_00_ 4 5 2 2 2 4 2" xfId="17996"/>
    <cellStyle name="_ET_STYLE_NoName_00_ 2 8 4 7" xfId="17997"/>
    <cellStyle name="_ET_STYLE_NoName_00_ 2 8 5" xfId="17998"/>
    <cellStyle name="_ET_STYLE_NoName_00_ 4 2 6 2 5" xfId="17999"/>
    <cellStyle name="_ET_STYLE_NoName_00_ 2 8 5 2 2" xfId="18000"/>
    <cellStyle name="_ET_STYLE_NoName_00_ 2 8 5 2 2 2" xfId="18001"/>
    <cellStyle name="常规 2 2 3 2 2 4 2 3" xfId="18002"/>
    <cellStyle name="_ET_STYLE_NoName_00_ 4 7 4 3 3" xfId="18003"/>
    <cellStyle name="_ET_STYLE_NoName_00_ 4 2 6 2 5 2" xfId="18004"/>
    <cellStyle name="_ET_STYLE_NoName_00_ 2 8 5 2 2 2 2" xfId="18005"/>
    <cellStyle name="常规 2 2 3 2 2 4 2 3 2" xfId="18006"/>
    <cellStyle name="_ET_STYLE_NoName_00_ 2 8 5 2 2 3" xfId="18007"/>
    <cellStyle name="常规 2 2 3 2 2 4 2 4" xfId="18008"/>
    <cellStyle name="_ET_STYLE_NoName_00_ 6 4 2 3 5 2" xfId="18009"/>
    <cellStyle name="_ET_STYLE_NoName_00_ 5 3 4 2 2 2 2 2" xfId="18010"/>
    <cellStyle name="_ET_STYLE_NoName_00_ 2 8 5 2 2 3 2 2" xfId="18011"/>
    <cellStyle name="_ET_STYLE_NoName_00_ 3 3 2 4 4 2 3 2 2" xfId="18012"/>
    <cellStyle name="_ET_STYLE_NoName_00_ 2 8 5 2 2 3 3" xfId="18013"/>
    <cellStyle name="_ET_STYLE_NoName_00_ 2 8 5 2 2 4" xfId="18014"/>
    <cellStyle name="常规 2 2 3 2 2 4 2 5" xfId="18015"/>
    <cellStyle name="_ET_STYLE_NoName_00_ 6 4 2 3 5 3" xfId="18016"/>
    <cellStyle name="_ET_STYLE_NoName_00_ 4 2 6 2 6" xfId="18017"/>
    <cellStyle name="常规 3 7 12 2" xfId="18018"/>
    <cellStyle name="_ET_STYLE_NoName_00_ 2 8 5 2 3" xfId="18019"/>
    <cellStyle name="常规 3 7 12 2 2" xfId="18020"/>
    <cellStyle name="_ET_STYLE_NoName_00_ 2 8 5 2 3 2" xfId="18021"/>
    <cellStyle name="常规 2 2 3 2 2 4 3 3" xfId="18022"/>
    <cellStyle name="_ET_STYLE_NoName_00_ 4 7 4 4 3" xfId="18023"/>
    <cellStyle name="常规 3 7 12 3" xfId="18024"/>
    <cellStyle name="常规 2 7 3 4 2 2" xfId="18025"/>
    <cellStyle name="_ET_STYLE_NoName_00_ 2 8 5 2 4" xfId="18026"/>
    <cellStyle name="_ET_STYLE_NoName_00_ 2 8 5 2 4 2" xfId="18027"/>
    <cellStyle name="常规 2 2 3 2 2 4 4 3" xfId="18028"/>
    <cellStyle name="_ET_STYLE_NoName_00_ 2 8 5 2 4 2 2" xfId="18029"/>
    <cellStyle name="_ET_STYLE_NoName_00_ 2 8 5 2 5" xfId="18030"/>
    <cellStyle name="_ET_STYLE_NoName_00_ 2 8 5 3" xfId="18031"/>
    <cellStyle name="_ET_STYLE_NoName_00_ 4 2 6 3 5" xfId="18032"/>
    <cellStyle name="_ET_STYLE_NoName_00_ 2 8 5 3 2" xfId="18033"/>
    <cellStyle name="_ET_STYLE_NoName_00_ 2 8 5 3 2 2" xfId="18034"/>
    <cellStyle name="常规 2 2 3 2 2 5 2 3" xfId="18035"/>
    <cellStyle name="_ET_STYLE_NoName_00_ 4 7 5 3 3" xfId="18036"/>
    <cellStyle name="_ET_STYLE_NoName_00_ 2 8 5 3 3 2" xfId="18037"/>
    <cellStyle name="常规 2 2 3 2 2 5 3 3" xfId="18038"/>
    <cellStyle name="_ET_STYLE_NoName_00_ 2 8 5 3 3 2 2" xfId="18039"/>
    <cellStyle name="_ET_STYLE_NoName_00_ 2 8 5 3 3 3" xfId="18040"/>
    <cellStyle name="常规 2 2 3 2 3 2 3 2 2" xfId="18041"/>
    <cellStyle name="_ET_STYLE_NoName_00_ 4 8 2 4 2 2" xfId="18042"/>
    <cellStyle name="_ET_STYLE_NoName_00_ 2 8 5 3 4" xfId="18043"/>
    <cellStyle name="_ET_STYLE_NoName_00_ 2 8 5 4" xfId="18044"/>
    <cellStyle name="_ET_STYLE_NoName_00_ 2 8 5 5" xfId="18045"/>
    <cellStyle name="_ET_STYLE_NoName_00_ 2 8 5 5 2" xfId="18046"/>
    <cellStyle name="_ET_STYLE_NoName_00_ 2 8 5 5 2 2" xfId="18047"/>
    <cellStyle name="_ET_STYLE_NoName_00_ 2 8 5 6" xfId="18048"/>
    <cellStyle name="常规 2 2 3 4 5 3 2 2" xfId="18049"/>
    <cellStyle name="_ET_STYLE_NoName_00_ 2 8 6" xfId="18050"/>
    <cellStyle name="_ET_STYLE_NoName_00_ 2 8 6 2" xfId="18051"/>
    <cellStyle name="_ET_STYLE_NoName_00_ 4 2 7 2 5" xfId="18052"/>
    <cellStyle name="_ET_STYLE_NoName_00_ 2 8 6 2 2" xfId="18053"/>
    <cellStyle name="常规 2 3 2 3 6 5" xfId="18054"/>
    <cellStyle name="_ET_STYLE_NoName_00_ 4 2 7 2 5 2" xfId="18055"/>
    <cellStyle name="常规 3 2 3 2 2 2 2 5" xfId="18056"/>
    <cellStyle name="_ET_STYLE_NoName_00_ 2 8 6 2 2 2" xfId="18057"/>
    <cellStyle name="_ET_STYLE_NoName_00_ 2 8 6 2 3 3" xfId="18058"/>
    <cellStyle name="_ET_STYLE_NoName_00_ 2 8 6 3" xfId="18059"/>
    <cellStyle name="_ET_STYLE_NoName_00_ 4 2 7 3 5" xfId="18060"/>
    <cellStyle name="常规 8 2 2 2 2 4" xfId="18061"/>
    <cellStyle name="_ET_STYLE_NoName_00_ 2 8 6 3 2" xfId="18062"/>
    <cellStyle name="_ET_STYLE_NoName_00_ 2 8 6 4 2 2" xfId="18063"/>
    <cellStyle name="_ET_STYLE_NoName_00_ 2 8 7" xfId="18064"/>
    <cellStyle name="_ET_STYLE_NoName_00_ 2 8 7 2" xfId="18065"/>
    <cellStyle name="_ET_STYLE_NoName_00_ 4 2 8 2 5" xfId="18066"/>
    <cellStyle name="_ET_STYLE_NoName_00_ 2 8 7 2 2" xfId="18067"/>
    <cellStyle name="_ET_STYLE_NoName_00_ 2 8 7 3" xfId="18068"/>
    <cellStyle name="常规 8 2 2 3 2 4" xfId="18069"/>
    <cellStyle name="_ET_STYLE_NoName_00_ 2 8 7 3 2" xfId="18070"/>
    <cellStyle name="常规 8 2 2 3 2 4 2" xfId="18071"/>
    <cellStyle name="_ET_STYLE_NoName_00_ 2 8 7 3 2 2" xfId="18072"/>
    <cellStyle name="_ET_STYLE_NoName_00_ 2 8 8" xfId="18073"/>
    <cellStyle name="_ET_STYLE_NoName_00_ 2 8 8 2" xfId="18074"/>
    <cellStyle name="_ET_STYLE_NoName_00_ 2 8 9" xfId="18075"/>
    <cellStyle name="_ET_STYLE_NoName_00_ 2 9" xfId="18076"/>
    <cellStyle name="_ET_STYLE_NoName_00_ 2 9 2" xfId="18077"/>
    <cellStyle name="常规 2 2 4 2 6" xfId="18078"/>
    <cellStyle name="_ET_STYLE_NoName_00_ 2 9 2 2 2" xfId="18079"/>
    <cellStyle name="常规 2 2 4 2 6 2" xfId="18080"/>
    <cellStyle name="_ET_STYLE_NoName_00_ 5 4 4 3 3" xfId="18081"/>
    <cellStyle name="_ET_STYLE_NoName_00_ 2 9 2 2 2 2" xfId="18082"/>
    <cellStyle name="常规 2 2 4 2 6 2 2" xfId="18083"/>
    <cellStyle name="_ET_STYLE_NoName_00_ 5 4 4 3 3 2" xfId="18084"/>
    <cellStyle name="_ET_STYLE_NoName_00_ 2 9 2 2 2 2 2" xfId="18085"/>
    <cellStyle name="常规 2 2 4 2 6 3" xfId="18086"/>
    <cellStyle name="_ET_STYLE_NoName_00_ 5 4 4 3 4" xfId="18087"/>
    <cellStyle name="_ET_STYLE_NoName_00_ 2 9 2 2 2 3" xfId="18088"/>
    <cellStyle name="常规 2 2 4 2 6 3 2" xfId="18089"/>
    <cellStyle name="_ET_STYLE_NoName_00_ 5 4 4 3 4 2" xfId="18090"/>
    <cellStyle name="_ET_STYLE_NoName_00_ 3 2 8 2 4 3" xfId="18091"/>
    <cellStyle name="_ET_STYLE_NoName_00_ 2 9 2 2 2 3 2" xfId="18092"/>
    <cellStyle name="常规 2 2 4 2 6 3 2 2" xfId="18093"/>
    <cellStyle name="_ET_STYLE_NoName_00_ 2 9 2 2 2 3 2 2" xfId="18094"/>
    <cellStyle name="常规 2 2 4 2 6 3 3" xfId="18095"/>
    <cellStyle name="_ET_STYLE_NoName_00_ 2 9 2 2 2 3 3" xfId="18096"/>
    <cellStyle name="常规 2 2 4 2 6 4" xfId="18097"/>
    <cellStyle name="_ET_STYLE_NoName_00_ 5 4 4 3 5" xfId="18098"/>
    <cellStyle name="_ET_STYLE_NoName_00_ 2 9 2 2 2 4" xfId="18099"/>
    <cellStyle name="_ET_STYLE_NoName_00_ 5 3 3 2 4 2 2" xfId="18100"/>
    <cellStyle name="常规 2 2 4 2 7" xfId="18101"/>
    <cellStyle name="_ET_STYLE_NoName_00_ 2 9 2 2 3" xfId="18102"/>
    <cellStyle name="常规 2 2 4 2 7 2" xfId="18103"/>
    <cellStyle name="_ET_STYLE_NoName_00_ 5 4 4 4 3" xfId="18104"/>
    <cellStyle name="_ET_STYLE_NoName_00_ 2 9 2 2 3 2" xfId="18105"/>
    <cellStyle name="常规 2 3 2 2 4 3 2" xfId="18106"/>
    <cellStyle name="常规 2 2 4 2 8" xfId="18107"/>
    <cellStyle name="常规 2 2 11 2 4 2" xfId="18108"/>
    <cellStyle name="_ET_STYLE_NoName_00_ 2 9 2 2 4" xfId="18109"/>
    <cellStyle name="常规 2 3 2 2 4 3 2 2" xfId="18110"/>
    <cellStyle name="常规 2 2 4 2 8 2" xfId="18111"/>
    <cellStyle name="常规 3 3 5 5 4" xfId="18112"/>
    <cellStyle name="常规 2 2 11 2 4 2 2" xfId="18113"/>
    <cellStyle name="_ET_STYLE_NoName_00_ 5 4 4 5 3" xfId="18114"/>
    <cellStyle name="_ET_STYLE_NoName_00_ 2 9 2 2 4 2" xfId="18115"/>
    <cellStyle name="常规 2 3 2 2 4 3 2 3" xfId="18116"/>
    <cellStyle name="_ET_STYLE_NoName_00_ 2 9 2 2 4 3" xfId="18117"/>
    <cellStyle name="常规 2 3 2 2 4 3 3" xfId="18118"/>
    <cellStyle name="常规 2 2 4 2 9" xfId="18119"/>
    <cellStyle name="常规 2 2 11 2 4 3" xfId="18120"/>
    <cellStyle name="_ET_STYLE_NoName_00_ 2 9 2 2 5" xfId="18121"/>
    <cellStyle name="_ET_STYLE_NoName_00_ 2 9 2 3" xfId="18122"/>
    <cellStyle name="常规 2 2 4 3 6" xfId="18123"/>
    <cellStyle name="_ET_STYLE_NoName_00_ 2 9 2 3 2" xfId="18124"/>
    <cellStyle name="常规 2 2 4 3 6 2" xfId="18125"/>
    <cellStyle name="_ET_STYLE_NoName_00_ 5 4 5 3 3" xfId="18126"/>
    <cellStyle name="_ET_STYLE_NoName_00_ 2 9 2 3 2 2" xfId="18127"/>
    <cellStyle name="常规 2 2 4 3 7" xfId="18128"/>
    <cellStyle name="_ET_STYLE_NoName_00_ 2 9 2 3 3" xfId="18129"/>
    <cellStyle name="常规 2 2 4 3 7 2" xfId="18130"/>
    <cellStyle name="_ET_STYLE_NoName_00_ 5 4 5 4 3" xfId="18131"/>
    <cellStyle name="_ET_STYLE_NoName_00_ 2 9 2 3 3 2" xfId="18132"/>
    <cellStyle name="常规 2 2 4 3 7 2 2" xfId="18133"/>
    <cellStyle name="_ET_STYLE_NoName_00_ 3 2 9 3 3 3" xfId="18134"/>
    <cellStyle name="_ET_STYLE_NoName_00_ 2 9 2 3 3 2 2" xfId="18135"/>
    <cellStyle name="常规 2 2 4 3 7 3" xfId="18136"/>
    <cellStyle name="_ET_STYLE_NoName_00_ 2 9 2 3 3 3" xfId="18137"/>
    <cellStyle name="常规 2 3 2 2 4 4 2" xfId="18138"/>
    <cellStyle name="常规 2 2 4 3 8" xfId="18139"/>
    <cellStyle name="常规 2 2 11 2 5 2" xfId="18140"/>
    <cellStyle name="_ET_STYLE_NoName_00_ 2 9 2 3 4" xfId="18141"/>
    <cellStyle name="_ET_STYLE_NoName_00_ 2 9 2 4" xfId="18142"/>
    <cellStyle name="常规 2 2 4 4 6" xfId="18143"/>
    <cellStyle name="_ET_STYLE_NoName_00_ 2 9 2 4 2" xfId="18144"/>
    <cellStyle name="_ET_STYLE_NoName_00_ 2 9 2 5" xfId="18145"/>
    <cellStyle name="常规 8 3 4 2 2" xfId="18146"/>
    <cellStyle name="常规 2 2 4 5 6" xfId="18147"/>
    <cellStyle name="_ET_STYLE_NoName_00_ 2 9 2 5 2" xfId="18148"/>
    <cellStyle name="常规 8 3 4 2 2 2" xfId="18149"/>
    <cellStyle name="常规 2 2 4 5 6 2" xfId="18150"/>
    <cellStyle name="_ET_STYLE_NoName_00_ 2 9 2 5 2 2" xfId="18151"/>
    <cellStyle name="常规 8 3 4 2 3" xfId="18152"/>
    <cellStyle name="常规 2 2 4 5 7" xfId="18153"/>
    <cellStyle name="_ET_STYLE_NoName_00_ 2 9 2 5 3" xfId="18154"/>
    <cellStyle name="_ET_STYLE_NoName_00_ 2 9 2 6" xfId="18155"/>
    <cellStyle name="常规 8 3 4 3 2" xfId="18156"/>
    <cellStyle name="常规 2 2 4 6 6" xfId="18157"/>
    <cellStyle name="_ET_STYLE_NoName_00_ 2 9 2 6 2" xfId="18158"/>
    <cellStyle name="常规 8 3 4 3 2 2" xfId="18159"/>
    <cellStyle name="常规 2 2 4 6 6 2" xfId="18160"/>
    <cellStyle name="_ET_STYLE_NoName_00_ 2 9 2 6 2 2" xfId="18161"/>
    <cellStyle name="常规 8 3 4 3 3" xfId="18162"/>
    <cellStyle name="常规 2 2 4 6 7" xfId="18163"/>
    <cellStyle name="_ET_STYLE_NoName_00_ 2 9 2 6 3" xfId="18164"/>
    <cellStyle name="_ET_STYLE_NoName_00_ 4 5 2 2 3 2 2" xfId="18165"/>
    <cellStyle name="_ET_STYLE_NoName_00_ 2 9 2 7" xfId="18166"/>
    <cellStyle name="_ET_STYLE_NoName_00_ 2 9 3" xfId="18167"/>
    <cellStyle name="_ET_STYLE_NoName_00_ 2 9 3 2" xfId="18168"/>
    <cellStyle name="常规 2 2 5 2 6" xfId="18169"/>
    <cellStyle name="_ET_STYLE_NoName_00_ 4 2 2 2 4 4" xfId="18170"/>
    <cellStyle name="_ET_STYLE_NoName_00_ 2 9 3 2 2" xfId="18171"/>
    <cellStyle name="常规 2 2 5 2 6 2" xfId="18172"/>
    <cellStyle name="_ET_STYLE_NoName_00_ 5 5 4 3 3" xfId="18173"/>
    <cellStyle name="_ET_STYLE_NoName_00_ 4 2 2 2 4 4 2" xfId="18174"/>
    <cellStyle name="_ET_STYLE_NoName_00_ 2 9 3 2 2 2" xfId="18175"/>
    <cellStyle name="常规 2 2 5 2 6 2 2" xfId="18176"/>
    <cellStyle name="_ET_STYLE_NoName_00_ 5 5 4 3 3 2" xfId="18177"/>
    <cellStyle name="_ET_STYLE_NoName_00_ 4 2 2 2 4 4 2 2" xfId="18178"/>
    <cellStyle name="_ET_STYLE_NoName_00_ 5 2 2 2 3 2 2 4" xfId="18179"/>
    <cellStyle name="_ET_STYLE_NoName_00_ 2 9 3 2 2 2 2" xfId="18180"/>
    <cellStyle name="常规 2 2 5 2 6 3" xfId="18181"/>
    <cellStyle name="_ET_STYLE_NoName_00_ 5 5 4 3 4" xfId="18182"/>
    <cellStyle name="_ET_STYLE_NoName_00_ 4 2 2 2 4 4 3" xfId="18183"/>
    <cellStyle name="_ET_STYLE_NoName_00_ 2 9 3 2 2 3" xfId="18184"/>
    <cellStyle name="常规 2 2 5 2 6 3 2" xfId="18185"/>
    <cellStyle name="_ET_STYLE_NoName_00_ 5 5 4 3 4 2" xfId="18186"/>
    <cellStyle name="_ET_STYLE_NoName_00_ 3 3 8 2 4 3" xfId="18187"/>
    <cellStyle name="_ET_STYLE_NoName_00_ 2 9 3 2 2 3 2" xfId="18188"/>
    <cellStyle name="常规 2 2 5 2 6 3 2 2" xfId="18189"/>
    <cellStyle name="_ET_STYLE_NoName_00_ 2 9 3 2 2 3 2 2" xfId="18190"/>
    <cellStyle name="常规 2 2 5 2 6 3 3" xfId="18191"/>
    <cellStyle name="_ET_STYLE_NoName_00_ 3 3 2 5 2 2 3 2 2" xfId="18192"/>
    <cellStyle name="_ET_STYLE_NoName_00_ 2 9 3 2 2 3 3" xfId="18193"/>
    <cellStyle name="常规 2 2 5 2 6 4" xfId="18194"/>
    <cellStyle name="_ET_STYLE_NoName_00_ 5 5 4 3 5" xfId="18195"/>
    <cellStyle name="_ET_STYLE_NoName_00_ 2 9 3 2 2 4" xfId="18196"/>
    <cellStyle name="常规 2 2 5 2 7" xfId="18197"/>
    <cellStyle name="_ET_STYLE_NoName_00_ 4 2 2 2 4 5" xfId="18198"/>
    <cellStyle name="_ET_STYLE_NoName_00_ 2 9 3 2 3" xfId="18199"/>
    <cellStyle name="常规 2 2 5 2 7 2" xfId="18200"/>
    <cellStyle name="_ET_STYLE_NoName_00_ 5 5 4 4 3" xfId="18201"/>
    <cellStyle name="_ET_STYLE_NoName_00_ 4 2 2 2 4 5 2" xfId="18202"/>
    <cellStyle name="_ET_STYLE_NoName_00_ 2 9 3 2 3 2" xfId="18203"/>
    <cellStyle name="_ET_STYLE_NoName_00_ 4 2 2 2 4 6" xfId="18204"/>
    <cellStyle name="常规 2 3 2 2 5 3 2" xfId="18205"/>
    <cellStyle name="常规 2 2 5 2 8" xfId="18206"/>
    <cellStyle name="_ET_STYLE_NoName_00_ 6 2 4 2 4 2" xfId="18207"/>
    <cellStyle name="常规 2 2 11 3 4 2" xfId="18208"/>
    <cellStyle name="常规 2 7 4 2 2 2" xfId="18209"/>
    <cellStyle name="_ET_STYLE_NoName_00_ 2 9 3 2 4" xfId="18210"/>
    <cellStyle name="常规 2 3 2 2 5 3 2 2" xfId="18211"/>
    <cellStyle name="常规 2 2 5 2 8 2" xfId="18212"/>
    <cellStyle name="常规 3 4 5 5 4" xfId="18213"/>
    <cellStyle name="_ET_STYLE_NoName_00_ 6 2 4 2 4 2 2" xfId="18214"/>
    <cellStyle name="_ET_STYLE_NoName_00_ 5 5 4 5 3" xfId="18215"/>
    <cellStyle name="常规 2 7 4 2 2 2 2" xfId="18216"/>
    <cellStyle name="_ET_STYLE_NoName_00_ 2 9 3 2 4 2" xfId="18217"/>
    <cellStyle name="_ET_STYLE_NoName_00_ 4 10 2 4 2 2" xfId="18218"/>
    <cellStyle name="常规 2 7 4 2 2 2 3" xfId="18219"/>
    <cellStyle name="_ET_STYLE_NoName_00_ 2 9 3 2 4 3" xfId="18220"/>
    <cellStyle name="常规 2 3 2 2 5 3 3" xfId="18221"/>
    <cellStyle name="常规 2 2 5 2 9" xfId="18222"/>
    <cellStyle name="40% - 强调文字颜色 3 2" xfId="18223"/>
    <cellStyle name="_ET_STYLE_NoName_00_ 6 2 4 2 4 3" xfId="18224"/>
    <cellStyle name="常规 2 7 4 2 2 3" xfId="18225"/>
    <cellStyle name="_ET_STYLE_NoName_00_ 2 9 3 2 5" xfId="18226"/>
    <cellStyle name="_ET_STYLE_NoName_00_ 2 9 3 3" xfId="18227"/>
    <cellStyle name="常规 2 2 5 3 6" xfId="18228"/>
    <cellStyle name="_ET_STYLE_NoName_00_ 4 2 2 2 5 4" xfId="18229"/>
    <cellStyle name="_ET_STYLE_NoName_00_ 2 9 3 3 2" xfId="18230"/>
    <cellStyle name="常规 2 2 5 3 6 2" xfId="18231"/>
    <cellStyle name="_ET_STYLE_NoName_00_ 5 5 5 3 3" xfId="18232"/>
    <cellStyle name="_ET_STYLE_NoName_00_ 4 2 2 2 5 4 2" xfId="18233"/>
    <cellStyle name="_ET_STYLE_NoName_00_ 2 9 3 3 2 2" xfId="18234"/>
    <cellStyle name="常规 2 2 5 3 7" xfId="18235"/>
    <cellStyle name="_ET_STYLE_NoName_00_ 4 2 2 2 5 5" xfId="18236"/>
    <cellStyle name="_ET_STYLE_NoName_00_ 2 9 3 3 3" xfId="18237"/>
    <cellStyle name="常规 2 2 5 3 7 2" xfId="18238"/>
    <cellStyle name="_ET_STYLE_NoName_00_ 5 5 5 4 3" xfId="18239"/>
    <cellStyle name="_ET_STYLE_NoName_00_ 2 9 3 3 3 2" xfId="18240"/>
    <cellStyle name="_ET_STYLE_NoName_00_ 3 3 9 3 3 3" xfId="18241"/>
    <cellStyle name="_ET_STYLE_NoName_00_ 2 9 3 3 3 2 2" xfId="18242"/>
    <cellStyle name="_ET_STYLE_NoName_00_ 2 9 3 3 3 3" xfId="18243"/>
    <cellStyle name="_ET_STYLE_NoName_00_ 4 8 3 2 2 2" xfId="18244"/>
    <cellStyle name="常规 2 3 2 2 5 4 2" xfId="18245"/>
    <cellStyle name="常规 2 2 5 3 8" xfId="18246"/>
    <cellStyle name="_ET_STYLE_NoName_00_ 6 2 4 2 5 2" xfId="18247"/>
    <cellStyle name="常规 2 7 4 2 3 2" xfId="18248"/>
    <cellStyle name="_ET_STYLE_NoName_00_ 2 9 3 3 4" xfId="18249"/>
    <cellStyle name="_ET_STYLE_NoName_00_ 2 9 3 4" xfId="18250"/>
    <cellStyle name="常规 2 2 5 4 6" xfId="18251"/>
    <cellStyle name="_ET_STYLE_NoName_00_ 2 9 3 4 2" xfId="18252"/>
    <cellStyle name="_ET_STYLE_NoName_00_ 2 9 3 5" xfId="18253"/>
    <cellStyle name="常规 8 3 5 2 2" xfId="18254"/>
    <cellStyle name="常规 2 2 5 5 6" xfId="18255"/>
    <cellStyle name="_ET_STYLE_NoName_00_ 2 9 3 5 2" xfId="18256"/>
    <cellStyle name="常规 8 3 5 2 2 2" xfId="18257"/>
    <cellStyle name="常规 2 2 5 5 6 2" xfId="18258"/>
    <cellStyle name="_ET_STYLE_NoName_00_ 2 9 3 5 2 2" xfId="18259"/>
    <cellStyle name="常规 8 3 5 2 3" xfId="18260"/>
    <cellStyle name="常规 2 2 5 5 7" xfId="18261"/>
    <cellStyle name="_ET_STYLE_NoName_00_ 2 9 3 5 3" xfId="18262"/>
    <cellStyle name="_ET_STYLE_NoName_00_ 2 9 3 6" xfId="18263"/>
    <cellStyle name="常规 8 4 2 3 2 2 3 2" xfId="18264"/>
    <cellStyle name="常规 2 2 6 2 6" xfId="18265"/>
    <cellStyle name="_ET_STYLE_NoName_00_ 2 9 4 2 2" xfId="18266"/>
    <cellStyle name="常规 8 4 2 3 2 2 3 2 2" xfId="18267"/>
    <cellStyle name="常规 2 2 6 2 6 2" xfId="18268"/>
    <cellStyle name="_ET_STYLE_NoName_00_ 5 6 4 3 3" xfId="18269"/>
    <cellStyle name="_ET_STYLE_NoName_00_ 2 9 4 2 2 2" xfId="18270"/>
    <cellStyle name="常规 8 4 2 3 2 2 3 3" xfId="18271"/>
    <cellStyle name="常规 2 2 6 2 7" xfId="18272"/>
    <cellStyle name="_ET_STYLE_NoName_00_ 2 9 4 2 3" xfId="18273"/>
    <cellStyle name="常规 2 2 6 2 7 2" xfId="18274"/>
    <cellStyle name="_ET_STYLE_NoName_00_ 5 6 4 4 3" xfId="18275"/>
    <cellStyle name="_ET_STYLE_NoName_00_ 2 9 4 2 3 2" xfId="18276"/>
    <cellStyle name="常规 2 2 6 2 7 2 2" xfId="18277"/>
    <cellStyle name="_ET_STYLE_NoName_00_ 3 4 8 3 3 3" xfId="18278"/>
    <cellStyle name="_ET_STYLE_NoName_00_ 2 9 4 2 3 2 2" xfId="18279"/>
    <cellStyle name="常规 2 2 6 2 7 3" xfId="18280"/>
    <cellStyle name="_ET_STYLE_NoName_00_ 2 9 4 2 3 3" xfId="18281"/>
    <cellStyle name="常规 2 3 2 2 6 3 2" xfId="18282"/>
    <cellStyle name="常规 2 2 6 2 8" xfId="18283"/>
    <cellStyle name="_ET_STYLE_NoName_00_ 6 2 4 3 4 2" xfId="18284"/>
    <cellStyle name="常规 2 2 11 4 4 2" xfId="18285"/>
    <cellStyle name="常规 2 7 4 3 2 2" xfId="18286"/>
    <cellStyle name="_ET_STYLE_NoName_00_ 2 9 4 2 4" xfId="18287"/>
    <cellStyle name="_ET_STYLE_NoName_00_ 2 9 4 3" xfId="18288"/>
    <cellStyle name="常规 2 2 6 3 6" xfId="18289"/>
    <cellStyle name="_ET_STYLE_NoName_00_ 2 9 4 3 2" xfId="18290"/>
    <cellStyle name="_ET_STYLE_NoName_00_ 2 9 4 4" xfId="18291"/>
    <cellStyle name="常规 2 2 6 4 6" xfId="18292"/>
    <cellStyle name="_ET_STYLE_NoName_00_ 2 9 4 4 2" xfId="18293"/>
    <cellStyle name="_ET_STYLE_NoName_00_ 3 7 2 2 3 2 4" xfId="18294"/>
    <cellStyle name="常规 2 2 6 4 6 2" xfId="18295"/>
    <cellStyle name="_ET_STYLE_NoName_00_ 2 9 4 4 2 2" xfId="18296"/>
    <cellStyle name="_ET_STYLE_NoName_00_ 2 9 4 5" xfId="18297"/>
    <cellStyle name="常规 2 5 4 2 7 3" xfId="18298"/>
    <cellStyle name="_ET_STYLE_NoName_00_ 2 9 5" xfId="18299"/>
    <cellStyle name="_ET_STYLE_NoName_00_ 2 9 5 2" xfId="18300"/>
    <cellStyle name="常规 2 2 7 2 6" xfId="18301"/>
    <cellStyle name="_ET_STYLE_NoName_00_ 2 9 5 2 2" xfId="18302"/>
    <cellStyle name="_ET_STYLE_NoName_00_ 3 5 4 4 2 2 3 2 2" xfId="18303"/>
    <cellStyle name="_ET_STYLE_NoName_00_ 2 9 5 3" xfId="18304"/>
    <cellStyle name="常规 2 2 7 3 6" xfId="18305"/>
    <cellStyle name="_ET_STYLE_NoName_00_ 2 9 5 3 2" xfId="18306"/>
    <cellStyle name="_ET_STYLE_NoName_00_ 2 9 5 4" xfId="18307"/>
    <cellStyle name="_ET_STYLE_NoName_00_ 2 9 6" xfId="18308"/>
    <cellStyle name="_ET_STYLE_NoName_00_ 2 9 6 2" xfId="18309"/>
    <cellStyle name="_ET_STYLE_NoName_00_ 2 9 7" xfId="18310"/>
    <cellStyle name="_ET_STYLE_NoName_00_ 2 9 7 2" xfId="18311"/>
    <cellStyle name="常规 2 2 9 2 6" xfId="18312"/>
    <cellStyle name="_ET_STYLE_NoName_00_ 2 9 7 2 2" xfId="18313"/>
    <cellStyle name="常规 2 3 3 2 3 2 3 2" xfId="18314"/>
    <cellStyle name="_ET_STYLE_NoName_00_ 4 4 2 2 2 2 3 2" xfId="18315"/>
    <cellStyle name="_ET_STYLE_NoName_00_ 2 9 7 3" xfId="18316"/>
    <cellStyle name="_ET_STYLE_NoName_00_ 2 9 8" xfId="18317"/>
    <cellStyle name="_ET_STYLE_NoName_00_ 3" xfId="18318"/>
    <cellStyle name="常规 2 2 3 3 3 7 3" xfId="18319"/>
    <cellStyle name="_ET_STYLE_NoName_00_ 3 10" xfId="18320"/>
    <cellStyle name="_ET_STYLE_NoName_00_ 3 7 3 5" xfId="18321"/>
    <cellStyle name="_ET_STYLE_NoName_00_ 3 10 2" xfId="18322"/>
    <cellStyle name="_ET_STYLE_NoName_00_ 3 7 3 5 2" xfId="18323"/>
    <cellStyle name="_ET_STYLE_NoName_00_ 3 10 2 2" xfId="18324"/>
    <cellStyle name="_ET_STYLE_NoName_00_ 3 7 3 5 2 2" xfId="18325"/>
    <cellStyle name="_ET_STYLE_NoName_00_ 3 10 2 2 2" xfId="18326"/>
    <cellStyle name="常规 13 2 5" xfId="18327"/>
    <cellStyle name="_ET_STYLE_NoName_00_ 3 7 3 5 2 2 2" xfId="18328"/>
    <cellStyle name="_ET_STYLE_NoName_00_ 3 10 2 2 2 2" xfId="18329"/>
    <cellStyle name="_ET_STYLE_NoName_00_ 3 7 3 5 2 3" xfId="18330"/>
    <cellStyle name="_ET_STYLE_NoName_00_ 3 10 2 2 3" xfId="18331"/>
    <cellStyle name="_ET_STYLE_NoName_00_ 3 10 2 2 3 2" xfId="18332"/>
    <cellStyle name="_ET_STYLE_NoName_00_ 3 10 2 2 3 2 2" xfId="18333"/>
    <cellStyle name="常规 2 2 4 3 2 3 3 4 2" xfId="18334"/>
    <cellStyle name="_ET_STYLE_NoName_00_ 3 10 2 2 3 3" xfId="18335"/>
    <cellStyle name="_ET_STYLE_NoName_00_ 3 10 2 2 4" xfId="18336"/>
    <cellStyle name="_ET_STYLE_NoName_00_ 6 2 2 4 3 2 2" xfId="18337"/>
    <cellStyle name="_ET_STYLE_NoName_00_ 3 7 3 5 3" xfId="18338"/>
    <cellStyle name="_ET_STYLE_NoName_00_ 3 10 2 3" xfId="18339"/>
    <cellStyle name="_ET_STYLE_NoName_00_ 3 7 3 5 3 2" xfId="18340"/>
    <cellStyle name="_ET_STYLE_NoName_00_ 9 2 2 2 2 6" xfId="18341"/>
    <cellStyle name="_ET_STYLE_NoName_00_ 3 10 2 3 2" xfId="18342"/>
    <cellStyle name="_ET_STYLE_NoName_00_ 3 10 2 4" xfId="18343"/>
    <cellStyle name="_ET_STYLE_NoName_00_ 6 3 2 2 7 2" xfId="18344"/>
    <cellStyle name="常规 4 2 3 2 8 2" xfId="18345"/>
    <cellStyle name="常规 3 2 11 3 3" xfId="18346"/>
    <cellStyle name="_ET_STYLE_NoName_00_ 4 4 3 2 2 3 2 2" xfId="18347"/>
    <cellStyle name="常规 2 8 2 2 5 2" xfId="18348"/>
    <cellStyle name="_ET_STYLE_NoName_00_ 3 7 3 5 4" xfId="18349"/>
    <cellStyle name="_ET_STYLE_NoName_00_ 3 10 2 4 2" xfId="18350"/>
    <cellStyle name="_ET_STYLE_NoName_00_ 6 3 2 2 7 2 2" xfId="18351"/>
    <cellStyle name="_ET_STYLE_NoName_00_ 3 7 3 5 4 2" xfId="18352"/>
    <cellStyle name="常规 2 2 4 2 2 2 3" xfId="18353"/>
    <cellStyle name="_ET_STYLE_NoName_00_ 3 10 2 4 2 2" xfId="18354"/>
    <cellStyle name="_ET_STYLE_NoName_00_ 3 10 2 4 3" xfId="18355"/>
    <cellStyle name="_ET_STYLE_NoName_00_ 3 10 2 5" xfId="18356"/>
    <cellStyle name="_ET_STYLE_NoName_00_ 6 3 2 2 7 3" xfId="18357"/>
    <cellStyle name="_ET_STYLE_NoName_00_ 3 7 3 5 5" xfId="18358"/>
    <cellStyle name="_ET_STYLE_NoName_00_ 3 7 3 6 2" xfId="18359"/>
    <cellStyle name="_ET_STYLE_NoName_00_ 3 10 3 2" xfId="18360"/>
    <cellStyle name="_ET_STYLE_NoName_00_ 3 7 3 6 2 2" xfId="18361"/>
    <cellStyle name="_ET_STYLE_NoName_00_ 3 10 3 2 2" xfId="18362"/>
    <cellStyle name="_ET_STYLE_NoName_00_ 3 7 3 6 3" xfId="18363"/>
    <cellStyle name="_ET_STYLE_NoName_00_ 3 10 3 3" xfId="18364"/>
    <cellStyle name="_ET_STYLE_NoName_00_ 9 2 2 3 2 6" xfId="18365"/>
    <cellStyle name="_ET_STYLE_NoName_00_ 3 10 3 3 2" xfId="18366"/>
    <cellStyle name="_ET_STYLE_NoName_00_ 5 8 5" xfId="18367"/>
    <cellStyle name="_ET_STYLE_NoName_00_ 3 10 3 3 2 2" xfId="18368"/>
    <cellStyle name="_ET_STYLE_NoName_00_ 3 10 3 3 3" xfId="18369"/>
    <cellStyle name="_ET_STYLE_NoName_00_ 3 10 3 4" xfId="18370"/>
    <cellStyle name="_ET_STYLE_NoName_00_ 3 10 4" xfId="18371"/>
    <cellStyle name="标题 2 2" xfId="18372"/>
    <cellStyle name="_ET_STYLE_NoName_00_ 3 7 3 7" xfId="18373"/>
    <cellStyle name="_ET_STYLE_NoName_00_ 3 7 3 8" xfId="18374"/>
    <cellStyle name="_ET_STYLE_NoName_00_ 3 10 5" xfId="18375"/>
    <cellStyle name="_ET_STYLE_NoName_00_ 3 7 3 9" xfId="18376"/>
    <cellStyle name="_ET_STYLE_NoName_00_ 3 10 6" xfId="18377"/>
    <cellStyle name="_ET_STYLE_NoName_00_ 3 10 7" xfId="18378"/>
    <cellStyle name="常规 2 2 6 2 2 2 2 2 2" xfId="18379"/>
    <cellStyle name="_ET_STYLE_NoName_00_ 5 4 2 3 2 2 3 2" xfId="18380"/>
    <cellStyle name="_ET_STYLE_NoName_00_ 3 11" xfId="18381"/>
    <cellStyle name="_ET_STYLE_NoName_00_ 3 7 4 5" xfId="18382"/>
    <cellStyle name="_ET_STYLE_NoName_00_ 3 11 2" xfId="18383"/>
    <cellStyle name="常规 2 5 2 2 2 2 5" xfId="18384"/>
    <cellStyle name="_ET_STYLE_NoName_00_ 3 7 4 5 2" xfId="18385"/>
    <cellStyle name="_ET_STYLE_NoName_00_ 3 11 2 2" xfId="18386"/>
    <cellStyle name="常规 2 5 2 2 2 2 5 2" xfId="18387"/>
    <cellStyle name="_ET_STYLE_NoName_00_ 3 7 4 5 2 2" xfId="18388"/>
    <cellStyle name="_ET_STYLE_NoName_00_ 3 11 2 2 2" xfId="18389"/>
    <cellStyle name="_ET_STYLE_NoName_00_ 3 11 2 2 2 2" xfId="18390"/>
    <cellStyle name="_ET_STYLE_NoName_00_ 3 11 2 2 3" xfId="18391"/>
    <cellStyle name="_ET_STYLE_NoName_00_ 3 11 2 2 3 2" xfId="18392"/>
    <cellStyle name="常规 2 2 4 4 7" xfId="18393"/>
    <cellStyle name="_ET_STYLE_NoName_00_ 3 11 2 2 3 2 2" xfId="18394"/>
    <cellStyle name="_ET_STYLE_NoName_00_ 3 11 2 2 3 3" xfId="18395"/>
    <cellStyle name="_ET_STYLE_NoName_00_ 3 11 2 2 4" xfId="18396"/>
    <cellStyle name="_ET_STYLE_NoName_00_ 3 11 2 4 2" xfId="18397"/>
    <cellStyle name="_ET_STYLE_NoName_00_ 3 11 2 4 3" xfId="18398"/>
    <cellStyle name="_ET_STYLE_NoName_00_ 3 7 4 6" xfId="18399"/>
    <cellStyle name="_ET_STYLE_NoName_00_ 3 11 3" xfId="18400"/>
    <cellStyle name="常规 2 5 2 2 2 3 5" xfId="18401"/>
    <cellStyle name="_ET_STYLE_NoName_00_ 3 7 4 6 2" xfId="18402"/>
    <cellStyle name="_ET_STYLE_NoName_00_ 3 11 3 2" xfId="18403"/>
    <cellStyle name="_ET_STYLE_NoName_00_ 3 11 3 2 2" xfId="18404"/>
    <cellStyle name="_ET_STYLE_NoName_00_ 3 11 3 3" xfId="18405"/>
    <cellStyle name="_ET_STYLE_NoName_00_ 3 11 3 3 2" xfId="18406"/>
    <cellStyle name="_ET_STYLE_NoName_00_ 3 11 3 3 3" xfId="18407"/>
    <cellStyle name="_ET_STYLE_NoName_00_ 3 11 3 4" xfId="18408"/>
    <cellStyle name="_ET_STYLE_NoName_00_ 3 11 4" xfId="18409"/>
    <cellStyle name="标题 3 2" xfId="18410"/>
    <cellStyle name="_ET_STYLE_NoName_00_ 3 7 4 7" xfId="18411"/>
    <cellStyle name="_ET_STYLE_NoName_00_ 3 7 4 8" xfId="18412"/>
    <cellStyle name="常规 3 4 2 4 2 2 2 2" xfId="18413"/>
    <cellStyle name="_ET_STYLE_NoName_00_ 3 11 5" xfId="18414"/>
    <cellStyle name="常规 3 4 2 4 2 2 2 3" xfId="18415"/>
    <cellStyle name="_ET_STYLE_NoName_00_ 3 11 6" xfId="18416"/>
    <cellStyle name="常规 2 2 6 3 3 2 5 2" xfId="18417"/>
    <cellStyle name="常规 2 2 4 9 2 2 2 2" xfId="18418"/>
    <cellStyle name="_ET_STYLE_NoName_00_ 3 12" xfId="18419"/>
    <cellStyle name="_ET_STYLE_NoName_00_ 3 7 5 5" xfId="18420"/>
    <cellStyle name="_ET_STYLE_NoName_00_ 3 12 2" xfId="18421"/>
    <cellStyle name="常规 2 5 2 2 3 2 5" xfId="18422"/>
    <cellStyle name="_ET_STYLE_NoName_00_ 3 7 5 5 2" xfId="18423"/>
    <cellStyle name="_ET_STYLE_NoName_00_ 3 12 2 2" xfId="18424"/>
    <cellStyle name="常规 2 5 2 2 3 2 5 2" xfId="18425"/>
    <cellStyle name="_ET_STYLE_NoName_00_ 3 7 5 5 2 2" xfId="18426"/>
    <cellStyle name="_ET_STYLE_NoName_00_ 3 12 2 2 2" xfId="18427"/>
    <cellStyle name="_ET_STYLE_NoName_00_ 3 12 2 2 2 2" xfId="18428"/>
    <cellStyle name="_ET_STYLE_NoName_00_ 3 12 2 2 3" xfId="18429"/>
    <cellStyle name="_ET_STYLE_NoName_00_ 3 12 2 2 3 2" xfId="18430"/>
    <cellStyle name="_ET_STYLE_NoName_00_ 3 12 2 2 3 2 2" xfId="18431"/>
    <cellStyle name="_ET_STYLE_NoName_00_ 3 12 2 2 3 3" xfId="18432"/>
    <cellStyle name="_ET_STYLE_NoName_00_ 3 12 2 2 4" xfId="18433"/>
    <cellStyle name="_ET_STYLE_NoName_00_ 3 12 2 3 2" xfId="18434"/>
    <cellStyle name="常规 2 2 6 2 2 2 3" xfId="18435"/>
    <cellStyle name="_ET_STYLE_NoName_00_ 3 12 2 4 2 2" xfId="18436"/>
    <cellStyle name="_ET_STYLE_NoName_00_ 3 7 5 6" xfId="18437"/>
    <cellStyle name="_ET_STYLE_NoName_00_ 3 12 3" xfId="18438"/>
    <cellStyle name="常规 2 5 2 2 3 3 5" xfId="18439"/>
    <cellStyle name="_ET_STYLE_NoName_00_ 3 7 5 6 2" xfId="18440"/>
    <cellStyle name="_ET_STYLE_NoName_00_ 3 12 3 2" xfId="18441"/>
    <cellStyle name="_ET_STYLE_NoName_00_ 3 12 3 2 2" xfId="18442"/>
    <cellStyle name="_ET_STYLE_NoName_00_ 3 12 3 3 2 2" xfId="18443"/>
    <cellStyle name="_ET_STYLE_NoName_00_ 3 12 3 3 3" xfId="18444"/>
    <cellStyle name="常规 2 2 9 2 2 2 2" xfId="18445"/>
    <cellStyle name="_ET_STYLE_NoName_00_ 3 12 4" xfId="18446"/>
    <cellStyle name="标题 4 2" xfId="18447"/>
    <cellStyle name="_ET_STYLE_NoName_00_ 3 7 5 7" xfId="18448"/>
    <cellStyle name="常规 2 2 9 2 2 2 3" xfId="18449"/>
    <cellStyle name="常规 3 4 2 4 2 2 3 2" xfId="18450"/>
    <cellStyle name="_ET_STYLE_NoName_00_ 3 12 5" xfId="18451"/>
    <cellStyle name="_ET_STYLE_NoName_00_ 3 4 2 2 4 2 2" xfId="18452"/>
    <cellStyle name="_ET_STYLE_NoName_00_ 3 13" xfId="18453"/>
    <cellStyle name="_ET_STYLE_NoName_00_ 3 7 6 5" xfId="18454"/>
    <cellStyle name="_ET_STYLE_NoName_00_ 3 4 2 2 4 2 2 2" xfId="18455"/>
    <cellStyle name="_ET_STYLE_NoName_00_ 3 13 2" xfId="18456"/>
    <cellStyle name="_ET_STYLE_NoName_00_ 3 13 2 2 2" xfId="18457"/>
    <cellStyle name="_ET_STYLE_NoName_00_ 3 13 2 3 2 2" xfId="18458"/>
    <cellStyle name="_ET_STYLE_NoName_00_ 4 2 5 6 2" xfId="18459"/>
    <cellStyle name="_ET_STYLE_NoName_00_ 3 13 2 3 3" xfId="18460"/>
    <cellStyle name="_ET_STYLE_NoName_00_ 3 7 6 6" xfId="18461"/>
    <cellStyle name="_ET_STYLE_NoName_00_ 3 13 3" xfId="18462"/>
    <cellStyle name="_ET_STYLE_NoName_00_ 3 13 3 2" xfId="18463"/>
    <cellStyle name="常规 2 2 9 2 2 3 3" xfId="18464"/>
    <cellStyle name="常规 3 4 2 4 2 2 4 2" xfId="18465"/>
    <cellStyle name="_ET_STYLE_NoName_00_ 3 13 5" xfId="18466"/>
    <cellStyle name="_ET_STYLE_NoName_00_ 3 4 2 2 4 2 3" xfId="18467"/>
    <cellStyle name="_ET_STYLE_NoName_00_ 3 14" xfId="18468"/>
    <cellStyle name="_ET_STYLE_NoName_00_ 3 7 7 5" xfId="18469"/>
    <cellStyle name="_ET_STYLE_NoName_00_ 3 4 2 2 4 2 3 2" xfId="18470"/>
    <cellStyle name="_ET_STYLE_NoName_00_ 3 14 2" xfId="18471"/>
    <cellStyle name="_ET_STYLE_NoName_00_ 3 4 2 2 4 2 3 2 2" xfId="18472"/>
    <cellStyle name="常规 2 2 6 5" xfId="18473"/>
    <cellStyle name="_ET_STYLE_NoName_00_ 3 14 2 2" xfId="18474"/>
    <cellStyle name="_ET_STYLE_NoName_00_ 3 4 2 2 4 2 3 3" xfId="18475"/>
    <cellStyle name="_ET_STYLE_NoName_00_ 3 14 3" xfId="18476"/>
    <cellStyle name="常规 2 2 7 5" xfId="18477"/>
    <cellStyle name="_ET_STYLE_NoName_00_ 3 14 3 2" xfId="18478"/>
    <cellStyle name="常规 2 2 7 5 2" xfId="18479"/>
    <cellStyle name="_ET_STYLE_NoName_00_ 3 14 3 2 2" xfId="18480"/>
    <cellStyle name="常规 2 2 7 6" xfId="18481"/>
    <cellStyle name="_ET_STYLE_NoName_00_ 3 14 3 3" xfId="18482"/>
    <cellStyle name="常规 2 2 9 2 2 4 2" xfId="18483"/>
    <cellStyle name="_ET_STYLE_NoName_00_ 3 14 4" xfId="18484"/>
    <cellStyle name="_ET_STYLE_NoName_00_ 3 4 2 2 4 2 4" xfId="18485"/>
    <cellStyle name="_ET_STYLE_NoName_00_ 3 15" xfId="18486"/>
    <cellStyle name="_ET_STYLE_NoName_00_ 3 15 2" xfId="18487"/>
    <cellStyle name="_ET_STYLE_NoName_00_ 3 16" xfId="18488"/>
    <cellStyle name="_ET_STYLE_NoName_00_ 4 2 4 3 3 5" xfId="18489"/>
    <cellStyle name="_ET_STYLE_NoName_00_ 3 2" xfId="18490"/>
    <cellStyle name="常规 2 2 6 3 3 3 4 2" xfId="18491"/>
    <cellStyle name="_ET_STYLE_NoName_00_ 3 2 10" xfId="18492"/>
    <cellStyle name="常规 8 3 10 3 2 2" xfId="18493"/>
    <cellStyle name="_ET_STYLE_NoName_00_ 4 6 5 5" xfId="18494"/>
    <cellStyle name="_ET_STYLE_NoName_00_ 3 2 10 2" xfId="18495"/>
    <cellStyle name="_ET_STYLE_NoName_00_ 4 6 5 5 2" xfId="18496"/>
    <cellStyle name="_ET_STYLE_NoName_00_ 3 2 10 2 2" xfId="18497"/>
    <cellStyle name="_ET_STYLE_NoName_00_ 3 2 10 2 2 2" xfId="18498"/>
    <cellStyle name="_ET_STYLE_NoName_00_ 3 2 10 2 3 2 2" xfId="18499"/>
    <cellStyle name="_ET_STYLE_NoName_00_ 3 2 10 2 3 3" xfId="18500"/>
    <cellStyle name="_ET_STYLE_NoName_00_ 4 6 5 6" xfId="18501"/>
    <cellStyle name="_ET_STYLE_NoName_00_ 3 2 10 3" xfId="18502"/>
    <cellStyle name="_ET_STYLE_NoName_00_ 3 2 10 3 2" xfId="18503"/>
    <cellStyle name="_ET_STYLE_NoName_00_ 3 2 10 4" xfId="18504"/>
    <cellStyle name="_ET_STYLE_NoName_00_ 4 2 11" xfId="18505"/>
    <cellStyle name="_ET_STYLE_NoName_00_ 3 2 10 4 2" xfId="18506"/>
    <cellStyle name="_ET_STYLE_NoName_00_ 4 2 11 2" xfId="18507"/>
    <cellStyle name="_ET_STYLE_NoName_00_ 3 2 10 4 2 2" xfId="18508"/>
    <cellStyle name="常规 2 2 2 3 2 3 2 4 2 2" xfId="18509"/>
    <cellStyle name="_ET_STYLE_NoName_00_ 4 2 12" xfId="18510"/>
    <cellStyle name="_ET_STYLE_NoName_00_ 3 2 10 4 3" xfId="18511"/>
    <cellStyle name="_ET_STYLE_NoName_00_ 3 3 5 3 2 2 3 2" xfId="18512"/>
    <cellStyle name="_ET_STYLE_NoName_00_ 3 2 10 5" xfId="18513"/>
    <cellStyle name="_ET_STYLE_NoName_00_ 3 2 11" xfId="18514"/>
    <cellStyle name="_ET_STYLE_NoName_00_ 4 6 6 5" xfId="18515"/>
    <cellStyle name="_ET_STYLE_NoName_00_ 3 2 11 2" xfId="18516"/>
    <cellStyle name="_ET_STYLE_NoName_00_ 3 2 11 3" xfId="18517"/>
    <cellStyle name="_ET_STYLE_NoName_00_ 3 2 11 3 2" xfId="18518"/>
    <cellStyle name="_ET_STYLE_NoName_00_ 3 2 11 3 2 2" xfId="18519"/>
    <cellStyle name="_ET_STYLE_NoName_00_ 3 2 11 3 3" xfId="18520"/>
    <cellStyle name="_ET_STYLE_NoName_00_ 3 2 12" xfId="18521"/>
    <cellStyle name="_ET_STYLE_NoName_00_ 3 2 13" xfId="18522"/>
    <cellStyle name="_ET_STYLE_NoName_00_ 7 2 3 3" xfId="18523"/>
    <cellStyle name="_ET_STYLE_NoName_00_ 3 2 2" xfId="18524"/>
    <cellStyle name="_ET_STYLE_NoName_00_ 5 4 4 2 2 3" xfId="18525"/>
    <cellStyle name="_ET_STYLE_NoName_00_ 3 4 2 2 2 7" xfId="18526"/>
    <cellStyle name="_ET_STYLE_NoName_00_ 3 2 2 10" xfId="18527"/>
    <cellStyle name="_ET_STYLE_NoName_00_ 5 4 4 2 2 3 2" xfId="18528"/>
    <cellStyle name="_ET_STYLE_NoName_00_ 3 2 2 10 2" xfId="18529"/>
    <cellStyle name="_ET_STYLE_NoName_00_ 5 4 4 2 2 4" xfId="18530"/>
    <cellStyle name="_ET_STYLE_NoName_00_ 3 2 2 11" xfId="18531"/>
    <cellStyle name="_ET_STYLE_NoName_00_ 7 2 3 3 2" xfId="18532"/>
    <cellStyle name="_ET_STYLE_NoName_00_ 3 2 2 2" xfId="18533"/>
    <cellStyle name="_ET_STYLE_NoName_00_ 7 2 3 3 2 2" xfId="18534"/>
    <cellStyle name="_ET_STYLE_NoName_00_ 3 2 2 2 2" xfId="18535"/>
    <cellStyle name="_ET_STYLE_NoName_00_ 7 2 3 3 2 2 2" xfId="18536"/>
    <cellStyle name="_ET_STYLE_NoName_00_ 7 6" xfId="18537"/>
    <cellStyle name="_ET_STYLE_NoName_00_ 3 2 2 2 2 2" xfId="18538"/>
    <cellStyle name="_ET_STYLE_NoName_00_ 3 4 2 4 2 2 3 3" xfId="18539"/>
    <cellStyle name="_ET_STYLE_NoName_00_ 7 6 7 3" xfId="18540"/>
    <cellStyle name="_ET_STYLE_NoName_00_ 7 6 2" xfId="18541"/>
    <cellStyle name="_ET_STYLE_NoName_00_ 3 2 2 2 2 2 2" xfId="18542"/>
    <cellStyle name="_ET_STYLE_NoName_00_ 7 6 2 2 2" xfId="18543"/>
    <cellStyle name="_ET_STYLE_NoName_00_ 3 2 2 2 2 2 2 2 2" xfId="18544"/>
    <cellStyle name="_ET_STYLE_NoName_00_ 7 6 2 2 2 2" xfId="18545"/>
    <cellStyle name="_ET_STYLE_NoName_00_ 3 2 2 2 2 2 2 2 2 2" xfId="18546"/>
    <cellStyle name="常规 2 2 4 4 4 2 3 2" xfId="18547"/>
    <cellStyle name="_ET_STYLE_NoName_00_ 7 6 2 2 3 2 2" xfId="18548"/>
    <cellStyle name="_ET_STYLE_NoName_00_ 3 2 2 2 2 2 2 2 3 2 2" xfId="18549"/>
    <cellStyle name="常规 2 2 4 4 4 2 4" xfId="18550"/>
    <cellStyle name="_ET_STYLE_NoName_00_ 7 6 2 2 3 3" xfId="18551"/>
    <cellStyle name="_ET_STYLE_NoName_00_ 3 2 2 2 2 2 2 2 3 3" xfId="18552"/>
    <cellStyle name="_ET_STYLE_NoName_00_ 7 6 2 3" xfId="18553"/>
    <cellStyle name="_ET_STYLE_NoName_00_ 3 2 2 2 2 2 2 3" xfId="18554"/>
    <cellStyle name="_ET_STYLE_NoName_00_ 7 6 2 3 2" xfId="18555"/>
    <cellStyle name="_ET_STYLE_NoName_00_ 3 2 2 2 2 2 2 3 2" xfId="18556"/>
    <cellStyle name="_ET_STYLE_NoName_00_ 7 6 3" xfId="18557"/>
    <cellStyle name="_ET_STYLE_NoName_00_ 3 2 2 2 2 2 3" xfId="18558"/>
    <cellStyle name="_ET_STYLE_NoName_00_ 7 6 3 2" xfId="18559"/>
    <cellStyle name="_ET_STYLE_NoName_00_ 3 2 2 2 2 2 3 2" xfId="18560"/>
    <cellStyle name="_ET_STYLE_NoName_00_ 7 6 3 2 2" xfId="18561"/>
    <cellStyle name="_ET_STYLE_NoName_00_ 3 2 2 2 2 2 3 2 2" xfId="18562"/>
    <cellStyle name="_ET_STYLE_NoName_00_ 7 6 3 3" xfId="18563"/>
    <cellStyle name="_ET_STYLE_NoName_00_ 3 2 2 2 2 2 3 3" xfId="18564"/>
    <cellStyle name="_ET_STYLE_NoName_00_ 7 2 2" xfId="18565"/>
    <cellStyle name="_ET_STYLE_NoName_00_ 7 6 3 3 2" xfId="18566"/>
    <cellStyle name="_ET_STYLE_NoName_00_ 3 2 2 2 2 2 3 3 2" xfId="18567"/>
    <cellStyle name="_ET_STYLE_NoName_00_ 7 2 2 2" xfId="18568"/>
    <cellStyle name="_ET_STYLE_NoName_00_ 7 6 3 3 2 2" xfId="18569"/>
    <cellStyle name="_ET_STYLE_NoName_00_ 3 2 2 2 2 2 3 3 2 2" xfId="18570"/>
    <cellStyle name="_ET_STYLE_NoName_00_ 7 2 2 2 2" xfId="18571"/>
    <cellStyle name="_ET_STYLE_NoName_00_ 7 6 3 3 3" xfId="18572"/>
    <cellStyle name="_ET_STYLE_NoName_00_ 3 2 2 2 2 2 3 3 3" xfId="18573"/>
    <cellStyle name="_ET_STYLE_NoName_00_ 7 2 2 3" xfId="18574"/>
    <cellStyle name="_ET_STYLE_NoName_00_ 4 2 4 3 3 4 2" xfId="18575"/>
    <cellStyle name="常规 2 2 2 3 2 3 2 2 2 2 2" xfId="18576"/>
    <cellStyle name="_ET_STYLE_NoName_00_ 7 6 4" xfId="18577"/>
    <cellStyle name="_ET_STYLE_NoName_00_ 3 2 2 2 2 2 4" xfId="18578"/>
    <cellStyle name="_ET_STYLE_NoName_00_ 7 6 4 2" xfId="18579"/>
    <cellStyle name="_ET_STYLE_NoName_00_ 3 2 2 2 2 2 4 2" xfId="18580"/>
    <cellStyle name="_ET_STYLE_NoName_00_ 7 6 5" xfId="18581"/>
    <cellStyle name="_ET_STYLE_NoName_00_ 3 2 2 2 2 2 5" xfId="18582"/>
    <cellStyle name="_ET_STYLE_NoName_00_ 3 4 2 4 2 2 2" xfId="18583"/>
    <cellStyle name="_ET_STYLE_NoName_00_ 7 6 6" xfId="18584"/>
    <cellStyle name="_ET_STYLE_NoName_00_ 3 2 2 2 2 2 6" xfId="18585"/>
    <cellStyle name="_ET_STYLE_NoName_00_ 3 2 2 2 2 2 6 3" xfId="18586"/>
    <cellStyle name="_ET_STYLE_NoName_00_ 7 5 2" xfId="18587"/>
    <cellStyle name="_ET_STYLE_NoName_00_ 3 4 2 4 2 2 3" xfId="18588"/>
    <cellStyle name="_ET_STYLE_NoName_00_ 7 6 7" xfId="18589"/>
    <cellStyle name="_ET_STYLE_NoName_00_ 3 2 2 2 2 2 7" xfId="18590"/>
    <cellStyle name="_ET_STYLE_NoName_00_ 7 7" xfId="18591"/>
    <cellStyle name="_ET_STYLE_NoName_00_ 3 2 2 2 2 3" xfId="18592"/>
    <cellStyle name="_ET_STYLE_NoName_00_ 7 7 2" xfId="18593"/>
    <cellStyle name="_ET_STYLE_NoName_00_ 3 2 2 2 2 3 2" xfId="18594"/>
    <cellStyle name="_ET_STYLE_NoName_00_ 7 7 2 2 2" xfId="18595"/>
    <cellStyle name="_ET_STYLE_NoName_00_ 3 2 2 2 2 3 2 2 2" xfId="18596"/>
    <cellStyle name="_ET_STYLE_NoName_00_ 7 7 2 2 3 3" xfId="18597"/>
    <cellStyle name="_ET_STYLE_NoName_00_ 3 2 2 2 2 3 2 2 3 3" xfId="18598"/>
    <cellStyle name="常规 2 2 3 5 2 2 2" xfId="18599"/>
    <cellStyle name="_ET_STYLE_NoName_00_ 7 7 2 3" xfId="18600"/>
    <cellStyle name="_ET_STYLE_NoName_00_ 3 2 2 2 2 3 2 3" xfId="18601"/>
    <cellStyle name="常规 2 2 3 5 2 2 2 2" xfId="18602"/>
    <cellStyle name="_ET_STYLE_NoName_00_ 7 7 2 3 2" xfId="18603"/>
    <cellStyle name="_ET_STYLE_NoName_00_ 3 2 2 2 2 3 2 3 2" xfId="18604"/>
    <cellStyle name="常规 2 2 3 5 2 2 3 2 2" xfId="18605"/>
    <cellStyle name="_ET_STYLE_NoName_00_ 7 7 2 4 2 2" xfId="18606"/>
    <cellStyle name="_ET_STYLE_NoName_00_ 3 2 2 2 2 3 2 4 2 2" xfId="18607"/>
    <cellStyle name="常规 2 2 3 5 2 2 3 3" xfId="18608"/>
    <cellStyle name="_ET_STYLE_NoName_00_ 7 7 2 4 3" xfId="18609"/>
    <cellStyle name="_ET_STYLE_NoName_00_ 3 2 2 2 2 3 2 4 3" xfId="18610"/>
    <cellStyle name="_ET_STYLE_NoName_00_ 7 7 3" xfId="18611"/>
    <cellStyle name="_ET_STYLE_NoName_00_ 3 2 2 2 2 3 3" xfId="18612"/>
    <cellStyle name="_ET_STYLE_NoName_00_ 7 7 3 2" xfId="18613"/>
    <cellStyle name="_ET_STYLE_NoName_00_ 3 2 2 2 2 3 3 2" xfId="18614"/>
    <cellStyle name="_ET_STYLE_NoName_00_ 7 7 3 2 2" xfId="18615"/>
    <cellStyle name="_ET_STYLE_NoName_00_ 3 2 2 2 2 3 3 2 2" xfId="18616"/>
    <cellStyle name="常规 2 2 3 5 2 3 2" xfId="18617"/>
    <cellStyle name="_ET_STYLE_NoName_00_ 3 2 2 2 2 3 3 3" xfId="18618"/>
    <cellStyle name="_ET_STYLE_NoName_00_ 8 2 2" xfId="18619"/>
    <cellStyle name="_ET_STYLE_NoName_00_ 7 7 3 3" xfId="18620"/>
    <cellStyle name="常规 2 2 3 5 2 3 2 2" xfId="18621"/>
    <cellStyle name="_ET_STYLE_NoName_00_ 3 2 2 2 2 3 3 3 2" xfId="18622"/>
    <cellStyle name="_ET_STYLE_NoName_00_ 8 2 2 2" xfId="18623"/>
    <cellStyle name="_ET_STYLE_NoName_00_ 7 7 3 3 2" xfId="18624"/>
    <cellStyle name="常规 2 2 3 5 2 3 2 2 2" xfId="18625"/>
    <cellStyle name="_ET_STYLE_NoName_00_ 3 2 2 2 2 3 3 3 2 2" xfId="18626"/>
    <cellStyle name="_ET_STYLE_NoName_00_ 8 2 2 2 2" xfId="18627"/>
    <cellStyle name="_ET_STYLE_NoName_00_ 7 7 3 3 2 2" xfId="18628"/>
    <cellStyle name="常规 2 2 3 5 2 3 2 3" xfId="18629"/>
    <cellStyle name="_ET_STYLE_NoName_00_ 3 2 2 2 2 3 3 3 3" xfId="18630"/>
    <cellStyle name="_ET_STYLE_NoName_00_ 8 2 2 3" xfId="18631"/>
    <cellStyle name="_ET_STYLE_NoName_00_ 7 7 3 3 3" xfId="18632"/>
    <cellStyle name="_ET_STYLE_NoName_00_ 7 7 4" xfId="18633"/>
    <cellStyle name="_ET_STYLE_NoName_00_ 3 2 2 2 2 3 4" xfId="18634"/>
    <cellStyle name="_ET_STYLE_NoName_00_ 7 7 4 2" xfId="18635"/>
    <cellStyle name="_ET_STYLE_NoName_00_ 3 2 2 2 2 3 4 2" xfId="18636"/>
    <cellStyle name="_ET_STYLE_NoName_00_ 7 7 5" xfId="18637"/>
    <cellStyle name="_ET_STYLE_NoName_00_ 3 2 2 2 2 3 5" xfId="18638"/>
    <cellStyle name="_ET_STYLE_NoName_00_ 7 7 5 2" xfId="18639"/>
    <cellStyle name="_ET_STYLE_NoName_00_ 3 2 2 2 2 3 5 2" xfId="18640"/>
    <cellStyle name="_ET_STYLE_NoName_00_ 7 7 5 2 2" xfId="18641"/>
    <cellStyle name="_ET_STYLE_NoName_00_ 3 2 2 2 2 3 5 2 2" xfId="18642"/>
    <cellStyle name="_ET_STYLE_NoName_00_ 3 4 2 4 2 3 2" xfId="18643"/>
    <cellStyle name="_ET_STYLE_NoName_00_ 7 7 6" xfId="18644"/>
    <cellStyle name="_ET_STYLE_NoName_00_ 3 2 2 2 2 3 6" xfId="18645"/>
    <cellStyle name="_ET_STYLE_NoName_00_ 7 8" xfId="18646"/>
    <cellStyle name="_ET_STYLE_NoName_00_ 6 3 2 4 2 4 2" xfId="18647"/>
    <cellStyle name="_ET_STYLE_NoName_00_ 3 2 2 2 2 4" xfId="18648"/>
    <cellStyle name="_ET_STYLE_NoName_00_ 7 8 2" xfId="18649"/>
    <cellStyle name="_ET_STYLE_NoName_00_ 3 2 2 2 2 4 2" xfId="18650"/>
    <cellStyle name="_ET_STYLE_NoName_00_ 7 8 2 2" xfId="18651"/>
    <cellStyle name="_ET_STYLE_NoName_00_ 3 2 2 2 2 4 2 2" xfId="18652"/>
    <cellStyle name="_ET_STYLE_NoName_00_ 9 2 3 2 5" xfId="18653"/>
    <cellStyle name="_ET_STYLE_NoName_00_ 7 8 2 2 2" xfId="18654"/>
    <cellStyle name="_ET_STYLE_NoName_00_ 3 2 2 2 2 4 2 2 2" xfId="18655"/>
    <cellStyle name="常规 2 2 3 5 3 2 2" xfId="18656"/>
    <cellStyle name="_ET_STYLE_NoName_00_ 7 8 2 3" xfId="18657"/>
    <cellStyle name="_ET_STYLE_NoName_00_ 3 2 2 2 2 4 2 3" xfId="18658"/>
    <cellStyle name="_ET_STYLE_NoName_00_ 9 2 3 3 5" xfId="18659"/>
    <cellStyle name="常规 2 2 3 5 3 2 2 2" xfId="18660"/>
    <cellStyle name="_ET_STYLE_NoName_00_ 7 8 2 3 2" xfId="18661"/>
    <cellStyle name="_ET_STYLE_NoName_00_ 3 2 2 9 3 3" xfId="18662"/>
    <cellStyle name="_ET_STYLE_NoName_00_ 3 2 2 2 2 4 2 3 2" xfId="18663"/>
    <cellStyle name="常规 2 2 3 5 3 2 2 2 2" xfId="18664"/>
    <cellStyle name="_ET_STYLE_NoName_00_ 7 8 2 3 2 2" xfId="18665"/>
    <cellStyle name="_ET_STYLE_NoName_00_ 3 2 2 2 2 4 2 3 2 2" xfId="18666"/>
    <cellStyle name="常规 2 2 3 5 3 2 2 3" xfId="18667"/>
    <cellStyle name="_ET_STYLE_NoName_00_ 7 8 2 3 3" xfId="18668"/>
    <cellStyle name="_ET_STYLE_NoName_00_ 3 2 2 2 2 4 2 3 3" xfId="18669"/>
    <cellStyle name="_ET_STYLE_NoName_00_ 7 8 3" xfId="18670"/>
    <cellStyle name="_ET_STYLE_NoName_00_ 3 2 2 2 2 4 3" xfId="18671"/>
    <cellStyle name="_ET_STYLE_NoName_00_ 7 8 3 2" xfId="18672"/>
    <cellStyle name="_ET_STYLE_NoName_00_ 3 2 2 2 2 4 3 2" xfId="18673"/>
    <cellStyle name="常规 2 2 4 3 3 2 2" xfId="18674"/>
    <cellStyle name="_ET_STYLE_NoName_00_ 7 8 4" xfId="18675"/>
    <cellStyle name="_ET_STYLE_NoName_00_ 3 2 2 2 2 4 4" xfId="18676"/>
    <cellStyle name="常规 2 2 4 3 3 2 2 2" xfId="18677"/>
    <cellStyle name="_ET_STYLE_NoName_00_ 5 2 3 4 2 2 3" xfId="18678"/>
    <cellStyle name="_ET_STYLE_NoName_00_ 7 8 4 2" xfId="18679"/>
    <cellStyle name="_ET_STYLE_NoName_00_ 3 2 2 2 2 4 4 2" xfId="18680"/>
    <cellStyle name="_ET_STYLE_NoName_00_ 9 2 5 2 5" xfId="18681"/>
    <cellStyle name="常规 2 2 4 3 3 2 2 2 2" xfId="18682"/>
    <cellStyle name="_ET_STYLE_NoName_00_ 5 2 3 4 2 2 3 2" xfId="18683"/>
    <cellStyle name="_ET_STYLE_NoName_00_ 7 8 4 2 2" xfId="18684"/>
    <cellStyle name="_ET_STYLE_NoName_00_ 3 2 2 2 2 4 4 2 2" xfId="18685"/>
    <cellStyle name="_ET_STYLE_NoName_00_ 3 3 2 2 2 3 2 2 4" xfId="18686"/>
    <cellStyle name="常规 2 2 3 5 3 4 2" xfId="18687"/>
    <cellStyle name="常规 2 2 4 3 3 2 2 3" xfId="18688"/>
    <cellStyle name="_ET_STYLE_NoName_00_ 3 2 2 2 2 4 4 3" xfId="18689"/>
    <cellStyle name="_ET_STYLE_NoName_00_ 9 3 2" xfId="18690"/>
    <cellStyle name="_ET_STYLE_NoName_00_ 5 2 3 4 2 2 4" xfId="18691"/>
    <cellStyle name="_ET_STYLE_NoName_00_ 7 8 4 3" xfId="18692"/>
    <cellStyle name="常规 2 2 4 3 3 2 3" xfId="18693"/>
    <cellStyle name="常规 4 2 3 2 9 3 2 2" xfId="18694"/>
    <cellStyle name="_ET_STYLE_NoName_00_ 7 8 5" xfId="18695"/>
    <cellStyle name="_ET_STYLE_NoName_00_ 3 2 2 2 2 4 5" xfId="18696"/>
    <cellStyle name="_ET_STYLE_NoName_00_ 7 9" xfId="18697"/>
    <cellStyle name="_ET_STYLE_NoName_00_ 3 5 3 3 2 4 2 2" xfId="18698"/>
    <cellStyle name="_ET_STYLE_NoName_00_ 3 2 2 2 2 5" xfId="18699"/>
    <cellStyle name="_ET_STYLE_NoName_00_ 7 9 2" xfId="18700"/>
    <cellStyle name="_ET_STYLE_NoName_00_ 3 2 2 2 2 5 2" xfId="18701"/>
    <cellStyle name="常规 3 4 2 2 4 4" xfId="18702"/>
    <cellStyle name="_ET_STYLE_NoName_00_ 7 9 2 2" xfId="18703"/>
    <cellStyle name="_ET_STYLE_NoName_00_ 3 2 2 2 2 5 2 2" xfId="18704"/>
    <cellStyle name="_ET_STYLE_NoName_00_ 7 9 3" xfId="18705"/>
    <cellStyle name="_ET_STYLE_NoName_00_ 3 2 2 2 2 5 3" xfId="18706"/>
    <cellStyle name="常规 3 4 2 2 5 4" xfId="18707"/>
    <cellStyle name="_ET_STYLE_NoName_00_ 7 9 3 2" xfId="18708"/>
    <cellStyle name="_ET_STYLE_NoName_00_ 3 2 2 2 2 5 3 2" xfId="18709"/>
    <cellStyle name="_ET_STYLE_NoName_00_ 9 3 4 2 5" xfId="18710"/>
    <cellStyle name="常规 3 4 2 2 5 4 2" xfId="18711"/>
    <cellStyle name="_ET_STYLE_NoName_00_ 7 9 3 2 2" xfId="18712"/>
    <cellStyle name="_ET_STYLE_NoName_00_ 3 2 2 2 2 5 3 2 2" xfId="18713"/>
    <cellStyle name="常规 2 2 3 5 4 3 2" xfId="18714"/>
    <cellStyle name="常规 3 4 2 2 5 5" xfId="18715"/>
    <cellStyle name="_ET_STYLE_NoName_00_ 7 9 3 3" xfId="18716"/>
    <cellStyle name="_ET_STYLE_NoName_00_ 3 2 2 2 2 5 3 3" xfId="18717"/>
    <cellStyle name="常规 2 2 4 3 3 3 2" xfId="18718"/>
    <cellStyle name="_ET_STYLE_NoName_00_ 7 9 4" xfId="18719"/>
    <cellStyle name="_ET_STYLE_NoName_00_ 3 2 2 2 2 5 4" xfId="18720"/>
    <cellStyle name="_ET_STYLE_NoName_00_ 5 2 4 2 2 3 2" xfId="18721"/>
    <cellStyle name="_ET_STYLE_NoName_00_ 3 2 2 2 2 7 2" xfId="18722"/>
    <cellStyle name="_ET_STYLE_NoName_00_ 5 2 4 2 2 4" xfId="18723"/>
    <cellStyle name="_ET_STYLE_NoName_00_ 3 2 2 2 2 8" xfId="18724"/>
    <cellStyle name="_ET_STYLE_NoName_00_ 7 2 3 3 2 3" xfId="18725"/>
    <cellStyle name="_ET_STYLE_NoName_00_ 3 2 2 2 3" xfId="18726"/>
    <cellStyle name="常规 2 2 3 5 2 7 2" xfId="18727"/>
    <cellStyle name="_ET_STYLE_NoName_00_ 8 6 2" xfId="18728"/>
    <cellStyle name="_ET_STYLE_NoName_00_ 3 2 2 2 3 2 2" xfId="18729"/>
    <cellStyle name="常规 2 2 3 5 2 7 2 2" xfId="18730"/>
    <cellStyle name="_ET_STYLE_NoName_00_ 8 6 2 2" xfId="18731"/>
    <cellStyle name="_ET_STYLE_NoName_00_ 3 2 2 2 3 2 2 2" xfId="18732"/>
    <cellStyle name="_ET_STYLE_NoName_00_ 8 6 2 2 2" xfId="18733"/>
    <cellStyle name="_ET_STYLE_NoName_00_ 3 2 2 2 3 2 2 2 2" xfId="18734"/>
    <cellStyle name="_ET_STYLE_NoName_00_ 8 6 2 3" xfId="18735"/>
    <cellStyle name="_ET_STYLE_NoName_00_ 3 2 2 2 3 2 2 3" xfId="18736"/>
    <cellStyle name="_ET_STYLE_NoName_00_ 8 6 2 3 2" xfId="18737"/>
    <cellStyle name="_ET_STYLE_NoName_00_ 3 2 2 2 3 2 2 3 2" xfId="18738"/>
    <cellStyle name="_ET_STYLE_NoName_00_ 8 6 2 3 3" xfId="18739"/>
    <cellStyle name="_ET_STYLE_NoName_00_ 3 2 2 2 3 2 2 3 3" xfId="18740"/>
    <cellStyle name="常规 2 2 3 5 2 7 3" xfId="18741"/>
    <cellStyle name="_ET_STYLE_NoName_00_ 8 6 3" xfId="18742"/>
    <cellStyle name="_ET_STYLE_NoName_00_ 3 2 2 2 3 2 3" xfId="18743"/>
    <cellStyle name="_ET_STYLE_NoName_00_ 8 6 3 2" xfId="18744"/>
    <cellStyle name="_ET_STYLE_NoName_00_ 3 2 2 2 3 2 3 2" xfId="18745"/>
    <cellStyle name="常规 2 2 2 3 2 3 2 2 3 2 2" xfId="18746"/>
    <cellStyle name="_ET_STYLE_NoName_00_ 8 6 4" xfId="18747"/>
    <cellStyle name="_ET_STYLE_NoName_00_ 3 2 2 2 3 2 4" xfId="18748"/>
    <cellStyle name="_ET_STYLE_NoName_00_ 8 6 4 2" xfId="18749"/>
    <cellStyle name="_ET_STYLE_NoName_00_ 3 2 2 2 3 2 4 2" xfId="18750"/>
    <cellStyle name="_ET_STYLE_NoName_00_ 8 6 4 3" xfId="18751"/>
    <cellStyle name="_ET_STYLE_NoName_00_ 3 2 2 2 3 2 4 3" xfId="18752"/>
    <cellStyle name="_ET_STYLE_NoName_00_ 8 6 5" xfId="18753"/>
    <cellStyle name="_ET_STYLE_NoName_00_ 3 2 2 2 3 2 5" xfId="18754"/>
    <cellStyle name="常规 3 2 2 3 2 2 4 2 2" xfId="18755"/>
    <cellStyle name="常规 2 2 3 5 2 8" xfId="18756"/>
    <cellStyle name="_ET_STYLE_NoName_00_ 8 7" xfId="18757"/>
    <cellStyle name="_ET_STYLE_NoName_00_ 3 2 2 2 3 3" xfId="18758"/>
    <cellStyle name="_ET_STYLE_NoName_00_ 8 7 2" xfId="18759"/>
    <cellStyle name="_ET_STYLE_NoName_00_ 3 2 2 2 3 3 2" xfId="18760"/>
    <cellStyle name="_ET_STYLE_NoName_00_ 8 7 2 2" xfId="18761"/>
    <cellStyle name="_ET_STYLE_NoName_00_ 3 2 2 2 3 3 2 2" xfId="18762"/>
    <cellStyle name="_ET_STYLE_NoName_00_ 8 7 3" xfId="18763"/>
    <cellStyle name="_ET_STYLE_NoName_00_ 3 2 2 2 3 3 3" xfId="18764"/>
    <cellStyle name="_ET_STYLE_NoName_00_ 8 7 3 2" xfId="18765"/>
    <cellStyle name="_ET_STYLE_NoName_00_ 3 2 2 2 3 3 3 2" xfId="18766"/>
    <cellStyle name="_ET_STYLE_NoName_00_ 8 7 3 2 2" xfId="18767"/>
    <cellStyle name="_ET_STYLE_NoName_00_ 3 2 2 2 3 3 3 2 2" xfId="18768"/>
    <cellStyle name="常规 2 2 3 6 2 3 2" xfId="18769"/>
    <cellStyle name="_ET_STYLE_NoName_00_ 8 7 3 3" xfId="18770"/>
    <cellStyle name="_ET_STYLE_NoName_00_ 3 2 2 2 3 3 3 3" xfId="18771"/>
    <cellStyle name="_ET_STYLE_NoName_00_ 8 7 4" xfId="18772"/>
    <cellStyle name="_ET_STYLE_NoName_00_ 3 2 2 2 3 3 4" xfId="18773"/>
    <cellStyle name="_ET_STYLE_NoName_00_ 8 8" xfId="18774"/>
    <cellStyle name="_ET_STYLE_NoName_00_ 3 2 2 2 3 4" xfId="18775"/>
    <cellStyle name="_ET_STYLE_NoName_00_ 8 8 2" xfId="18776"/>
    <cellStyle name="_ET_STYLE_NoName_00_ 3 2 2 2 3 4 2" xfId="18777"/>
    <cellStyle name="_ET_STYLE_NoName_00_ 8 9" xfId="18778"/>
    <cellStyle name="_ET_STYLE_NoName_00_ 3 2 2 2 3 5" xfId="18779"/>
    <cellStyle name="_ET_STYLE_NoName_00_ 8 9 2" xfId="18780"/>
    <cellStyle name="_ET_STYLE_NoName_00_ 3 2 2 2 3 5 2" xfId="18781"/>
    <cellStyle name="_ET_STYLE_NoName_00_ 5 5 2 2 3 4" xfId="18782"/>
    <cellStyle name="_ET_STYLE_NoName_00_ 3 2 2 2 3 5 2 2" xfId="18783"/>
    <cellStyle name="_ET_STYLE_NoName_00_ 3 2 2 2 3 5 3" xfId="18784"/>
    <cellStyle name="_ET_STYLE_NoName_00_ 3 2 2 2 3 6" xfId="18785"/>
    <cellStyle name="常规 2 2 2 2 5 2 2" xfId="18786"/>
    <cellStyle name="_ET_STYLE_NoName_00_ 5 2 4 2 3 2" xfId="18787"/>
    <cellStyle name="_ET_STYLE_NoName_00_ 3 2 2 2 3 6 2" xfId="18788"/>
    <cellStyle name="常规 2 2 2 2 5 2 2 2" xfId="18789"/>
    <cellStyle name="_ET_STYLE_NoName_00_ 5 2 4 2 3 2 2" xfId="18790"/>
    <cellStyle name="_ET_STYLE_NoName_00_ 3 2 2 2 3 6 2 2" xfId="18791"/>
    <cellStyle name="常规 2 2 2 2 5 2 2 2 2" xfId="18792"/>
    <cellStyle name="_ET_STYLE_NoName_00_ 5 5 2 3 3 4" xfId="18793"/>
    <cellStyle name="_ET_STYLE_NoName_00_ 5 2 4 2 3 2 2 2" xfId="18794"/>
    <cellStyle name="_ET_STYLE_NoName_00_ 3 2 2 2 3 6 3" xfId="18795"/>
    <cellStyle name="常规 2 2 2 2 5 2 2 3" xfId="18796"/>
    <cellStyle name="_ET_STYLE_NoName_00_ 5 2 4 2 3 2 3" xfId="18797"/>
    <cellStyle name="_ET_STYLE_NoName_00_ 3 2 2 2 3 7" xfId="18798"/>
    <cellStyle name="常规 2 2 2 2 5 2 3" xfId="18799"/>
    <cellStyle name="_ET_STYLE_NoName_00_ 5 2 4 2 3 3" xfId="18800"/>
    <cellStyle name="_ET_STYLE_NoName_00_ 3 2 2 2 4" xfId="18801"/>
    <cellStyle name="常规 2 2 3 5 3 7" xfId="18802"/>
    <cellStyle name="_ET_STYLE_NoName_00_ 9 6" xfId="18803"/>
    <cellStyle name="_ET_STYLE_NoName_00_ 3 2 2 2 4 2" xfId="18804"/>
    <cellStyle name="_ET_STYLE_NoName_00_ 9 6 2" xfId="18805"/>
    <cellStyle name="_ET_STYLE_NoName_00_ 3 2 2 2 4 2 2" xfId="18806"/>
    <cellStyle name="_ET_STYLE_NoName_00_ 9 6 2 2" xfId="18807"/>
    <cellStyle name="_ET_STYLE_NoName_00_ 3 2 2 2 4 2 2 2" xfId="18808"/>
    <cellStyle name="_ET_STYLE_NoName_00_ 9 6 2 2 2" xfId="18809"/>
    <cellStyle name="常规 7 5 3 2 3" xfId="18810"/>
    <cellStyle name="_ET_STYLE_NoName_00_ 6 2 2 2 2 2 5" xfId="18811"/>
    <cellStyle name="_ET_STYLE_NoName_00_ 3 2 2 2 4 2 2 2 2" xfId="18812"/>
    <cellStyle name="_ET_STYLE_NoName_00_ 9 6 2 3" xfId="18813"/>
    <cellStyle name="_ET_STYLE_NoName_00_ 3 2 2 2 4 2 2 3" xfId="18814"/>
    <cellStyle name="_ET_STYLE_NoName_00_ 9 6 2 3 2" xfId="18815"/>
    <cellStyle name="_ET_STYLE_NoName_00_ 3 2 2 2 4 2 2 3 2" xfId="18816"/>
    <cellStyle name="_ET_STYLE_NoName_00_ 9 6 2 3 2 2" xfId="18817"/>
    <cellStyle name="_ET_STYLE_NoName_00_ 3 2 2 2 4 2 2 3 2 2" xfId="18818"/>
    <cellStyle name="_ET_STYLE_NoName_00_ 9 6 2 4" xfId="18819"/>
    <cellStyle name="_ET_STYLE_NoName_00_ 3 2 2 2 4 2 2 4" xfId="18820"/>
    <cellStyle name="_ET_STYLE_NoName_00_ 9 6 4 2" xfId="18821"/>
    <cellStyle name="常规 3 3 6 2 2 2 2" xfId="18822"/>
    <cellStyle name="_ET_STYLE_NoName_00_ 3 2 2 2 4 2 4 2" xfId="18823"/>
    <cellStyle name="_ET_STYLE_NoName_00_ 9 6 4 2 2" xfId="18824"/>
    <cellStyle name="常规 3 3 6 2 2 2 2 2" xfId="18825"/>
    <cellStyle name="_ET_STYLE_NoName_00_ 3 2 2 2 4 2 4 2 2" xfId="18826"/>
    <cellStyle name="_ET_STYLE_NoName_00_ 9 6 4 3" xfId="18827"/>
    <cellStyle name="常规 3 3 6 2 2 2 3" xfId="18828"/>
    <cellStyle name="_ET_STYLE_NoName_00_ 3 2 2 2 4 2 4 3" xfId="18829"/>
    <cellStyle name="_ET_STYLE_NoName_00_ 9 6 5" xfId="18830"/>
    <cellStyle name="常规 3 3 6 2 2 3" xfId="18831"/>
    <cellStyle name="_ET_STYLE_NoName_00_ 3 2 2 2 4 2 5" xfId="18832"/>
    <cellStyle name="_ET_STYLE_NoName_00_ 9 7" xfId="18833"/>
    <cellStyle name="_ET_STYLE_NoName_00_ 3 2 2 2 4 3" xfId="18834"/>
    <cellStyle name="_ET_STYLE_NoName_00_ 9 7 2" xfId="18835"/>
    <cellStyle name="_ET_STYLE_NoName_00_ 3 4 3 2 2 4" xfId="18836"/>
    <cellStyle name="_ET_STYLE_NoName_00_ 3 2 2 2 4 3 2" xfId="18837"/>
    <cellStyle name="_ET_STYLE_NoName_00_ 9 7 2 2" xfId="18838"/>
    <cellStyle name="_ET_STYLE_NoName_00_ 3 4 3 2 2 4 2" xfId="18839"/>
    <cellStyle name="_ET_STYLE_NoName_00_ 3 2 2 2 4 3 2 2" xfId="18840"/>
    <cellStyle name="常规 2 2 3 10 2" xfId="18841"/>
    <cellStyle name="_ET_STYLE_NoName_00_ 9 7 3" xfId="18842"/>
    <cellStyle name="_ET_STYLE_NoName_00_ 3 4 3 2 2 5" xfId="18843"/>
    <cellStyle name="_ET_STYLE_NoName_00_ 3 2 2 2 4 3 3" xfId="18844"/>
    <cellStyle name="常规 2 2 3 10 2 2" xfId="18845"/>
    <cellStyle name="_ET_STYLE_NoName_00_ 9 7 3 2" xfId="18846"/>
    <cellStyle name="_ET_STYLE_NoName_00_ 3 4 3 2 2 5 2" xfId="18847"/>
    <cellStyle name="_ET_STYLE_NoName_00_ 3 2 2 2 4 3 3 2" xfId="18848"/>
    <cellStyle name="常规 2 2 3 10 2 2 2" xfId="18849"/>
    <cellStyle name="_ET_STYLE_NoName_00_ 9 7 3 2 2" xfId="18850"/>
    <cellStyle name="_ET_STYLE_NoName_00_ 3 4 3 2 2 5 2 2" xfId="18851"/>
    <cellStyle name="_ET_STYLE_NoName_00_ 3 2 2 2 4 3 3 2 2" xfId="18852"/>
    <cellStyle name="_ET_STYLE_NoName_00_ 3 4 3 2 2 5 3" xfId="18853"/>
    <cellStyle name="常规 2 2 3 7 2 3 2" xfId="18854"/>
    <cellStyle name="常规 2 2 3 10 2 3" xfId="18855"/>
    <cellStyle name="_ET_STYLE_NoName_00_ 9 7 3 3" xfId="18856"/>
    <cellStyle name="_ET_STYLE_NoName_00_ 3 2 2 2 4 3 3 3" xfId="18857"/>
    <cellStyle name="常规 2 2 3 10 3" xfId="18858"/>
    <cellStyle name="_ET_STYLE_NoName_00_ 9 7 4" xfId="18859"/>
    <cellStyle name="_ET_STYLE_NoName_00_ 5 4 5 2 2 2" xfId="18860"/>
    <cellStyle name="_ET_STYLE_NoName_00_ 3 4 3 2 2 6" xfId="18861"/>
    <cellStyle name="常规 3 3 6 2 3 2" xfId="18862"/>
    <cellStyle name="_ET_STYLE_NoName_00_ 3 2 2 2 4 3 4" xfId="18863"/>
    <cellStyle name="常规 11 3 3 2 2" xfId="18864"/>
    <cellStyle name="_ET_STYLE_NoName_00_ 9 8" xfId="18865"/>
    <cellStyle name="_ET_STYLE_NoName_00_ 3 2 2 2 4 4" xfId="18866"/>
    <cellStyle name="_ET_STYLE_NoName_00_ 9 8 2" xfId="18867"/>
    <cellStyle name="_ET_STYLE_NoName_00_ 3 4 3 2 3 4" xfId="18868"/>
    <cellStyle name="_ET_STYLE_NoName_00_ 3 2 2 2 4 4 2" xfId="18869"/>
    <cellStyle name="_ET_STYLE_NoName_00_ 9 9" xfId="18870"/>
    <cellStyle name="_ET_STYLE_NoName_00_ 3 2 2 2 4 5" xfId="18871"/>
    <cellStyle name="_ET_STYLE_NoName_00_ 9 9 2" xfId="18872"/>
    <cellStyle name="_ET_STYLE_NoName_00_ 3 4 3 2 4 4" xfId="18873"/>
    <cellStyle name="_ET_STYLE_NoName_00_ 3 2 2 2 4 5 2" xfId="18874"/>
    <cellStyle name="_ET_STYLE_NoName_00_ 3 4 3 2 4 4 2" xfId="18875"/>
    <cellStyle name="_ET_STYLE_NoName_00_ 3 2 2 2 4 5 2 2" xfId="18876"/>
    <cellStyle name="常规 2 2 3 12 2" xfId="18877"/>
    <cellStyle name="_ET_STYLE_NoName_00_ 3 4 3 2 4 5" xfId="18878"/>
    <cellStyle name="_ET_STYLE_NoName_00_ 3 2 2 2 4 5 3" xfId="18879"/>
    <cellStyle name="_ET_STYLE_NoName_00_ 3 2 2 2 5" xfId="18880"/>
    <cellStyle name="_ET_STYLE_NoName_00_ 3 2 2 2 5 2" xfId="18881"/>
    <cellStyle name="_ET_STYLE_NoName_00_ 3 2 2 2 5 2 2" xfId="18882"/>
    <cellStyle name="常规 2 2 5 2 2 2 4" xfId="18883"/>
    <cellStyle name="_ET_STYLE_NoName_00_ 3 2 2 2 5 2 2 2" xfId="18884"/>
    <cellStyle name="_ET_STYLE_NoName_00_ 3 2 2 2 5 2 3" xfId="18885"/>
    <cellStyle name="常规 2 2 5 2 2 3 4" xfId="18886"/>
    <cellStyle name="_ET_STYLE_NoName_00_ 3 2 2 2 5 2 3 2" xfId="18887"/>
    <cellStyle name="常规 2 2 5 2 2 3 4 2" xfId="18888"/>
    <cellStyle name="_ET_STYLE_NoName_00_ 3 2 2 2 5 2 3 2 2" xfId="18889"/>
    <cellStyle name="常规 2 2 5 2 2 3 5" xfId="18890"/>
    <cellStyle name="_ET_STYLE_NoName_00_ 3 2 2 2 5 2 3 3" xfId="18891"/>
    <cellStyle name="常规 3 3 6 3 2 2" xfId="18892"/>
    <cellStyle name="_ET_STYLE_NoName_00_ 3 2 2 2 5 2 4" xfId="18893"/>
    <cellStyle name="_ET_STYLE_NoName_00_ 3 2 2 2 5 3" xfId="18894"/>
    <cellStyle name="_ET_STYLE_NoName_00_ 3 4 3 3 2 4" xfId="18895"/>
    <cellStyle name="_ET_STYLE_NoName_00_ 3 2 2 2 5 3 2" xfId="18896"/>
    <cellStyle name="_ET_STYLE_NoName_00_ 3 2 2 2 5 4" xfId="18897"/>
    <cellStyle name="_ET_STYLE_NoName_00_ 3 4 3 3 3 4" xfId="18898"/>
    <cellStyle name="_ET_STYLE_NoName_00_ 3 2 2 2 5 4 2" xfId="18899"/>
    <cellStyle name="常规 2 2 5 2 4 2 4" xfId="18900"/>
    <cellStyle name="_ET_STYLE_NoName_00_ 3 2 2 2 5 4 2 2" xfId="18901"/>
    <cellStyle name="_ET_STYLE_NoName_00_ 3 2 9 2 3 2" xfId="18902"/>
    <cellStyle name="_ET_STYLE_NoName_00_ 3 2 2 2 5 4 3" xfId="18903"/>
    <cellStyle name="_ET_STYLE_NoName_00_ 3 2 2 2 5 5" xfId="18904"/>
    <cellStyle name="_ET_STYLE_NoName_00_ 3 2 2 2 6 2 2" xfId="18905"/>
    <cellStyle name="_ET_STYLE_NoName_00_ 3 2 2 2 6 3" xfId="18906"/>
    <cellStyle name="_ET_STYLE_NoName_00_ 3 4 3 4 2 4" xfId="18907"/>
    <cellStyle name="_ET_STYLE_NoName_00_ 3 2 2 2 6 3 2" xfId="18908"/>
    <cellStyle name="常规 2 2 5 3 3 2 4" xfId="18909"/>
    <cellStyle name="_ET_STYLE_NoName_00_ 3 4 3 4 2 4 2" xfId="18910"/>
    <cellStyle name="_ET_STYLE_NoName_00_ 3 2 2 2 6 3 2 2" xfId="18911"/>
    <cellStyle name="_ET_STYLE_NoName_00_ 3 4 3 4 2 5" xfId="18912"/>
    <cellStyle name="_ET_STYLE_NoName_00_ 3 2 9 3 2 2" xfId="18913"/>
    <cellStyle name="_ET_STYLE_NoName_00_ 3 2 2 2 6 3 3" xfId="18914"/>
    <cellStyle name="_ET_STYLE_NoName_00_ 3 2 2 2 6 4" xfId="18915"/>
    <cellStyle name="_ET_STYLE_NoName_00_ 3 2 2 2 7" xfId="18916"/>
    <cellStyle name="_ET_STYLE_NoName_00_ 3 2 2 2 7 2" xfId="18917"/>
    <cellStyle name="_ET_STYLE_NoName_00_ 3 2 2 2 8" xfId="18918"/>
    <cellStyle name="_ET_STYLE_NoName_00_ 7 2 3 3 3" xfId="18919"/>
    <cellStyle name="_ET_STYLE_NoName_00_ 3 2 2 3" xfId="18920"/>
    <cellStyle name="_ET_STYLE_NoName_00_ 7 2 3 3 3 2" xfId="18921"/>
    <cellStyle name="_ET_STYLE_NoName_00_ 3 2 2 3 2" xfId="18922"/>
    <cellStyle name="_ET_STYLE_NoName_00_ 7 2 3 3 3 2 2" xfId="18923"/>
    <cellStyle name="_ET_STYLE_NoName_00_ 3 2 2 3 2 2" xfId="18924"/>
    <cellStyle name="_ET_STYLE_NoName_00_ 3 2 2 3 2 2 2" xfId="18925"/>
    <cellStyle name="_ET_STYLE_NoName_00_ 3 2 2 3 2 2 2 2" xfId="18926"/>
    <cellStyle name="_ET_STYLE_NoName_00_ 3 2 2 3 2 2 2 2 2" xfId="18927"/>
    <cellStyle name="_ET_STYLE_NoName_00_ 3 2 3 2 2 5 3" xfId="18928"/>
    <cellStyle name="_ET_STYLE_NoName_00_ 3 2 2 3 2 2 2 2 2 2" xfId="18929"/>
    <cellStyle name="_ET_STYLE_NoName_00_ 5 6 3 2 6" xfId="18930"/>
    <cellStyle name="常规 2 2 5 3 3 3 2 2 2" xfId="18931"/>
    <cellStyle name="_ET_STYLE_NoName_00_ 3 2 2 3 2 2 2 2 3 2 2" xfId="18932"/>
    <cellStyle name="常规 2 2 5 3 3 3 2 3" xfId="18933"/>
    <cellStyle name="_ET_STYLE_NoName_00_ 3 2 2 3 2 2 2 2 3 3" xfId="18934"/>
    <cellStyle name="_ET_STYLE_NoName_00_ 3 2 2 3 2 2 2 3" xfId="18935"/>
    <cellStyle name="_ET_STYLE_NoName_00_ 5 2 5 2 2 2 3" xfId="18936"/>
    <cellStyle name="_ET_STYLE_NoName_00_ 3 2 2 3 2 2 2 3 2" xfId="18937"/>
    <cellStyle name="_ET_STYLE_NoName_00_ 3 2 3 2 2 6 3" xfId="18938"/>
    <cellStyle name="_ET_STYLE_NoName_00_ 3 2 2 3 2 2 2 4" xfId="18939"/>
    <cellStyle name="_ET_STYLE_NoName_00_ 5 2 5 2 2 3 3" xfId="18940"/>
    <cellStyle name="_ET_STYLE_NoName_00_ 3 2 2 3 2 2 2 4 2" xfId="18941"/>
    <cellStyle name="常规 2 2 6 3 5 5" xfId="18942"/>
    <cellStyle name="_ET_STYLE_NoName_00_ 3 2 2 3 2 2 2 4 2 2" xfId="18943"/>
    <cellStyle name="常规 2 2 5 3 3 5 2" xfId="18944"/>
    <cellStyle name="_ET_STYLE_NoName_00_ 3 2 2 3 2 2 2 4 3" xfId="18945"/>
    <cellStyle name="_ET_STYLE_NoName_00_ 3 2 2 3 2 2 2 5" xfId="18946"/>
    <cellStyle name="_ET_STYLE_NoName_00_ 3 2 2 3 2 2 3" xfId="18947"/>
    <cellStyle name="_ET_STYLE_NoName_00_ 3 2 2 3 2 2 3 2" xfId="18948"/>
    <cellStyle name="_ET_STYLE_NoName_00_ 3 2 2 3 2 2 3 2 2" xfId="18949"/>
    <cellStyle name="_ET_STYLE_NoName_00_ 3 2 3 2 3 5 3" xfId="18950"/>
    <cellStyle name="_ET_STYLE_NoName_00_ 3 2 2 3 2 2 3 3" xfId="18951"/>
    <cellStyle name="_ET_STYLE_NoName_00_ 3 2 2 3 2 2 3 3 2" xfId="18952"/>
    <cellStyle name="常规 2 2 2 3 5 2 2 3" xfId="18953"/>
    <cellStyle name="常规 2 2 7 2 5 5" xfId="18954"/>
    <cellStyle name="_ET_STYLE_NoName_00_ 3 2 2 3 2 2 3 3 2 2" xfId="18955"/>
    <cellStyle name="常规 2 2 5 3 4 4 2" xfId="18956"/>
    <cellStyle name="_ET_STYLE_NoName_00_ 3 2 2 3 2 2 3 3 3" xfId="18957"/>
    <cellStyle name="_ET_STYLE_NoName_00_ 3 2 2 3 2 2 3 4" xfId="18958"/>
    <cellStyle name="_ET_STYLE_NoName_00_ 3 2 2 3 2 2 4" xfId="18959"/>
    <cellStyle name="_ET_STYLE_NoName_00_ 3 2 2 3 2 2 4 2" xfId="18960"/>
    <cellStyle name="_ET_STYLE_NoName_00_ 3 2 2 3 2 2 5" xfId="18961"/>
    <cellStyle name="_ET_STYLE_NoName_00_ 3 3 9 2 4" xfId="18962"/>
    <cellStyle name="_ET_STYLE_NoName_00_ 3 2 2 3 2 2 5 2" xfId="18963"/>
    <cellStyle name="_ET_STYLE_NoName_00_ 5 2 2 2 4 2 3 3" xfId="18964"/>
    <cellStyle name="_ET_STYLE_NoName_00_ 3 3 9 2 4 2" xfId="18965"/>
    <cellStyle name="_ET_STYLE_NoName_00_ 3 2 2 3 2 2 5 2 2" xfId="18966"/>
    <cellStyle name="_ET_STYLE_NoName_00_ 3 3 9 2 5" xfId="18967"/>
    <cellStyle name="_ET_STYLE_NoName_00_ 3 2 2 3 2 2 5 3" xfId="18968"/>
    <cellStyle name="_ET_STYLE_NoName_00_ 3 4 2 5 2 2 2" xfId="18969"/>
    <cellStyle name="_ET_STYLE_NoName_00_ 3 2 2 3 2 2 6" xfId="18970"/>
    <cellStyle name="_ET_STYLE_NoName_00_ 3 3 9 3 4" xfId="18971"/>
    <cellStyle name="_ET_STYLE_NoName_00_ 3 2 2 3 2 2 6 2" xfId="18972"/>
    <cellStyle name="_ET_STYLE_NoName_00_ 3 2 2 3 2 2 6 2 2" xfId="18973"/>
    <cellStyle name="常规 2 3 3 2 2 2 4 2 2" xfId="18974"/>
    <cellStyle name="_ET_STYLE_NoName_00_ 3 2 2 3 2 2 6 3" xfId="18975"/>
    <cellStyle name="_ET_STYLE_NoName_00_ 3 2 2 3 2 2 7" xfId="18976"/>
    <cellStyle name="_ET_STYLE_NoName_00_ 3 2 2 3 2 3" xfId="18977"/>
    <cellStyle name="_ET_STYLE_NoName_00_ 3 2 2 3 2 3 2" xfId="18978"/>
    <cellStyle name="_ET_STYLE_NoName_00_ 3 2 2 3 2 3 2 2" xfId="18979"/>
    <cellStyle name="_ET_STYLE_NoName_00_ 3 2 2 3 2 3 2 2 2" xfId="18980"/>
    <cellStyle name="_ET_STYLE_NoName_00_ 3 2 2 3 2 3 2 2 2 2" xfId="18981"/>
    <cellStyle name="_ET_STYLE_NoName_00_ 3 3 2 4 3 5 3" xfId="18982"/>
    <cellStyle name="常规 2 2 5 4 3 3 2" xfId="18983"/>
    <cellStyle name="_ET_STYLE_NoName_00_ 3 2 2 3 2 3 2 2 3" xfId="18984"/>
    <cellStyle name="常规 2 2 5 4 3 3 2 2" xfId="18985"/>
    <cellStyle name="_ET_STYLE_NoName_00_ 3 2 2 3 2 3 2 2 3 2" xfId="18986"/>
    <cellStyle name="_ET_STYLE_NoName_00_ 3 2 2 3 2 3 2 2 3 2 2" xfId="18987"/>
    <cellStyle name="_ET_STYLE_NoName_00_ 3 2 2 3 2 3 2 2 3 3" xfId="18988"/>
    <cellStyle name="常规 2 2 5 4 3 3 3" xfId="18989"/>
    <cellStyle name="_ET_STYLE_NoName_00_ 4 2 3 4 2 2 2 2 2" xfId="18990"/>
    <cellStyle name="常规 3 8 10 2" xfId="18991"/>
    <cellStyle name="_ET_STYLE_NoName_00_ 3 2 2 3 2 3 2 2 4" xfId="18992"/>
    <cellStyle name="常规 2 2 4 5 2 2 2" xfId="18993"/>
    <cellStyle name="_ET_STYLE_NoName_00_ 3 2 2 3 2 3 2 3" xfId="18994"/>
    <cellStyle name="常规 2 2 4 5 2 2 2 2" xfId="18995"/>
    <cellStyle name="_ET_STYLE_NoName_00_ 3 2 2 3 2 3 2 3 2" xfId="18996"/>
    <cellStyle name="常规 2 2 4 5 2 2 3 2" xfId="18997"/>
    <cellStyle name="_ET_STYLE_NoName_00_ 3 2 2 3 2 3 2 4 2" xfId="18998"/>
    <cellStyle name="常规 2 2 4 5 2 2 3 2 2" xfId="18999"/>
    <cellStyle name="_ET_STYLE_NoName_00_ 3 2 2 3 2 3 2 4 2 2" xfId="19000"/>
    <cellStyle name="常规 2 2 4 5 2 2 3 3" xfId="19001"/>
    <cellStyle name="_ET_STYLE_NoName_00_ 3 2 2 3 2 3 2 4 3" xfId="19002"/>
    <cellStyle name="常规 2 2 4 5 2 2 4" xfId="19003"/>
    <cellStyle name="_ET_STYLE_NoName_00_ 3 2 2 3 2 3 2 5" xfId="19004"/>
    <cellStyle name="_ET_STYLE_NoName_00_ 3 2 2 3 2 3 3" xfId="19005"/>
    <cellStyle name="_ET_STYLE_NoName_00_ 3 2 2 3 2 3 3 2" xfId="19006"/>
    <cellStyle name="_ET_STYLE_NoName_00_ 3 2 2 3 2 3 3 2 2" xfId="19007"/>
    <cellStyle name="常规 2 2 4 5 2 3 2" xfId="19008"/>
    <cellStyle name="_ET_STYLE_NoName_00_ 3 2 2 3 2 3 3 3" xfId="19009"/>
    <cellStyle name="常规 2 2 4 5 2 3 2 2" xfId="19010"/>
    <cellStyle name="_ET_STYLE_NoName_00_ 3 2 2 3 2 3 3 3 2" xfId="19011"/>
    <cellStyle name="常规 2 2 4 5 2 3 2 2 2" xfId="19012"/>
    <cellStyle name="_ET_STYLE_NoName_00_ 3 2 2 3 2 3 3 3 2 2" xfId="19013"/>
    <cellStyle name="常规 2 2 4 5 2 3 2 3" xfId="19014"/>
    <cellStyle name="_ET_STYLE_NoName_00_ 3 2 2 3 2 3 3 3 3" xfId="19015"/>
    <cellStyle name="常规 2 2 4 5 2 3 3" xfId="19016"/>
    <cellStyle name="_ET_STYLE_NoName_00_ 3 2 2 3 2 3 3 4" xfId="19017"/>
    <cellStyle name="_ET_STYLE_NoName_00_ 3 2 2 3 2 3 4" xfId="19018"/>
    <cellStyle name="_ET_STYLE_NoName_00_ 3 2 2 3 2 3 4 2" xfId="19019"/>
    <cellStyle name="_ET_STYLE_NoName_00_ 3 2 2 3 2 3 5" xfId="19020"/>
    <cellStyle name="_ET_STYLE_NoName_00_ 3 2 2 3 2 3 5 2" xfId="19021"/>
    <cellStyle name="_ET_STYLE_NoName_00_ 3 4 2 5 2 3 2" xfId="19022"/>
    <cellStyle name="_ET_STYLE_NoName_00_ 3 2 2 3 2 3 6" xfId="19023"/>
    <cellStyle name="_ET_STYLE_NoName_00_ 3 2 2 3 2 4" xfId="19024"/>
    <cellStyle name="_ET_STYLE_NoName_00_ 3 2 2 3 2 4 2" xfId="19025"/>
    <cellStyle name="_ET_STYLE_NoName_00_ 3 2 2 3 2 4 2 2" xfId="19026"/>
    <cellStyle name="_ET_STYLE_NoName_00_ 3 2 2 3 2 4 2 2 2" xfId="19027"/>
    <cellStyle name="常规 2 2 4 5 3 2 2" xfId="19028"/>
    <cellStyle name="_ET_STYLE_NoName_00_ 3 2 2 3 2 4 2 3" xfId="19029"/>
    <cellStyle name="常规 2 2 4 5 3 2 2 2" xfId="19030"/>
    <cellStyle name="_ET_STYLE_NoName_00_ 3 2 2 3 2 4 2 3 2" xfId="19031"/>
    <cellStyle name="常规 2 2 4 5 3 2 2 2 2" xfId="19032"/>
    <cellStyle name="_ET_STYLE_NoName_00_ 3 2 2 3 2 4 2 3 2 2" xfId="19033"/>
    <cellStyle name="常规 2 2 4 5 3 2 2 3" xfId="19034"/>
    <cellStyle name="常规 2 2 5 5 3 4 2" xfId="19035"/>
    <cellStyle name="_ET_STYLE_NoName_00_ 3 2 2 3 2 4 2 3 3" xfId="19036"/>
    <cellStyle name="_ET_STYLE_NoName_00_ 3 2 2 3 2 4 3" xfId="19037"/>
    <cellStyle name="_ET_STYLE_NoName_00_ 3 2 2 3 2 4 3 2" xfId="19038"/>
    <cellStyle name="_ET_STYLE_NoName_00_ 3 2 2 4 2 5 3" xfId="19039"/>
    <cellStyle name="常规 2 2 4 4 3 2 2" xfId="19040"/>
    <cellStyle name="_ET_STYLE_NoName_00_ 3 2 2 3 2 4 4" xfId="19041"/>
    <cellStyle name="常规 2 2 4 4 3 2 2 2" xfId="19042"/>
    <cellStyle name="_ET_STYLE_NoName_00_ 5 2 4 4 2 2 3" xfId="19043"/>
    <cellStyle name="_ET_STYLE_NoName_00_ 3 2 2 3 2 4 4 2" xfId="19044"/>
    <cellStyle name="_ET_STYLE_NoName_00_ 3 2 2 4 2 6 3" xfId="19045"/>
    <cellStyle name="常规 2 2 4 4 3 2 2 2 2" xfId="19046"/>
    <cellStyle name="_ET_STYLE_NoName_00_ 3 2 2 3 2 4 4 2 2" xfId="19047"/>
    <cellStyle name="_ET_STYLE_NoName_00_ 3 3 2 3 2 3 2 2 4" xfId="19048"/>
    <cellStyle name="常规 2 2 4 4 3 2 2 3" xfId="19049"/>
    <cellStyle name="常规 2 2 4 5 3 4 2" xfId="19050"/>
    <cellStyle name="_ET_STYLE_NoName_00_ 3 2 2 3 2 4 4 3" xfId="19051"/>
    <cellStyle name="常规 2 2 4 4 3 2 3" xfId="19052"/>
    <cellStyle name="_ET_STYLE_NoName_00_ 4 2 4 3 2 2 2 2" xfId="19053"/>
    <cellStyle name="_ET_STYLE_NoName_00_ 3 2 2 3 2 4 5" xfId="19054"/>
    <cellStyle name="_ET_STYLE_NoName_00_ 3 2 2 3 2 5" xfId="19055"/>
    <cellStyle name="_ET_STYLE_NoName_00_ 3 2 2 3 2 5 2" xfId="19056"/>
    <cellStyle name="_ET_STYLE_NoName_00_ 3 2 2 3 2 5 2 2" xfId="19057"/>
    <cellStyle name="_ET_STYLE_NoName_00_ 3 2 2 3 2 5 3" xfId="19058"/>
    <cellStyle name="_ET_STYLE_NoName_00_ 3 2 2 3 2 5 3 2" xfId="19059"/>
    <cellStyle name="_ET_STYLE_NoName_00_ 3 2 2 4 3 5 3" xfId="19060"/>
    <cellStyle name="_ET_STYLE_NoName_00_ 3 2 2 3 2 5 3 2 2" xfId="19061"/>
    <cellStyle name="常规 2 2 4 5 4 3 2" xfId="19062"/>
    <cellStyle name="_ET_STYLE_NoName_00_ 3 2 2 3 2 5 3 3" xfId="19063"/>
    <cellStyle name="常规 2 2 4 4 3 3 2" xfId="19064"/>
    <cellStyle name="_ET_STYLE_NoName_00_ 3 2 2 3 2 5 4" xfId="19065"/>
    <cellStyle name="_ET_STYLE_NoName_00_ 5 2 4 3 2 2 2" xfId="19066"/>
    <cellStyle name="_ET_STYLE_NoName_00_ 3 2 2 3 2 6 2" xfId="19067"/>
    <cellStyle name="_ET_STYLE_NoName_00_ 5 2 4 3 2 3 2" xfId="19068"/>
    <cellStyle name="_ET_STYLE_NoName_00_ 3 2 2 3 2 7 2" xfId="19069"/>
    <cellStyle name="_ET_STYLE_NoName_00_ 5 2 4 3 2 3 2 2" xfId="19070"/>
    <cellStyle name="_ET_STYLE_NoName_00_ 3 2 2 3 2 7 2 2" xfId="19071"/>
    <cellStyle name="常规 2 2 4 4 2 2 3 2" xfId="19072"/>
    <cellStyle name="_ET_STYLE_NoName_00_ 5 2 4 3 2 3 3" xfId="19073"/>
    <cellStyle name="_ET_STYLE_NoName_00_ 3 2 2 3 2 7 3" xfId="19074"/>
    <cellStyle name="_ET_STYLE_NoName_00_ 5 2 4 3 2 4" xfId="19075"/>
    <cellStyle name="_ET_STYLE_NoName_00_ 3 2 2 3 2 8" xfId="19076"/>
    <cellStyle name="_ET_STYLE_NoName_00_ 7 2 3 3 3 3" xfId="19077"/>
    <cellStyle name="_ET_STYLE_NoName_00_ 3 2 2 3 3" xfId="19078"/>
    <cellStyle name="_ET_STYLE_NoName_00_ 3 2 2 3 3 2" xfId="19079"/>
    <cellStyle name="_ET_STYLE_NoName_00_ 3 2 2 3 3 2 2" xfId="19080"/>
    <cellStyle name="_ET_STYLE_NoName_00_ 3 2 2 3 3 2 2 2" xfId="19081"/>
    <cellStyle name="_ET_STYLE_NoName_00_ 3 2 2 3 3 2 2 2 2" xfId="19082"/>
    <cellStyle name="_ET_STYLE_NoName_00_ 3 2 4 2 2 5 3" xfId="19083"/>
    <cellStyle name="_ET_STYLE_NoName_00_ 3 2 2 3 3 2 2 3" xfId="19084"/>
    <cellStyle name="_ET_STYLE_NoName_00_ 5 2 6 2 2 2 3" xfId="19085"/>
    <cellStyle name="_ET_STYLE_NoName_00_ 3 2 2 3 3 2 2 3 2" xfId="19086"/>
    <cellStyle name="_ET_STYLE_NoName_00_ 3 2 4 2 2 6 3" xfId="19087"/>
    <cellStyle name="_ET_STYLE_NoName_00_ 3 2 2 3 3 2 2 3 2 2" xfId="19088"/>
    <cellStyle name="常规 2 2 6 3 3 4 2" xfId="19089"/>
    <cellStyle name="_ET_STYLE_NoName_00_ 3 2 2 3 3 2 2 3 3" xfId="19090"/>
    <cellStyle name="_ET_STYLE_NoName_00_ 3 2 2 3 3 2 2 4" xfId="19091"/>
    <cellStyle name="_ET_STYLE_NoName_00_ 3 2 2 3 3 2 3" xfId="19092"/>
    <cellStyle name="_ET_STYLE_NoName_00_ 3 2 2 3 3 2 3 2" xfId="19093"/>
    <cellStyle name="_ET_STYLE_NoName_00_ 3 2 2 3 3 2 4" xfId="19094"/>
    <cellStyle name="_ET_STYLE_NoName_00_ 3 2 2 3 3 2 4 2" xfId="19095"/>
    <cellStyle name="_ET_STYLE_NoName_00_ 3 2 2 3 3 2 4 2 2" xfId="19096"/>
    <cellStyle name="_ET_STYLE_NoName_00_ 3 2 2 3 3 2 4 3" xfId="19097"/>
    <cellStyle name="_ET_STYLE_NoName_00_ 3 2 2 3 3 2 5" xfId="19098"/>
    <cellStyle name="_ET_STYLE_NoName_00_ 3 2 2 3 3 3" xfId="19099"/>
    <cellStyle name="_ET_STYLE_NoName_00_ 3 2 2 3 3 3 2" xfId="19100"/>
    <cellStyle name="_ET_STYLE_NoName_00_ 3 2 2 3 3 3 2 2" xfId="19101"/>
    <cellStyle name="_ET_STYLE_NoName_00_ 3 2 2 3 3 3 3" xfId="19102"/>
    <cellStyle name="_ET_STYLE_NoName_00_ 3 2 2 3 3 3 3 2" xfId="19103"/>
    <cellStyle name="_ET_STYLE_NoName_00_ 3 2 2 3 3 3 3 2 2" xfId="19104"/>
    <cellStyle name="常规 2 2 4 6 2 3 2" xfId="19105"/>
    <cellStyle name="_ET_STYLE_NoName_00_ 3 2 2 3 3 3 3 3" xfId="19106"/>
    <cellStyle name="_ET_STYLE_NoName_00_ 3 2 2 3 3 3 4" xfId="19107"/>
    <cellStyle name="_ET_STYLE_NoName_00_ 3 2 2 3 3 4 2" xfId="19108"/>
    <cellStyle name="_ET_STYLE_NoName_00_ 3 2 2 3 3 5" xfId="19109"/>
    <cellStyle name="_ET_STYLE_NoName_00_ 3 2 2 3 3 5 2" xfId="19110"/>
    <cellStyle name="_ET_STYLE_NoName_00_ 3 2 2 3 3 5 2 2" xfId="19111"/>
    <cellStyle name="_ET_STYLE_NoName_00_ 3 2 2 3 3 5 3" xfId="19112"/>
    <cellStyle name="_ET_STYLE_NoName_00_ 3 2 2 3 3 6" xfId="19113"/>
    <cellStyle name="常规 2 2 2 2 6 2 2" xfId="19114"/>
    <cellStyle name="_ET_STYLE_NoName_00_ 5 2 4 3 3 2" xfId="19115"/>
    <cellStyle name="_ET_STYLE_NoName_00_ 3 2 2 3 3 6 2" xfId="19116"/>
    <cellStyle name="常规 2 2 2 2 6 2 2 2" xfId="19117"/>
    <cellStyle name="_ET_STYLE_NoName_00_ 5 2 4 3 3 2 2" xfId="19118"/>
    <cellStyle name="_ET_STYLE_NoName_00_ 5 2 4 3 3 2 2 2" xfId="19119"/>
    <cellStyle name="_ET_STYLE_NoName_00_ 3 2 2 3 3 6 2 2" xfId="19120"/>
    <cellStyle name="常规 2 2 4 4 2 3 2 2" xfId="19121"/>
    <cellStyle name="_ET_STYLE_NoName_00_ 5 2 4 3 3 2 3" xfId="19122"/>
    <cellStyle name="_ET_STYLE_NoName_00_ 3 2 2 3 3 6 3" xfId="19123"/>
    <cellStyle name="_ET_STYLE_NoName_00_ 3 2 2 3 3 7" xfId="19124"/>
    <cellStyle name="常规 2 2 2 2 6 2 3" xfId="19125"/>
    <cellStyle name="_ET_STYLE_NoName_00_ 5 2 4 3 3 3" xfId="19126"/>
    <cellStyle name="常规 2 2 2 4 2 3 2 2 2" xfId="19127"/>
    <cellStyle name="_ET_STYLE_NoName_00_ 3 2 2 3 4" xfId="19128"/>
    <cellStyle name="常规 2 2 2 4 2 3 2 2 2 2" xfId="19129"/>
    <cellStyle name="_ET_STYLE_NoName_00_ 3 2 2 3 4 2" xfId="19130"/>
    <cellStyle name="常规 2 2 2 4 2 3 2 2 2 2 2" xfId="19131"/>
    <cellStyle name="_ET_STYLE_NoName_00_ 3 2 2 3 4 2 2" xfId="19132"/>
    <cellStyle name="_ET_STYLE_NoName_00_ 3 2 2 3 4 2 2 2" xfId="19133"/>
    <cellStyle name="_ET_STYLE_NoName_00_ 3 2 2 3 4 2 2 3" xfId="19134"/>
    <cellStyle name="_ET_STYLE_NoName_00_ 3 2 2 3 4 2 2 3 2 2" xfId="19135"/>
    <cellStyle name="常规 2 2 7 3 3 4 2" xfId="19136"/>
    <cellStyle name="_ET_STYLE_NoName_00_ 3 2 2 3 4 2 2 3 3" xfId="19137"/>
    <cellStyle name="_ET_STYLE_NoName_00_ 3 2 2 3 4 2 3" xfId="19138"/>
    <cellStyle name="_ET_STYLE_NoName_00_ 3 2 2 3 4 2 3 2" xfId="19139"/>
    <cellStyle name="常规 3 3 7 2 2 2" xfId="19140"/>
    <cellStyle name="_ET_STYLE_NoName_00_ 3 2 2 3 4 2 4" xfId="19141"/>
    <cellStyle name="常规 3 3 7 2 2 2 2" xfId="19142"/>
    <cellStyle name="_ET_STYLE_NoName_00_ 3 2 2 3 4 2 4 2" xfId="19143"/>
    <cellStyle name="常规 3 3 7 2 2 2 2 2" xfId="19144"/>
    <cellStyle name="_ET_STYLE_NoName_00_ 3 2 2 3 4 2 4 2 2" xfId="19145"/>
    <cellStyle name="常规 3 3 7 2 2 2 3" xfId="19146"/>
    <cellStyle name="_ET_STYLE_NoName_00_ 3 2 2 3 4 2 4 3" xfId="19147"/>
    <cellStyle name="常规 3 3 7 2 2 3" xfId="19148"/>
    <cellStyle name="_ET_STYLE_NoName_00_ 3 2 2 3 4 2 5" xfId="19149"/>
    <cellStyle name="常规 2 2 2 4 2 3 2 2 2 3" xfId="19150"/>
    <cellStyle name="_ET_STYLE_NoName_00_ 3 2 2 3 4 3" xfId="19151"/>
    <cellStyle name="_ET_STYLE_NoName_00_ 3 4 4 2 2 4" xfId="19152"/>
    <cellStyle name="_ET_STYLE_NoName_00_ 3 2 2 3 4 3 2" xfId="19153"/>
    <cellStyle name="_ET_STYLE_NoName_00_ 3 4 4 2 2 4 2" xfId="19154"/>
    <cellStyle name="_ET_STYLE_NoName_00_ 3 2 2 3 4 3 2 2" xfId="19155"/>
    <cellStyle name="_ET_STYLE_NoName_00_ 3 4 4 2 2 5" xfId="19156"/>
    <cellStyle name="_ET_STYLE_NoName_00_ 3 2 2 3 4 3 3" xfId="19157"/>
    <cellStyle name="_ET_STYLE_NoName_00_ 3 4 4 2 2 5 2" xfId="19158"/>
    <cellStyle name="_ET_STYLE_NoName_00_ 3 2 2 3 4 3 3 2" xfId="19159"/>
    <cellStyle name="_ET_STYLE_NoName_00_ 3 4 4 2 2 5 3" xfId="19160"/>
    <cellStyle name="常规 2 2 4 7 2 3 2" xfId="19161"/>
    <cellStyle name="_ET_STYLE_NoName_00_ 3 2 2 3 4 3 3 3" xfId="19162"/>
    <cellStyle name="_ET_STYLE_NoName_00_ 5 4 6 2 2 2" xfId="19163"/>
    <cellStyle name="_ET_STYLE_NoName_00_ 3 4 4 2 2 6" xfId="19164"/>
    <cellStyle name="常规 3 3 7 2 3 2" xfId="19165"/>
    <cellStyle name="_ET_STYLE_NoName_00_ 3 2 2 3 4 3 4" xfId="19166"/>
    <cellStyle name="常规 11 3 4 2 2" xfId="19167"/>
    <cellStyle name="_ET_STYLE_NoName_00_ 3 2 2 3 4 4" xfId="19168"/>
    <cellStyle name="_ET_STYLE_NoName_00_ 3 4 4 2 3 4" xfId="19169"/>
    <cellStyle name="_ET_STYLE_NoName_00_ 3 2 2 3 4 4 2" xfId="19170"/>
    <cellStyle name="_ET_STYLE_NoName_00_ 3 2 2 3 4 5" xfId="19171"/>
    <cellStyle name="_ET_STYLE_NoName_00_ 3 4 4 2 4 4" xfId="19172"/>
    <cellStyle name="_ET_STYLE_NoName_00_ 3 2 2 3 4 5 2" xfId="19173"/>
    <cellStyle name="_ET_STYLE_NoName_00_ 3 4 4 2 4 4 2" xfId="19174"/>
    <cellStyle name="_ET_STYLE_NoName_00_ 3 2 2 3 4 5 2 2" xfId="19175"/>
    <cellStyle name="_ET_STYLE_NoName_00_ 3 4 4 2 4 5" xfId="19176"/>
    <cellStyle name="_ET_STYLE_NoName_00_ 3 2 2 3 4 5 3" xfId="19177"/>
    <cellStyle name="_ET_STYLE_NoName_00_ 3 2 2 3 4 6" xfId="19178"/>
    <cellStyle name="常规 2 2 2 2 6 3 2" xfId="19179"/>
    <cellStyle name="_ET_STYLE_NoName_00_ 5 2 4 3 4 2" xfId="19180"/>
    <cellStyle name="常规 2 2 2 4 2 3 2 2 3" xfId="19181"/>
    <cellStyle name="_ET_STYLE_NoName_00_ 3 2 2 3 5" xfId="19182"/>
    <cellStyle name="常规 2 2 2 4 2 3 2 2 3 2" xfId="19183"/>
    <cellStyle name="_ET_STYLE_NoName_00_ 3 2 2 3 5 2" xfId="19184"/>
    <cellStyle name="常规 2 2 2 4 2 3 2 2 3 2 2" xfId="19185"/>
    <cellStyle name="_ET_STYLE_NoName_00_ 3 2 2 3 5 2 2" xfId="19186"/>
    <cellStyle name="常规 2 2 6 2 2 2 4" xfId="19187"/>
    <cellStyle name="_ET_STYLE_NoName_00_ 3 2 2 3 5 2 2 2" xfId="19188"/>
    <cellStyle name="_ET_STYLE_NoName_00_ 3 2 2 3 5 2 3" xfId="19189"/>
    <cellStyle name="常规 2 2 6 2 2 3 4" xfId="19190"/>
    <cellStyle name="_ET_STYLE_NoName_00_ 3 2 2 3 5 2 3 2" xfId="19191"/>
    <cellStyle name="常规 2 2 6 2 2 3 4 2" xfId="19192"/>
    <cellStyle name="_ET_STYLE_NoName_00_ 3 2 2 3 5 2 3 2 2" xfId="19193"/>
    <cellStyle name="常规 3 5 3 2 3 2 2 2" xfId="19194"/>
    <cellStyle name="常规 2 2 6 2 2 3 5" xfId="19195"/>
    <cellStyle name="_ET_STYLE_NoName_00_ 5 6 2 2 2 2 2 2" xfId="19196"/>
    <cellStyle name="_ET_STYLE_NoName_00_ 3 2 2 3 5 2 3 3" xfId="19197"/>
    <cellStyle name="常规 3 3 7 3 2 2" xfId="19198"/>
    <cellStyle name="_ET_STYLE_NoName_00_ 3 2 2 3 5 2 4" xfId="19199"/>
    <cellStyle name="常规 2 2 6 2 3 2 2 2 2 2" xfId="19200"/>
    <cellStyle name="常规 2 2 2 4 2 3 2 2 3 3" xfId="19201"/>
    <cellStyle name="_ET_STYLE_NoName_00_ 3 2 2 3 5 3" xfId="19202"/>
    <cellStyle name="常规 4 2 2 9 2" xfId="19203"/>
    <cellStyle name="_ET_STYLE_NoName_00_ 3 4 4 3 2 4" xfId="19204"/>
    <cellStyle name="_ET_STYLE_NoName_00_ 3 2 2 3 5 3 2" xfId="19205"/>
    <cellStyle name="_ET_STYLE_NoName_00_ 3 2 2 3 5 4" xfId="19206"/>
    <cellStyle name="_ET_STYLE_NoName_00_ 3 2 2 3 5 5" xfId="19207"/>
    <cellStyle name="常规 2 2 2 4 2 3 2 2 4" xfId="19208"/>
    <cellStyle name="_ET_STYLE_NoName_00_ 3 2 2 3 6" xfId="19209"/>
    <cellStyle name="常规 2 2 2 4 2 3 2 2 4 2" xfId="19210"/>
    <cellStyle name="_ET_STYLE_NoName_00_ 3 2 2 3 6 2" xfId="19211"/>
    <cellStyle name="_ET_STYLE_NoName_00_ 3 2 2 3 6 2 2" xfId="19212"/>
    <cellStyle name="_ET_STYLE_NoName_00_ 3 2 2 3 6 3" xfId="19213"/>
    <cellStyle name="常规 4 2 3 9 2" xfId="19214"/>
    <cellStyle name="_ET_STYLE_NoName_00_ 3 4 4 4 2 4" xfId="19215"/>
    <cellStyle name="_ET_STYLE_NoName_00_ 3 2 2 3 6 3 2" xfId="19216"/>
    <cellStyle name="常规 2 2 6 3 3 2 4" xfId="19217"/>
    <cellStyle name="_ET_STYLE_NoName_00_ 3 4 4 4 2 4 2" xfId="19218"/>
    <cellStyle name="_ET_STYLE_NoName_00_ 3 2 2 3 6 3 2 2" xfId="19219"/>
    <cellStyle name="_ET_STYLE_NoName_00_ 3 4 4 4 2 5" xfId="19220"/>
    <cellStyle name="_ET_STYLE_NoName_00_ 3 2 2 3 6 3 3" xfId="19221"/>
    <cellStyle name="_ET_STYLE_NoName_00_ 3 2 2 3 6 4" xfId="19222"/>
    <cellStyle name="常规 2 2 2 4 2 3 2 2 5" xfId="19223"/>
    <cellStyle name="_ET_STYLE_NoName_00_ 3 2 2 3 7" xfId="19224"/>
    <cellStyle name="_ET_STYLE_NoName_00_ 3 2 2 3 7 2" xfId="19225"/>
    <cellStyle name="_ET_STYLE_NoName_00_ 3 2 2 3 8" xfId="19226"/>
    <cellStyle name="_ET_STYLE_NoName_00_ 7 2 3 3 4" xfId="19227"/>
    <cellStyle name="_ET_STYLE_NoName_00_ 3 2 2 4" xfId="19228"/>
    <cellStyle name="_ET_STYLE_NoName_00_ 7 2 3 3 4 2" xfId="19229"/>
    <cellStyle name="_ET_STYLE_NoName_00_ 3 2 2 4 2" xfId="19230"/>
    <cellStyle name="_ET_STYLE_NoName_00_ 3 2 2 4 2 2" xfId="19231"/>
    <cellStyle name="_ET_STYLE_NoName_00_ 3 2 2 4 2 2 2" xfId="19232"/>
    <cellStyle name="_ET_STYLE_NoName_00_ 3 2 2 4 2 2 2 2" xfId="19233"/>
    <cellStyle name="_ET_STYLE_NoName_00_ 3 2 2 4 2 2 2 2 2" xfId="19234"/>
    <cellStyle name="_ET_STYLE_NoName_00_ 3 3 3 2 2 5 3" xfId="19235"/>
    <cellStyle name="_ET_STYLE_NoName_00_ 7 4 2 2 6" xfId="19236"/>
    <cellStyle name="_ET_STYLE_NoName_00_ 3 2 2 4 2 2 2 3" xfId="19237"/>
    <cellStyle name="_ET_STYLE_NoName_00_ 3 2 2 4 2 2 2 3 2" xfId="19238"/>
    <cellStyle name="_ET_STYLE_NoName_00_ 3 3 3 2 2 6 3" xfId="19239"/>
    <cellStyle name="_ET_STYLE_NoName_00_ 7 4 2 3 6" xfId="19240"/>
    <cellStyle name="_ET_STYLE_NoName_00_ 3 2 2 4 2 2 2 3 2 2" xfId="19241"/>
    <cellStyle name="_ET_STYLE_NoName_00_ 7 4 2 3 6 2" xfId="19242"/>
    <cellStyle name="_ET_STYLE_NoName_00_ 3 8 5 2 3 3" xfId="19243"/>
    <cellStyle name="_ET_STYLE_NoName_00_ 3 2 2 4 2 2 2 4" xfId="19244"/>
    <cellStyle name="_ET_STYLE_NoName_00_ 3 2 2 4 2 2 3" xfId="19245"/>
    <cellStyle name="_ET_STYLE_NoName_00_ 3 2 2 4 2 2 3 2" xfId="19246"/>
    <cellStyle name="_ET_STYLE_NoName_00_ 3 2 2 4 2 2 4" xfId="19247"/>
    <cellStyle name="_ET_STYLE_NoName_00_ 3 2 2 4 2 2 4 2" xfId="19248"/>
    <cellStyle name="_ET_STYLE_NoName_00_ 3 2 2 4 2 2 4 2 2" xfId="19249"/>
    <cellStyle name="_ET_STYLE_NoName_00_ 7 4 4 2 6" xfId="19250"/>
    <cellStyle name="_ET_STYLE_NoName_00_ 3 2 2 4 2 2 4 3" xfId="19251"/>
    <cellStyle name="_ET_STYLE_NoName_00_ 3 2 2 4 2 2 5" xfId="19252"/>
    <cellStyle name="_ET_STYLE_NoName_00_ 3 2 2 4 2 3" xfId="19253"/>
    <cellStyle name="_ET_STYLE_NoName_00_ 3 2 2 4 2 3 2" xfId="19254"/>
    <cellStyle name="_ET_STYLE_NoName_00_ 3 2 2 4 2 3 2 2" xfId="19255"/>
    <cellStyle name="_ET_STYLE_NoName_00_ 3 2 2 4 2 3 3" xfId="19256"/>
    <cellStyle name="_ET_STYLE_NoName_00_ 3 2 2 4 2 3 3 2" xfId="19257"/>
    <cellStyle name="_ET_STYLE_NoName_00_ 3 2 2 4 2 3 3 2 2" xfId="19258"/>
    <cellStyle name="_ET_STYLE_NoName_00_ 7 5 3 2 6" xfId="19259"/>
    <cellStyle name="常规 2 2 5 5 2 3 2" xfId="19260"/>
    <cellStyle name="_ET_STYLE_NoName_00_ 3 2 2 4 2 3 3 3" xfId="19261"/>
    <cellStyle name="_ET_STYLE_NoName_00_ 3 2 2 4 2 3 4" xfId="19262"/>
    <cellStyle name="_ET_STYLE_NoName_00_ 3 2 2 4 2 4" xfId="19263"/>
    <cellStyle name="_ET_STYLE_NoName_00_ 3 2 2 4 2 4 2" xfId="19264"/>
    <cellStyle name="_ET_STYLE_NoName_00_ 3 3 9 2 2 3 2 2" xfId="19265"/>
    <cellStyle name="_ET_STYLE_NoName_00_ 3 2 2 4 2 5" xfId="19266"/>
    <cellStyle name="_ET_STYLE_NoName_00_ 3 2 2 4 2 5 2" xfId="19267"/>
    <cellStyle name="_ET_STYLE_NoName_00_ 3 2 2 4 2 5 2 2" xfId="19268"/>
    <cellStyle name="_ET_STYLE_NoName_00_ 5 2 4 4 2 2" xfId="19269"/>
    <cellStyle name="_ET_STYLE_NoName_00_ 3 2 2 4 2 6" xfId="19270"/>
    <cellStyle name="_ET_STYLE_NoName_00_ 5 2 4 4 2 2 2" xfId="19271"/>
    <cellStyle name="_ET_STYLE_NoName_00_ 3 2 2 4 2 6 2" xfId="19272"/>
    <cellStyle name="_ET_STYLE_NoName_00_ 5 2 4 4 2 2 2 2" xfId="19273"/>
    <cellStyle name="_ET_STYLE_NoName_00_ 3 2 2 4 2 6 2 2" xfId="19274"/>
    <cellStyle name="_ET_STYLE_NoName_00_ 5 2 4 4 2 3" xfId="19275"/>
    <cellStyle name="_ET_STYLE_NoName_00_ 3 2 2 4 2 7" xfId="19276"/>
    <cellStyle name="_ET_STYLE_NoName_00_ 3 2 2 4 3 2" xfId="19277"/>
    <cellStyle name="_ET_STYLE_NoName_00_ 3 2 2 4 3 2 2" xfId="19278"/>
    <cellStyle name="_ET_STYLE_NoName_00_ 3 2 2 4 3 2 2 2" xfId="19279"/>
    <cellStyle name="_ET_STYLE_NoName_00_ 3 2 2 4 3 2 2 2 2" xfId="19280"/>
    <cellStyle name="_ET_STYLE_NoName_00_ 3 3 4 2 2 5 3" xfId="19281"/>
    <cellStyle name="_ET_STYLE_NoName_00_ 3 2 2 4 3 2 2 3 2" xfId="19282"/>
    <cellStyle name="_ET_STYLE_NoName_00_ 3 3 4 2 2 6 3" xfId="19283"/>
    <cellStyle name="_ET_STYLE_NoName_00_ 3 2 2 4 3 2 2 3 2 2" xfId="19284"/>
    <cellStyle name="_ET_STYLE_NoName_00_ 3 3 2 4 5 3 2 2" xfId="19285"/>
    <cellStyle name="_ET_STYLE_NoName_00_ 3 2 2 4 3 2 2 3 3" xfId="19286"/>
    <cellStyle name="_ET_STYLE_NoName_00_ 3 2 2 4 3 2 2 4" xfId="19287"/>
    <cellStyle name="_ET_STYLE_NoName_00_ 3 2 2 4 3 2 3" xfId="19288"/>
    <cellStyle name="_ET_STYLE_NoName_00_ 3 2 2 4 3 2 3 2" xfId="19289"/>
    <cellStyle name="_ET_STYLE_NoName_00_ 3 2 2 4 3 2 4" xfId="19290"/>
    <cellStyle name="_ET_STYLE_NoName_00_ 3 2 2 4 3 2 4 2" xfId="19291"/>
    <cellStyle name="_ET_STYLE_NoName_00_ 3 2 2 4 3 2 4 3" xfId="19292"/>
    <cellStyle name="_ET_STYLE_NoName_00_ 3 2 2 4 3 2 5" xfId="19293"/>
    <cellStyle name="_ET_STYLE_NoName_00_ 3 2 2 4 3 3" xfId="19294"/>
    <cellStyle name="_ET_STYLE_NoName_00_ 3 2 2 4 3 3 2" xfId="19295"/>
    <cellStyle name="_ET_STYLE_NoName_00_ 3 2 2 4 3 3 2 2" xfId="19296"/>
    <cellStyle name="_ET_STYLE_NoName_00_ 3 2 2 4 3 3 3" xfId="19297"/>
    <cellStyle name="_ET_STYLE_NoName_00_ 3 2 2 4 3 3 3 2" xfId="19298"/>
    <cellStyle name="_ET_STYLE_NoName_00_ 3 2 2 4 3 3 3 2 2" xfId="19299"/>
    <cellStyle name="常规 2 2 5 6 2 3 2" xfId="19300"/>
    <cellStyle name="_ET_STYLE_NoName_00_ 3 2 2 4 3 3 3 3" xfId="19301"/>
    <cellStyle name="_ET_STYLE_NoName_00_ 3 2 2 4 3 3 4" xfId="19302"/>
    <cellStyle name="常规 4 2 3 2 2 8 2 2" xfId="19303"/>
    <cellStyle name="_ET_STYLE_NoName_00_ 3 2 2 4 3 4" xfId="19304"/>
    <cellStyle name="_ET_STYLE_NoName_00_ 3 2 2 4 3 4 2" xfId="19305"/>
    <cellStyle name="_ET_STYLE_NoName_00_ 3 2 2 4 3 5" xfId="19306"/>
    <cellStyle name="_ET_STYLE_NoName_00_ 3 2 2 4 3 5 2" xfId="19307"/>
    <cellStyle name="_ET_STYLE_NoName_00_ 3 2 2 4 3 5 2 2" xfId="19308"/>
    <cellStyle name="_ET_STYLE_NoName_00_ 3 2 2 4 3 6" xfId="19309"/>
    <cellStyle name="常规 2 2 2 2 7 2 2" xfId="19310"/>
    <cellStyle name="_ET_STYLE_NoName_00_ 5 2 4 4 3 2" xfId="19311"/>
    <cellStyle name="常规 2 2 2 4 2 3 2 3 2" xfId="19312"/>
    <cellStyle name="_ET_STYLE_NoName_00_ 3 2 2 4 4" xfId="19313"/>
    <cellStyle name="常规 2 2 2 4 2 3 2 3 2 2" xfId="19314"/>
    <cellStyle name="_ET_STYLE_NoName_00_ 3 2 2 4 4 2" xfId="19315"/>
    <cellStyle name="_ET_STYLE_NoName_00_ 3 2 2 4 4 2 2" xfId="19316"/>
    <cellStyle name="常规 3 5 2 3 2 3 2" xfId="19317"/>
    <cellStyle name="常规 2 2 7 9" xfId="19318"/>
    <cellStyle name="_ET_STYLE_NoName_00_ 3 2 2 4 4 2 2 2" xfId="19319"/>
    <cellStyle name="_ET_STYLE_NoName_00_ 3 2 2 4 4 2 3" xfId="19320"/>
    <cellStyle name="常规 3 5 2 3 2 4 2" xfId="19321"/>
    <cellStyle name="常规 2 2 8 9" xfId="19322"/>
    <cellStyle name="_ET_STYLE_NoName_00_ 3 2 2 4 4 2 3 2" xfId="19323"/>
    <cellStyle name="_ET_STYLE_NoName_00_ 3 2 2 4 4 2 3 2 2" xfId="19324"/>
    <cellStyle name="_ET_STYLE_NoName_00_ 3 3 5 2 3 5 3" xfId="19325"/>
    <cellStyle name="_ET_STYLE_NoName_00_ 3 2 2 4 4 2 3 3" xfId="19326"/>
    <cellStyle name="常规 3 3 8 2 2 2" xfId="19327"/>
    <cellStyle name="_ET_STYLE_NoName_00_ 3 2 2 4 4 2 4" xfId="19328"/>
    <cellStyle name="_ET_STYLE_NoName_00_ 3 2 2 4 4 3" xfId="19329"/>
    <cellStyle name="_ET_STYLE_NoName_00_ 3 4 5 2 2 4" xfId="19330"/>
    <cellStyle name="_ET_STYLE_NoName_00_ 3 2 2 4 4 3 2" xfId="19331"/>
    <cellStyle name="_ET_STYLE_NoName_00_ 3 2 2 4 4 4" xfId="19332"/>
    <cellStyle name="_ET_STYLE_NoName_00_ 3 4 5 2 3 4" xfId="19333"/>
    <cellStyle name="_ET_STYLE_NoName_00_ 3 2 2 4 4 4 2" xfId="19334"/>
    <cellStyle name="_ET_STYLE_NoName_00_ 3 2 2 4 4 4 2 2" xfId="19335"/>
    <cellStyle name="_ET_STYLE_NoName_00_ 5 2 4 3 2 2 2 2" xfId="19336"/>
    <cellStyle name="_ET_STYLE_NoName_00_ 3 2 2 4 4 4 3" xfId="19337"/>
    <cellStyle name="_ET_STYLE_NoName_00_ 3 2 2 4 4 5" xfId="19338"/>
    <cellStyle name="常规 2 2 2 4 2 3 2 3 3" xfId="19339"/>
    <cellStyle name="_ET_STYLE_NoName_00_ 3 2 2 4 5" xfId="19340"/>
    <cellStyle name="_ET_STYLE_NoName_00_ 3 2 2 4 5 2" xfId="19341"/>
    <cellStyle name="_ET_STYLE_NoName_00_ 3 2 2 4 5 2 2" xfId="19342"/>
    <cellStyle name="_ET_STYLE_NoName_00_ 3 4 5 3 2 4" xfId="19343"/>
    <cellStyle name="_ET_STYLE_NoName_00_ 3 2 2 4 5 3 2" xfId="19344"/>
    <cellStyle name="常规 2 2 7 2 3 2 4" xfId="19345"/>
    <cellStyle name="_ET_STYLE_NoName_00_ 3 4 5 3 2 4 2" xfId="19346"/>
    <cellStyle name="_ET_STYLE_NoName_00_ 3 2 2 4 5 3 2 2" xfId="19347"/>
    <cellStyle name="_ET_STYLE_NoName_00_ 3 4 5 3 2 5" xfId="19348"/>
    <cellStyle name="_ET_STYLE_NoName_00_ 3 2 2 4 5 3 3" xfId="19349"/>
    <cellStyle name="_ET_STYLE_NoName_00_ 3 2 2 4 5 4" xfId="19350"/>
    <cellStyle name="_ET_STYLE_NoName_00_ 3 2 2 4 6" xfId="19351"/>
    <cellStyle name="_ET_STYLE_NoName_00_ 3 2 2 4 7" xfId="19352"/>
    <cellStyle name="_ET_STYLE_NoName_00_ 3 2 2 4 7 2" xfId="19353"/>
    <cellStyle name="_ET_STYLE_NoName_00_ 3 2 2 4 7 2 2" xfId="19354"/>
    <cellStyle name="_ET_STYLE_NoName_00_ 3 2 2 4 7 3" xfId="19355"/>
    <cellStyle name="_ET_STYLE_NoName_00_ 3 2 2 4 8" xfId="19356"/>
    <cellStyle name="_ET_STYLE_NoName_00_ 7 2 3 3 5" xfId="19357"/>
    <cellStyle name="常规 2 2 3 3 3 2 2 2" xfId="19358"/>
    <cellStyle name="_ET_STYLE_NoName_00_ 3 2 2 5" xfId="19359"/>
    <cellStyle name="_ET_STYLE_NoName_00_ 5 8 2 3 2" xfId="19360"/>
    <cellStyle name="常规 2 2 3 3 3 2 2 2 2" xfId="19361"/>
    <cellStyle name="_ET_STYLE_NoName_00_ 3 2 2 5 2" xfId="19362"/>
    <cellStyle name="_ET_STYLE_NoName_00_ 5 8 2 3 2 2" xfId="19363"/>
    <cellStyle name="_ET_STYLE_NoName_00_ 3 6 6 2 2 3" xfId="19364"/>
    <cellStyle name="常规 2 2 3 3 3 2 2 2 2 2" xfId="19365"/>
    <cellStyle name="_ET_STYLE_NoName_00_ 3 2 2 5 2 2" xfId="19366"/>
    <cellStyle name="_ET_STYLE_NoName_00_ 3 2 2 5 2 2 2" xfId="19367"/>
    <cellStyle name="_ET_STYLE_NoName_00_ 3 2 2 5 2 2 2 2" xfId="19368"/>
    <cellStyle name="常规 2 2 3 7 2 3" xfId="19369"/>
    <cellStyle name="_ET_STYLE_NoName_00_ 3 2 2 5 2 2 3" xfId="19370"/>
    <cellStyle name="_ET_STYLE_NoName_00_ 3 2 2 5 2 2 3 2" xfId="19371"/>
    <cellStyle name="常规 2 2 3 7 3 3" xfId="19372"/>
    <cellStyle name="_ET_STYLE_NoName_00_ 3 2 2 5 2 2 3 2 2" xfId="19373"/>
    <cellStyle name="_ET_STYLE_NoName_00_ 3 4 3 2 3 5 3" xfId="19374"/>
    <cellStyle name="常规 2 2 3 7 3 3 2" xfId="19375"/>
    <cellStyle name="_ET_STYLE_NoName_00_ 3 2 2 5 2 2 3 3" xfId="19376"/>
    <cellStyle name="常规 2 2 3 7 3 4" xfId="19377"/>
    <cellStyle name="_ET_STYLE_NoName_00_ 3 2 2 5 2 2 4" xfId="19378"/>
    <cellStyle name="_ET_STYLE_NoName_00_ 3 2 2 5 2 3" xfId="19379"/>
    <cellStyle name="_ET_STYLE_NoName_00_ 3 2 2 5 2 3 2" xfId="19380"/>
    <cellStyle name="_ET_STYLE_NoName_00_ 3 2 2 5 2 4" xfId="19381"/>
    <cellStyle name="_ET_STYLE_NoName_00_ 3 2 2 5 2 4 2" xfId="19382"/>
    <cellStyle name="_ET_STYLE_NoName_00_ 4 2 2 3 2 2 2 3" xfId="19383"/>
    <cellStyle name="_ET_STYLE_NoName_00_ 3 2 2 5 2 4 2 2" xfId="19384"/>
    <cellStyle name="_ET_STYLE_NoName_00_ 3 2 4 4 2 4 3" xfId="19385"/>
    <cellStyle name="常规 2 2 3 9 2 3" xfId="19386"/>
    <cellStyle name="_ET_STYLE_NoName_00_ 3 2 2 5 2 4 3" xfId="19387"/>
    <cellStyle name="_ET_STYLE_NoName_00_ 3 2 2 5 2 5" xfId="19388"/>
    <cellStyle name="常规 2 2 3 3 3 2 2 2 3" xfId="19389"/>
    <cellStyle name="_ET_STYLE_NoName_00_ 3 2 2 5 3" xfId="19390"/>
    <cellStyle name="常规 2 2 6 5 2 2 5" xfId="19391"/>
    <cellStyle name="_ET_STYLE_NoName_00_ 3 2 2 5 3 2" xfId="19392"/>
    <cellStyle name="_ET_STYLE_NoName_00_ 3 2 2 5 3 2 2" xfId="19393"/>
    <cellStyle name="_ET_STYLE_NoName_00_ 3 2 2 5 3 3" xfId="19394"/>
    <cellStyle name="_ET_STYLE_NoName_00_ 5 6 2 2 2 3" xfId="19395"/>
    <cellStyle name="_ET_STYLE_NoName_00_ 3 2 2 5 3 3 2" xfId="19396"/>
    <cellStyle name="_ET_STYLE_NoName_00_ 3 2 2 5 3 3 2 2" xfId="19397"/>
    <cellStyle name="常规 2 2 4 8 2 3" xfId="19398"/>
    <cellStyle name="_ET_STYLE_NoName_00_ 5 6 2 2 2 3 2" xfId="19399"/>
    <cellStyle name="_ET_STYLE_NoName_00_ 5 6 2 2 2 4" xfId="19400"/>
    <cellStyle name="_ET_STYLE_NoName_00_ 3 2 2 5 3 3 3" xfId="19401"/>
    <cellStyle name="_ET_STYLE_NoName_00_ 3 2 2 5 3 4" xfId="19402"/>
    <cellStyle name="常规 2 2 2 4 2 3 2 4 2" xfId="19403"/>
    <cellStyle name="_ET_STYLE_NoName_00_ 3 2 2 5 4" xfId="19404"/>
    <cellStyle name="常规 2 2 2 4 2 3 2 4 2 2" xfId="19405"/>
    <cellStyle name="_ET_STYLE_NoName_00_ 3 2 2 5 4 2" xfId="19406"/>
    <cellStyle name="常规 7 2 3 2 2" xfId="19407"/>
    <cellStyle name="常规 2 2 2 4 2 3 2 4 3" xfId="19408"/>
    <cellStyle name="_ET_STYLE_NoName_00_ 3 2 2 5 5" xfId="19409"/>
    <cellStyle name="_ET_STYLE_NoName_00_ 3 2 2 5 5 2" xfId="19410"/>
    <cellStyle name="_ET_STYLE_NoName_00_ 3 2 2 5 5 2 2" xfId="19411"/>
    <cellStyle name="_ET_STYLE_NoName_00_ 3 2 2 5 5 3" xfId="19412"/>
    <cellStyle name="常规 2 2 4 3 3 2 2 3 2 2" xfId="19413"/>
    <cellStyle name="_ET_STYLE_NoName_00_ 3 2 2 5 6" xfId="19414"/>
    <cellStyle name="_ET_STYLE_NoName_00_ 9 3 2 2 2" xfId="19415"/>
    <cellStyle name="_ET_STYLE_NoName_00_ 3 2 2 5 6 2" xfId="19416"/>
    <cellStyle name="_ET_STYLE_NoName_00_ 9 3 2 2 2 2" xfId="19417"/>
    <cellStyle name="_ET_STYLE_NoName_00_ 3 2 2 5 6 3" xfId="19418"/>
    <cellStyle name="_ET_STYLE_NoName_00_ 9 3 2 2 2 3" xfId="19419"/>
    <cellStyle name="_ET_STYLE_NoName_00_ 3 2 2 5 7" xfId="19420"/>
    <cellStyle name="_ET_STYLE_NoName_00_ 9 3 2 2 3" xfId="19421"/>
    <cellStyle name="常规 2 2 3 3 3 2 2 3" xfId="19422"/>
    <cellStyle name="_ET_STYLE_NoName_00_ 3 2 2 6" xfId="19423"/>
    <cellStyle name="_ET_STYLE_NoName_00_ 5 8 2 3 3" xfId="19424"/>
    <cellStyle name="常规 3 12 2 4" xfId="19425"/>
    <cellStyle name="_ET_STYLE_NoName_00_ 4 2 2 5 2 4 2" xfId="19426"/>
    <cellStyle name="常规 2 2 3 3 3 2 2 3 2" xfId="19427"/>
    <cellStyle name="_ET_STYLE_NoName_00_ 3 6 6 2 3 3" xfId="19428"/>
    <cellStyle name="_ET_STYLE_NoName_00_ 3 2 2 6 2" xfId="19429"/>
    <cellStyle name="常规 2 2 3 3 3 2 2 3 2 2" xfId="19430"/>
    <cellStyle name="_ET_STYLE_NoName_00_ 3 2 2 6 2 2" xfId="19431"/>
    <cellStyle name="_ET_STYLE_NoName_00_ 3 2 2 6 2 2 2" xfId="19432"/>
    <cellStyle name="_ET_STYLE_NoName_00_ 3 2 2 6 2 2 2 2" xfId="19433"/>
    <cellStyle name="_ET_STYLE_NoName_00_ 3 4 4 2 3 2 2" xfId="19434"/>
    <cellStyle name="_ET_STYLE_NoName_00_ 3 2 2 6 2 2 3" xfId="19435"/>
    <cellStyle name="_ET_STYLE_NoName_00_ 3 2 2 6 2 2 3 2 2" xfId="19436"/>
    <cellStyle name="_ET_STYLE_NoName_00_ 3 5 3 2 3 5 3" xfId="19437"/>
    <cellStyle name="_ET_STYLE_NoName_00_ 3 4 4 2 3 2 2 2 2" xfId="19438"/>
    <cellStyle name="_ET_STYLE_NoName_00_ 3 4 4 2 3 2 3" xfId="19439"/>
    <cellStyle name="_ET_STYLE_NoName_00_ 3 2 2 6 2 2 4" xfId="19440"/>
    <cellStyle name="_ET_STYLE_NoName_00_ 3 2 2 6 2 3" xfId="19441"/>
    <cellStyle name="_ET_STYLE_NoName_00_ 3 2 2 6 2 3 2" xfId="19442"/>
    <cellStyle name="_ET_STYLE_NoName_00_ 3 2 2 6 2 4" xfId="19443"/>
    <cellStyle name="_ET_STYLE_NoName_00_ 3 2 2 6 2 4 2" xfId="19444"/>
    <cellStyle name="_ET_STYLE_NoName_00_ 3 2 2 6 2 4 2 2" xfId="19445"/>
    <cellStyle name="_ET_STYLE_NoName_00_ 3 2 5 4 2 4 3" xfId="19446"/>
    <cellStyle name="_ET_STYLE_NoName_00_ 3 4 4 2 3 4 2" xfId="19447"/>
    <cellStyle name="_ET_STYLE_NoName_00_ 3 2 2 6 2 4 3" xfId="19448"/>
    <cellStyle name="_ET_STYLE_NoName_00_ 3 2 2 6 2 5" xfId="19449"/>
    <cellStyle name="常规 2 2 3 3 3 2 2 3 3" xfId="19450"/>
    <cellStyle name="_ET_STYLE_NoName_00_ 3 2 2 6 3" xfId="19451"/>
    <cellStyle name="_ET_STYLE_NoName_00_ 3 2 2 6 3 2" xfId="19452"/>
    <cellStyle name="_ET_STYLE_NoName_00_ 3 2 2 6 3 2 2" xfId="19453"/>
    <cellStyle name="_ET_STYLE_NoName_00_ 3 2 2 6 3 3" xfId="19454"/>
    <cellStyle name="_ET_STYLE_NoName_00_ 5 6 3 2 2 3" xfId="19455"/>
    <cellStyle name="_ET_STYLE_NoName_00_ 3 2 2 6 3 3 2" xfId="19456"/>
    <cellStyle name="_ET_STYLE_NoName_00_ 5 6 3 2 2 3 2" xfId="19457"/>
    <cellStyle name="_ET_STYLE_NoName_00_ 3 2 2 6 3 3 2 2" xfId="19458"/>
    <cellStyle name="_ET_STYLE_NoName_00_ 5 6 3 2 2 4" xfId="19459"/>
    <cellStyle name="_ET_STYLE_NoName_00_ 3 4 4 2 4 3 2" xfId="19460"/>
    <cellStyle name="_ET_STYLE_NoName_00_ 3 2 2 6 3 3 3" xfId="19461"/>
    <cellStyle name="_ET_STYLE_NoName_00_ 3 2 2 6 3 4" xfId="19462"/>
    <cellStyle name="常规 2 3 2 2 2 3 2 2 2 2 2" xfId="19463"/>
    <cellStyle name="常规 2 2 2 4 2 3 2 5 2" xfId="19464"/>
    <cellStyle name="_ET_STYLE_NoName_00_ 3 2 2 6 4" xfId="19465"/>
    <cellStyle name="_ET_STYLE_NoName_00_ 3 2 2 6 4 2" xfId="19466"/>
    <cellStyle name="_ET_STYLE_NoName_00_ 3 2 2 6 5" xfId="19467"/>
    <cellStyle name="_ET_STYLE_NoName_00_ 3 2 2 6 6" xfId="19468"/>
    <cellStyle name="_ET_STYLE_NoName_00_ 9 3 2 3 2" xfId="19469"/>
    <cellStyle name="常规 2 2 3 3 3 2 2 4" xfId="19470"/>
    <cellStyle name="_ET_STYLE_NoName_00_ 3 2 2 7" xfId="19471"/>
    <cellStyle name="_ET_STYLE_NoName_00_ 4 2 3 2 3 2 4 2" xfId="19472"/>
    <cellStyle name="常规 2 2 3 3 3 2 2 4 2" xfId="19473"/>
    <cellStyle name="_ET_STYLE_NoName_00_ 3 2 2 7 2" xfId="19474"/>
    <cellStyle name="_ET_STYLE_NoName_00_ 4 2 3 2 3 2 4 2 2" xfId="19475"/>
    <cellStyle name="_ET_STYLE_NoName_00_ 3 2 2 7 2 2" xfId="19476"/>
    <cellStyle name="_ET_STYLE_NoName_00_ 3 2 2 7 2 2 2" xfId="19477"/>
    <cellStyle name="_ET_STYLE_NoName_00_ 3 2 2 7 2 2 2 2" xfId="19478"/>
    <cellStyle name="_ET_STYLE_NoName_00_ 3 3 11 3 3" xfId="19479"/>
    <cellStyle name="_ET_STYLE_NoName_00_ 9 2 6" xfId="19480"/>
    <cellStyle name="_ET_STYLE_NoName_00_ 3 2 2 7 2 2 3 2 2" xfId="19481"/>
    <cellStyle name="_ET_STYLE_NoName_00_ 3 2 2 7 2 3" xfId="19482"/>
    <cellStyle name="_ET_STYLE_NoName_00_ 3 2 2 7 2 4" xfId="19483"/>
    <cellStyle name="常规 2 2 6 2 4 2 3" xfId="19484"/>
    <cellStyle name="_ET_STYLE_NoName_00_ 3 2 2 7 2 4 2" xfId="19485"/>
    <cellStyle name="常规 20 2 5 6" xfId="19486"/>
    <cellStyle name="常规 2 2 6 2 4 2 3 2" xfId="19487"/>
    <cellStyle name="_ET_STYLE_NoName_00_ 3 2 2 7 2 4 2 2" xfId="19488"/>
    <cellStyle name="_ET_STYLE_NoName_00_ 3 2 2 7 2 5" xfId="19489"/>
    <cellStyle name="_ET_STYLE_NoName_00_ 3 2 2 7 3" xfId="19490"/>
    <cellStyle name="_ET_STYLE_NoName_00_ 3 2 2 7 3 2" xfId="19491"/>
    <cellStyle name="_ET_STYLE_NoName_00_ 3 2 2 7 3 3" xfId="19492"/>
    <cellStyle name="_ET_STYLE_NoName_00_ 5 6 4 2 2 3" xfId="19493"/>
    <cellStyle name="_ET_STYLE_NoName_00_ 3 6 2 2 2 7" xfId="19494"/>
    <cellStyle name="_ET_STYLE_NoName_00_ 3 2 2 7 3 3 2" xfId="19495"/>
    <cellStyle name="_ET_STYLE_NoName_00_ 3 2 2 7 3 3 2 2" xfId="19496"/>
    <cellStyle name="_ET_STYLE_NoName_00_ 3 2 2 7 3 4" xfId="19497"/>
    <cellStyle name="常规 2 2 4 4 4 3 2 2 2" xfId="19498"/>
    <cellStyle name="_ET_STYLE_NoName_00_ 3 2 2 7 4" xfId="19499"/>
    <cellStyle name="_ET_STYLE_NoName_00_ 3 2 2 7 4 2" xfId="19500"/>
    <cellStyle name="_ET_STYLE_NoName_00_ 3 2 2 7 5" xfId="19501"/>
    <cellStyle name="_ET_STYLE_NoName_00_ 3 2 2 7 5 2" xfId="19502"/>
    <cellStyle name="_ET_STYLE_NoName_00_ 3 2 2 7 5 2 2" xfId="19503"/>
    <cellStyle name="_ET_STYLE_NoName_00_ 3 2 2 7 5 3" xfId="19504"/>
    <cellStyle name="_ET_STYLE_NoName_00_ 3 2 2 7 6" xfId="19505"/>
    <cellStyle name="_ET_STYLE_NoName_00_ 9 3 2 4 2" xfId="19506"/>
    <cellStyle name="常规 2 2 3 3 3 2 2 5" xfId="19507"/>
    <cellStyle name="_ET_STYLE_NoName_00_ 3 2 2 8" xfId="19508"/>
    <cellStyle name="_ET_STYLE_NoName_00_ 4 2 3 2 3 2 4 3" xfId="19509"/>
    <cellStyle name="_ET_STYLE_NoName_00_ 3 2 2 8 2" xfId="19510"/>
    <cellStyle name="_ET_STYLE_NoName_00_ 9 2 2 2 4" xfId="19511"/>
    <cellStyle name="_ET_STYLE_NoName_00_ 3 2 2 8 2 2" xfId="19512"/>
    <cellStyle name="_ET_STYLE_NoName_00_ 9 2 2 2 4 2" xfId="19513"/>
    <cellStyle name="_ET_STYLE_NoName_00_ 3 2 4 2 3 2 5" xfId="19514"/>
    <cellStyle name="_ET_STYLE_NoName_00_ 3 2 2 8 2 2 2" xfId="19515"/>
    <cellStyle name="_ET_STYLE_NoName_00_ 9 2 2 2 5" xfId="19516"/>
    <cellStyle name="常规 20 10 2 2" xfId="19517"/>
    <cellStyle name="_ET_STYLE_NoName_00_ 3 2 2 8 2 3" xfId="19518"/>
    <cellStyle name="_ET_STYLE_NoName_00_ 9 2 2 2 5 2" xfId="19519"/>
    <cellStyle name="常规 20 10 2 2 2" xfId="19520"/>
    <cellStyle name="_ET_STYLE_NoName_00_ 3 2 2 8 2 3 2" xfId="19521"/>
    <cellStyle name="常规 2 2 3 4 2 5 5" xfId="19522"/>
    <cellStyle name="常规 3 3 4 5 2 3 3" xfId="19523"/>
    <cellStyle name="_ET_STYLE_NoName_00_ 9 2 2 2 5 2 2" xfId="19524"/>
    <cellStyle name="_ET_STYLE_NoName_00_ 3 2 2 8 2 3 2 2" xfId="19525"/>
    <cellStyle name="_ET_STYLE_NoName_00_ 9 2 2 2 6" xfId="19526"/>
    <cellStyle name="常规 20 10 2 3" xfId="19527"/>
    <cellStyle name="_ET_STYLE_NoName_00_ 3 2 2 8 2 4" xfId="19528"/>
    <cellStyle name="_ET_STYLE_NoName_00_ 3 2 2 8 3" xfId="19529"/>
    <cellStyle name="_ET_STYLE_NoName_00_ 9 2 2 3 4" xfId="19530"/>
    <cellStyle name="_ET_STYLE_NoName_00_ 3 2 2 8 3 2" xfId="19531"/>
    <cellStyle name="_ET_STYLE_NoName_00_ 3 2 2 8 4" xfId="19532"/>
    <cellStyle name="_ET_STYLE_NoName_00_ 9 2 2 4 4" xfId="19533"/>
    <cellStyle name="_ET_STYLE_NoName_00_ 3 2 2 8 4 2" xfId="19534"/>
    <cellStyle name="_ET_STYLE_NoName_00_ 9 2 2 4 4 2" xfId="19535"/>
    <cellStyle name="_ET_STYLE_NoName_00_ 3 7 2 2 2 2 2 3" xfId="19536"/>
    <cellStyle name="_ET_STYLE_NoName_00_ 3 2 2 8 4 2 2" xfId="19537"/>
    <cellStyle name="_ET_STYLE_NoName_00_ 9 2 2 4 5" xfId="19538"/>
    <cellStyle name="_ET_STYLE_NoName_00_ 3 2 2 8 4 3" xfId="19539"/>
    <cellStyle name="_ET_STYLE_NoName_00_ 3 2 2 8 5" xfId="19540"/>
    <cellStyle name="常规 2 2 5 3 5 2 2 2" xfId="19541"/>
    <cellStyle name="_ET_STYLE_NoName_00_ 5 5 5 2 3 2 2" xfId="19542"/>
    <cellStyle name="常规 3 4 6 2 4 2 2" xfId="19543"/>
    <cellStyle name="_ET_STYLE_NoName_00_ 3 2 2 9" xfId="19544"/>
    <cellStyle name="_ET_STYLE_NoName_00_ 3 2 2 9 2" xfId="19545"/>
    <cellStyle name="_ET_STYLE_NoName_00_ 9 2 3 2 4" xfId="19546"/>
    <cellStyle name="_ET_STYLE_NoName_00_ 3 2 2 9 2 2" xfId="19547"/>
    <cellStyle name="_ET_STYLE_NoName_00_ 3 2 2 9 3" xfId="19548"/>
    <cellStyle name="_ET_STYLE_NoName_00_ 9 2 3 3 4" xfId="19549"/>
    <cellStyle name="_ET_STYLE_NoName_00_ 3 2 2 9 3 2" xfId="19550"/>
    <cellStyle name="_ET_STYLE_NoName_00_ 9 2 3 3 4 2" xfId="19551"/>
    <cellStyle name="_ET_STYLE_NoName_00_ 3 2 2 9 3 2 2" xfId="19552"/>
    <cellStyle name="_ET_STYLE_NoName_00_ 3 2 2 9 4" xfId="19553"/>
    <cellStyle name="_ET_STYLE_NoName_00_ 7 2 3 4" xfId="19554"/>
    <cellStyle name="_ET_STYLE_NoName_00_ 3 2 3" xfId="19555"/>
    <cellStyle name="_ET_STYLE_NoName_00_ 7 2 3 4 2" xfId="19556"/>
    <cellStyle name="_ET_STYLE_NoName_00_ 3 2 3 2" xfId="19557"/>
    <cellStyle name="_ET_STYLE_NoName_00_ 7 2 3 4 2 2" xfId="19558"/>
    <cellStyle name="_ET_STYLE_NoName_00_ 3 2 3 2 2" xfId="19559"/>
    <cellStyle name="常规 2 3 3 2 2 2 4 3" xfId="19560"/>
    <cellStyle name="_ET_STYLE_NoName_00_ 3 2 3 2 2 2" xfId="19561"/>
    <cellStyle name="_ET_STYLE_NoName_00_ 3 2 3 2 2 2 2" xfId="19562"/>
    <cellStyle name="_ET_STYLE_NoName_00_ 3 2 3 2 2 2 2 2" xfId="19563"/>
    <cellStyle name="_ET_STYLE_NoName_00_ 3 2 3 2 2 2 2 2 2" xfId="19564"/>
    <cellStyle name="_ET_STYLE_NoName_00_ 3 2 3 2 2 2 2 3" xfId="19565"/>
    <cellStyle name="_ET_STYLE_NoName_00_ 3 2 3 2 2 2 3" xfId="19566"/>
    <cellStyle name="_ET_STYLE_NoName_00_ 3 2 3 2 2 2 3 2" xfId="19567"/>
    <cellStyle name="_ET_STYLE_NoName_00_ 3 2 3 2 2 3 2" xfId="19568"/>
    <cellStyle name="常规 2 2 2 7 2 2 3 2 2" xfId="19569"/>
    <cellStyle name="_ET_STYLE_NoName_00_ 3 2 3 2 2 3 2 2" xfId="19570"/>
    <cellStyle name="_ET_STYLE_NoName_00_ 3 2 3 2 2 3 3" xfId="19571"/>
    <cellStyle name="_ET_STYLE_NoName_00_ 3 2 3 2 2 3 3 2" xfId="19572"/>
    <cellStyle name="_ET_STYLE_NoName_00_ 3 2 3 2 2 3 3 2 2" xfId="19573"/>
    <cellStyle name="常规 2 3 3 5 2 3 2" xfId="19574"/>
    <cellStyle name="_ET_STYLE_NoName_00_ 3 2 3 2 2 3 3 3" xfId="19575"/>
    <cellStyle name="_ET_STYLE_NoName_00_ 3 2 3 2 2 4" xfId="19576"/>
    <cellStyle name="常规 2 2 2 7 2 2 3 3" xfId="19577"/>
    <cellStyle name="_ET_STYLE_NoName_00_ 3 2 3 2 2 4 2" xfId="19578"/>
    <cellStyle name="_ET_STYLE_NoName_00_ 3 2 3 2 2 5" xfId="19579"/>
    <cellStyle name="_ET_STYLE_NoName_00_ 3 2 3 2 2 5 2" xfId="19580"/>
    <cellStyle name="_ET_STYLE_NoName_00_ 3 2 3 2 2 5 2 2" xfId="19581"/>
    <cellStyle name="_ET_STYLE_NoName_00_ 5 2 5 2 2 2" xfId="19582"/>
    <cellStyle name="_ET_STYLE_NoName_00_ 3 2 3 2 2 6" xfId="19583"/>
    <cellStyle name="_ET_STYLE_NoName_00_ 5 2 5 2 2 2 2" xfId="19584"/>
    <cellStyle name="_ET_STYLE_NoName_00_ 3 2 3 2 2 6 2" xfId="19585"/>
    <cellStyle name="常规 2 2 6 2 4 5" xfId="19586"/>
    <cellStyle name="_ET_STYLE_NoName_00_ 5 2 5 2 2 2 2 2" xfId="19587"/>
    <cellStyle name="_ET_STYLE_NoName_00_ 3 2 3 2 2 6 2 2" xfId="19588"/>
    <cellStyle name="_ET_STYLE_NoName_00_ 5 2 5 2 2 3" xfId="19589"/>
    <cellStyle name="_ET_STYLE_NoName_00_ 3 2 3 2 2 7" xfId="19590"/>
    <cellStyle name="常规 5 2 3 2 2 4 2" xfId="19591"/>
    <cellStyle name="_ET_STYLE_NoName_00_ 3 2 3 2 3" xfId="19592"/>
    <cellStyle name="常规 2 2 4 5 2 7 2" xfId="19593"/>
    <cellStyle name="_ET_STYLE_NoName_00_ 3 2 3 2 3 2 2" xfId="19594"/>
    <cellStyle name="常规 2 2 4 5 2 7 2 2" xfId="19595"/>
    <cellStyle name="_ET_STYLE_NoName_00_ 3 2 3 2 3 2 2 2" xfId="19596"/>
    <cellStyle name="_ET_STYLE_NoName_00_ 3 2 3 2 3 2 2 2 2" xfId="19597"/>
    <cellStyle name="_ET_STYLE_NoName_00_ 3 2 3 2 3 2 2 3" xfId="19598"/>
    <cellStyle name="常规 2 2 4 5 2 7 3" xfId="19599"/>
    <cellStyle name="_ET_STYLE_NoName_00_ 3 2 3 2 3 2 3" xfId="19600"/>
    <cellStyle name="_ET_STYLE_NoName_00_ 3 2 3 2 3 2 3 2" xfId="19601"/>
    <cellStyle name="_ET_STYLE_NoName_00_ 3 3 2 3 2 2 2 4" xfId="19602"/>
    <cellStyle name="_ET_STYLE_NoName_00_ 3 2 3 2 3 2 4 2" xfId="19603"/>
    <cellStyle name="_ET_STYLE_NoName_00_ 3 3 2 3 2 2 2 4 2" xfId="19604"/>
    <cellStyle name="_ET_STYLE_NoName_00_ 3 2 3 2 3 2 4 2 2" xfId="19605"/>
    <cellStyle name="_ET_STYLE_NoName_00_ 3 3 2 3 2 2 2 5" xfId="19606"/>
    <cellStyle name="_ET_STYLE_NoName_00_ 3 2 3 2 3 2 4 3" xfId="19607"/>
    <cellStyle name="_ET_STYLE_NoName_00_ 3 2 3 2 3 2 5" xfId="19608"/>
    <cellStyle name="常规 3 2 2 3 2 3 4 2 2" xfId="19609"/>
    <cellStyle name="常规 2 2 4 5 2 8" xfId="19610"/>
    <cellStyle name="_ET_STYLE_NoName_00_ 3 2 3 2 3 3" xfId="19611"/>
    <cellStyle name="常规 2 2 2 7 2 2 4 2" xfId="19612"/>
    <cellStyle name="_ET_STYLE_NoName_00_ 3 2 3 2 3 3 2" xfId="19613"/>
    <cellStyle name="_ET_STYLE_NoName_00_ 3 2 3 2 3 3 2 2" xfId="19614"/>
    <cellStyle name="_ET_STYLE_NoName_00_ 3 2 3 2 3 3 3" xfId="19615"/>
    <cellStyle name="_ET_STYLE_NoName_00_ 3 2 3 2 3 3 3 2" xfId="19616"/>
    <cellStyle name="_ET_STYLE_NoName_00_ 3 2 3 2 3 3 3 2 2" xfId="19617"/>
    <cellStyle name="_ET_STYLE_NoName_00_ 3 2 3 2 3 3 3 3" xfId="19618"/>
    <cellStyle name="常规 4 2 3 2 3 6 2 2" xfId="19619"/>
    <cellStyle name="_ET_STYLE_NoName_00_ 3 2 3 2 3 4" xfId="19620"/>
    <cellStyle name="_ET_STYLE_NoName_00_ 3 2 3 2 3 4 2" xfId="19621"/>
    <cellStyle name="常规 14 4 2 2" xfId="19622"/>
    <cellStyle name="_ET_STYLE_NoName_00_ 3 2 3 2 3 5" xfId="19623"/>
    <cellStyle name="_ET_STYLE_NoName_00_ 3 2 3 2 3 5 2" xfId="19624"/>
    <cellStyle name="_ET_STYLE_NoName_00_ 3 2 3 2 3 5 2 2" xfId="19625"/>
    <cellStyle name="_ET_STYLE_NoName_00_ 3 2 3 2 3 6" xfId="19626"/>
    <cellStyle name="常规 2 2 2 3 5 2 2" xfId="19627"/>
    <cellStyle name="常规 20 2 4 2 2 2 2 2" xfId="19628"/>
    <cellStyle name="_ET_STYLE_NoName_00_ 5 2 5 2 3 2" xfId="19629"/>
    <cellStyle name="_ET_STYLE_NoName_00_ 3 2 3 2 4" xfId="19630"/>
    <cellStyle name="常规 2 2 4 5 3 7" xfId="19631"/>
    <cellStyle name="_ET_STYLE_NoName_00_ 3 2 3 2 4 2" xfId="19632"/>
    <cellStyle name="_ET_STYLE_NoName_00_ 3 2 3 2 4 2 2" xfId="19633"/>
    <cellStyle name="_ET_STYLE_NoName_00_ 3 2 3 2 4 2 2 2" xfId="19634"/>
    <cellStyle name="_ET_STYLE_NoName_00_ 3 2 3 2 4 2 3" xfId="19635"/>
    <cellStyle name="_ET_STYLE_NoName_00_ 3 2 3 2 4 2 3 2" xfId="19636"/>
    <cellStyle name="_ET_STYLE_NoName_00_ 3 2 3 2 4 2 3 2 2" xfId="19637"/>
    <cellStyle name="_ET_STYLE_NoName_00_ 3 2 3 2 4 2 3 3" xfId="19638"/>
    <cellStyle name="_ET_STYLE_NoName_00_ 3 6 2 4 2 4 2 2" xfId="19639"/>
    <cellStyle name="_ET_STYLE_NoName_00_ 3 2 3 2 4 3" xfId="19640"/>
    <cellStyle name="_ET_STYLE_NoName_00_ 3 5 3 2 2 4" xfId="19641"/>
    <cellStyle name="_ET_STYLE_NoName_00_ 3 2 3 2 4 3 2" xfId="19642"/>
    <cellStyle name="常规 11 4 3 2 2" xfId="19643"/>
    <cellStyle name="_ET_STYLE_NoName_00_ 3 2 3 2 4 4" xfId="19644"/>
    <cellStyle name="_ET_STYLE_NoName_00_ 3 5 3 2 3 4" xfId="19645"/>
    <cellStyle name="_ET_STYLE_NoName_00_ 3 2 3 2 4 4 2" xfId="19646"/>
    <cellStyle name="_ET_STYLE_NoName_00_ 3 2 3 2 4 4 2 2" xfId="19647"/>
    <cellStyle name="_ET_STYLE_NoName_00_ 4 2 3 2 3 2 2 4" xfId="19648"/>
    <cellStyle name="_ET_STYLE_NoName_00_ 3 5 3 2 3 4 2" xfId="19649"/>
    <cellStyle name="_ET_STYLE_NoName_00_ 3 5 3 2 3 5" xfId="19650"/>
    <cellStyle name="_ET_STYLE_NoName_00_ 3 2 3 2 4 4 3" xfId="19651"/>
    <cellStyle name="_ET_STYLE_NoName_00_ 3 2 3 2 4 5" xfId="19652"/>
    <cellStyle name="_ET_STYLE_NoName_00_ 3 2 3 2 5" xfId="19653"/>
    <cellStyle name="_ET_STYLE_NoName_00_ 3 2 3 2 5 2" xfId="19654"/>
    <cellStyle name="_ET_STYLE_NoName_00_ 3 2 3 2 5 2 2" xfId="19655"/>
    <cellStyle name="_ET_STYLE_NoName_00_ 3 2 3 2 5 3" xfId="19656"/>
    <cellStyle name="_ET_STYLE_NoName_00_ 3 5 3 3 2 4" xfId="19657"/>
    <cellStyle name="_ET_STYLE_NoName_00_ 3 2 3 2 5 3 2" xfId="19658"/>
    <cellStyle name="_ET_STYLE_NoName_00_ 3 5 3 3 2 4 2" xfId="19659"/>
    <cellStyle name="_ET_STYLE_NoName_00_ 3 2 3 2 5 3 2 2" xfId="19660"/>
    <cellStyle name="_ET_STYLE_NoName_00_ 3 5 3 3 2 5" xfId="19661"/>
    <cellStyle name="_ET_STYLE_NoName_00_ 3 3 9 2 2 2" xfId="19662"/>
    <cellStyle name="_ET_STYLE_NoName_00_ 3 2 3 2 5 3 3" xfId="19663"/>
    <cellStyle name="_ET_STYLE_NoName_00_ 5 2 2 2 4 2 2" xfId="19664"/>
    <cellStyle name="_ET_STYLE_NoName_00_ 3 2 3 2 5 4" xfId="19665"/>
    <cellStyle name="_ET_STYLE_NoName_00_ 3 2 3 2 6 2" xfId="19666"/>
    <cellStyle name="_ET_STYLE_NoName_00_ 3 2 3 2 7" xfId="19667"/>
    <cellStyle name="_ET_STYLE_NoName_00_ 3 2 3 2 7 2" xfId="19668"/>
    <cellStyle name="_ET_STYLE_NoName_00_ 3 2 3 2 7 2 2" xfId="19669"/>
    <cellStyle name="_ET_STYLE_NoName_00_ 3 2 3 2 7 3" xfId="19670"/>
    <cellStyle name="_ET_STYLE_NoName_00_ 3 2 3 2 8" xfId="19671"/>
    <cellStyle name="_ET_STYLE_NoName_00_ 7 2 3 4 3" xfId="19672"/>
    <cellStyle name="_ET_STYLE_NoName_00_ 3 2 3 3" xfId="19673"/>
    <cellStyle name="_ET_STYLE_NoName_00_ 3 2 3 3 2" xfId="19674"/>
    <cellStyle name="_ET_STYLE_NoName_00_ 3 2 3 3 2 2" xfId="19675"/>
    <cellStyle name="_ET_STYLE_NoName_00_ 3 2 3 3 2 2 2" xfId="19676"/>
    <cellStyle name="_ET_STYLE_NoName_00_ 3 2 3 3 2 2 2 2" xfId="19677"/>
    <cellStyle name="_ET_STYLE_NoName_00_ 3 2 3 3 2 2 3" xfId="19678"/>
    <cellStyle name="_ET_STYLE_NoName_00_ 3 2 3 3 2 2 3 2" xfId="19679"/>
    <cellStyle name="_ET_STYLE_NoName_00_ 3 2 3 3 2 2 3 2 2" xfId="19680"/>
    <cellStyle name="_ET_STYLE_NoName_00_ 4 2 3 2 3 5 3" xfId="19681"/>
    <cellStyle name="_ET_STYLE_NoName_00_ 4 11 2 3 2" xfId="19682"/>
    <cellStyle name="_ET_STYLE_NoName_00_ 3 2 3 3 2 2 3 3" xfId="19683"/>
    <cellStyle name="_ET_STYLE_NoName_00_ 3 2 3 3 2 3" xfId="19684"/>
    <cellStyle name="_ET_STYLE_NoName_00_ 3 2 3 3 2 3 2" xfId="19685"/>
    <cellStyle name="_ET_STYLE_NoName_00_ 3 2 3 3 2 4" xfId="19686"/>
    <cellStyle name="_ET_STYLE_NoName_00_ 3 2 3 3 2 4 2" xfId="19687"/>
    <cellStyle name="_ET_STYLE_NoName_00_ 4 2 3 3 2 2 5" xfId="19688"/>
    <cellStyle name="常规 6 2 3 10" xfId="19689"/>
    <cellStyle name="_ET_STYLE_NoName_00_ 3 2 3 3 2 4 2 2" xfId="19690"/>
    <cellStyle name="_ET_STYLE_NoName_00_ 3 2 3 3 2 4 3" xfId="19691"/>
    <cellStyle name="_ET_STYLE_NoName_00_ 3 2 3 3 2 5" xfId="19692"/>
    <cellStyle name="常规 5 2 3 2 2 5 2" xfId="19693"/>
    <cellStyle name="_ET_STYLE_NoName_00_ 3 2 3 3 3" xfId="19694"/>
    <cellStyle name="常规 5 2 3 2 2 5 2 2" xfId="19695"/>
    <cellStyle name="_ET_STYLE_NoName_00_ 3 2 3 3 3 2" xfId="19696"/>
    <cellStyle name="_ET_STYLE_NoName_00_ 3 2 3 3 3 2 2" xfId="19697"/>
    <cellStyle name="_ET_STYLE_NoName_00_ 3 2 3 3 3 3" xfId="19698"/>
    <cellStyle name="_ET_STYLE_NoName_00_ 3 2 3 3 3 3 2" xfId="19699"/>
    <cellStyle name="_ET_STYLE_NoName_00_ 3 2 3 3 3 3 2 2" xfId="19700"/>
    <cellStyle name="_ET_STYLE_NoName_00_ 3 2 3 3 3 3 3" xfId="19701"/>
    <cellStyle name="常规 2 2 2 4 2 3 3 2 2" xfId="19702"/>
    <cellStyle name="常规 5 2 3 2 2 5 3" xfId="19703"/>
    <cellStyle name="_ET_STYLE_NoName_00_ 3 2 3 3 4" xfId="19704"/>
    <cellStyle name="常规 2 2 2 4 2 3 3 2 2 2" xfId="19705"/>
    <cellStyle name="_ET_STYLE_NoName_00_ 3 2 3 3 4 2" xfId="19706"/>
    <cellStyle name="常规 2 2 2 4 2 3 3 2 3" xfId="19707"/>
    <cellStyle name="_ET_STYLE_NoName_00_ 3 2 3 3 5" xfId="19708"/>
    <cellStyle name="_ET_STYLE_NoName_00_ 3 2 3 3 5 2" xfId="19709"/>
    <cellStyle name="_ET_STYLE_NoName_00_ 3 2 3 3 5 2 2" xfId="19710"/>
    <cellStyle name="_ET_STYLE_NoName_00_ 3 2 3 3 5 3" xfId="19711"/>
    <cellStyle name="_ET_STYLE_NoName_00_ 3 2 3 3 6" xfId="19712"/>
    <cellStyle name="_ET_STYLE_NoName_00_ 3 3 2 2 2 3 2 4 2 2" xfId="19713"/>
    <cellStyle name="_ET_STYLE_NoName_00_ 3 2 3 3 6 2" xfId="19714"/>
    <cellStyle name="_ET_STYLE_NoName_00_ 3 2 3 3 6 2 2" xfId="19715"/>
    <cellStyle name="_ET_STYLE_NoName_00_ 3 2 3 3 6 3" xfId="19716"/>
    <cellStyle name="_ET_STYLE_NoName_00_ 3 2 3 3 7" xfId="19717"/>
    <cellStyle name="_ET_STYLE_NoName_00_ 3 2 3 4" xfId="19718"/>
    <cellStyle name="_ET_STYLE_NoName_00_ 3 2 3 4 2" xfId="19719"/>
    <cellStyle name="_ET_STYLE_NoName_00_ 3 2 3 4 2 2" xfId="19720"/>
    <cellStyle name="_ET_STYLE_NoName_00_ 3 2 3 4 2 2 2" xfId="19721"/>
    <cellStyle name="_ET_STYLE_NoName_00_ 3 2 3 4 2 2 2 2" xfId="19722"/>
    <cellStyle name="_ET_STYLE_NoName_00_ 3 2 3 4 2 2 3" xfId="19723"/>
    <cellStyle name="_ET_STYLE_NoName_00_ 3 2 3 4 2 2 3 2" xfId="19724"/>
    <cellStyle name="常规 2 2 4 2 4 5 3" xfId="19725"/>
    <cellStyle name="_ET_STYLE_NoName_00_ 3 2 3 4 2 2 3 2 2" xfId="19726"/>
    <cellStyle name="_ET_STYLE_NoName_00_ 3 2 3 4 2 2 3 3" xfId="19727"/>
    <cellStyle name="_ET_STYLE_NoName_00_ 3 2 3 4 2 3" xfId="19728"/>
    <cellStyle name="_ET_STYLE_NoName_00_ 3 2 3 4 2 3 2" xfId="19729"/>
    <cellStyle name="_ET_STYLE_NoName_00_ 3 2 3 4 2 4" xfId="19730"/>
    <cellStyle name="_ET_STYLE_NoName_00_ 3 2 3 4 2 4 2" xfId="19731"/>
    <cellStyle name="_ET_STYLE_NoName_00_ 4 2 4 3 2 2 5" xfId="19732"/>
    <cellStyle name="_ET_STYLE_NoName_00_ 3 2 3 4 2 4 2 2" xfId="19733"/>
    <cellStyle name="_ET_STYLE_NoName_00_ 3 3 3 4 2 4 3" xfId="19734"/>
    <cellStyle name="_ET_STYLE_NoName_00_ 3 2 3 4 2 4 3" xfId="19735"/>
    <cellStyle name="_ET_STYLE_NoName_00_ 3 2 3 4 2 5" xfId="19736"/>
    <cellStyle name="_ET_STYLE_NoName_00_ 3 2 3 4 3" xfId="19737"/>
    <cellStyle name="_ET_STYLE_NoName_00_ 3 2 3 4 3 2" xfId="19738"/>
    <cellStyle name="_ET_STYLE_NoName_00_ 3 2 3 4 3 2 2" xfId="19739"/>
    <cellStyle name="_ET_STYLE_NoName_00_ 3 2 3 4 3 3" xfId="19740"/>
    <cellStyle name="_ET_STYLE_NoName_00_ 3 2 3 4 3 3 2" xfId="19741"/>
    <cellStyle name="_ET_STYLE_NoName_00_ 3 2 3 4 3 3 2 2" xfId="19742"/>
    <cellStyle name="_ET_STYLE_NoName_00_ 3 2 3 4 3 3 3" xfId="19743"/>
    <cellStyle name="_ET_STYLE_NoName_00_ 3 2 3 4 3 4" xfId="19744"/>
    <cellStyle name="常规 2 2 2 4 2 3 3 3 2" xfId="19745"/>
    <cellStyle name="_ET_STYLE_NoName_00_ 3 2 3 4 4" xfId="19746"/>
    <cellStyle name="常规 2 2 2 4 2 3 3 3 2 2" xfId="19747"/>
    <cellStyle name="_ET_STYLE_NoName_00_ 3 2 3 4 4 2" xfId="19748"/>
    <cellStyle name="常规 2 2 2 4 2 3 3 3 3" xfId="19749"/>
    <cellStyle name="常规 6 4 2 8 4" xfId="19750"/>
    <cellStyle name="_ET_STYLE_NoName_00_ 3 7 2 2 5 2 2 2" xfId="19751"/>
    <cellStyle name="_ET_STYLE_NoName_00_ 3 2 3 4 5" xfId="19752"/>
    <cellStyle name="_ET_STYLE_NoName_00_ 3 2 3 4 5 2" xfId="19753"/>
    <cellStyle name="_ET_STYLE_NoName_00_ 3 2 3 4 5 2 2" xfId="19754"/>
    <cellStyle name="_ET_STYLE_NoName_00_ 3 2 3 4 5 3" xfId="19755"/>
    <cellStyle name="_ET_STYLE_NoName_00_ 3 2 3 4 6" xfId="19756"/>
    <cellStyle name="_ET_STYLE_NoName_00_ 7 2 3 5" xfId="19757"/>
    <cellStyle name="_ET_STYLE_NoName_00_ 3 2 4" xfId="19758"/>
    <cellStyle name="_ET_STYLE_NoName_00_ 7 2 3 5 2" xfId="19759"/>
    <cellStyle name="_ET_STYLE_NoName_00_ 3 2 4 2" xfId="19760"/>
    <cellStyle name="_ET_STYLE_NoName_00_ 3 2 4 2 2 2 2 2" xfId="19761"/>
    <cellStyle name="_ET_STYLE_NoName_00_ 5 6 2 6" xfId="19762"/>
    <cellStyle name="_ET_STYLE_NoName_00_ 3 2 4 2 2 2 2 2 2" xfId="19763"/>
    <cellStyle name="_ET_STYLE_NoName_00_ 5 6 2 6 2" xfId="19764"/>
    <cellStyle name="_ET_STYLE_NoName_00_ 3 2 4 2 2 2 2 3" xfId="19765"/>
    <cellStyle name="_ET_STYLE_NoName_00_ 5 6 2 7" xfId="19766"/>
    <cellStyle name="_ET_STYLE_NoName_00_ 3 2 4 2 2 2 2 3 2" xfId="19767"/>
    <cellStyle name="_ET_STYLE_NoName_00_ 5 6 2 7 2" xfId="19768"/>
    <cellStyle name="_ET_STYLE_NoName_00_ 3 2 4 2 2 2 2 3 2 2" xfId="19769"/>
    <cellStyle name="_ET_STYLE_NoName_00_ 5 6 2 7 2 2" xfId="19770"/>
    <cellStyle name="_ET_STYLE_NoName_00_ 3 2 4 2 2 2 2 3 3" xfId="19771"/>
    <cellStyle name="_ET_STYLE_NoName_00_ 5 6 2 7 3" xfId="19772"/>
    <cellStyle name="_ET_STYLE_NoName_00_ 3 2 4 2 2 2 2 4" xfId="19773"/>
    <cellStyle name="_ET_STYLE_NoName_00_ 5 6 2 8" xfId="19774"/>
    <cellStyle name="_ET_STYLE_NoName_00_ 3 4 3 2 7 2" xfId="19775"/>
    <cellStyle name="_ET_STYLE_NoName_00_ 3 2 4 2 2 2 3 2" xfId="19776"/>
    <cellStyle name="_ET_STYLE_NoName_00_ 5 6 3 6" xfId="19777"/>
    <cellStyle name="_ET_STYLE_NoName_00_ 3 2 4 2 2 2 4 2 2" xfId="19778"/>
    <cellStyle name="_ET_STYLE_NoName_00_ 3 2 4 2 2 3 2" xfId="19779"/>
    <cellStyle name="常规 2 2 3 3 2 2 5" xfId="19780"/>
    <cellStyle name="_ET_STYLE_NoName_00_ 3 2 4 2 2 3 2 2" xfId="19781"/>
    <cellStyle name="_ET_STYLE_NoName_00_ 5 7 2 6" xfId="19782"/>
    <cellStyle name="_ET_STYLE_NoName_00_ 3 2 4 2 2 3 3" xfId="19783"/>
    <cellStyle name="常规 2 2 3 3 2 3 5" xfId="19784"/>
    <cellStyle name="_ET_STYLE_NoName_00_ 3 2 4 2 2 3 3 2" xfId="19785"/>
    <cellStyle name="常规 2 2 3 3 2 3 6" xfId="19786"/>
    <cellStyle name="_ET_STYLE_NoName_00_ 3 2 4 2 2 3 3 3" xfId="19787"/>
    <cellStyle name="_ET_STYLE_NoName_00_ 3 2 4 2 2 3 4" xfId="19788"/>
    <cellStyle name="_ET_STYLE_NoName_00_ 3 2 4 2 2 4" xfId="19789"/>
    <cellStyle name="_ET_STYLE_NoName_00_ 3 2 4 2 2 4 2" xfId="19790"/>
    <cellStyle name="_ET_STYLE_NoName_00_ 3 2 4 2 2 5" xfId="19791"/>
    <cellStyle name="_ET_STYLE_NoName_00_ 3 2 4 2 2 5 2" xfId="19792"/>
    <cellStyle name="常规 2 2 3 3 4 2 5" xfId="19793"/>
    <cellStyle name="_ET_STYLE_NoName_00_ 7 12" xfId="19794"/>
    <cellStyle name="_ET_STYLE_NoName_00_ 3 2 4 2 2 5 2 2" xfId="19795"/>
    <cellStyle name="_ET_STYLE_NoName_00_ 5 9 2 6" xfId="19796"/>
    <cellStyle name="_ET_STYLE_NoName_00_ 5 2 6 2 2 2" xfId="19797"/>
    <cellStyle name="_ET_STYLE_NoName_00_ 3 2 4 2 2 6" xfId="19798"/>
    <cellStyle name="_ET_STYLE_NoName_00_ 5 2 6 2 2 2 2" xfId="19799"/>
    <cellStyle name="_ET_STYLE_NoName_00_ 3 2 4 2 2 6 2" xfId="19800"/>
    <cellStyle name="_ET_STYLE_NoName_00_ 5 2 6 2 2 2 2 2" xfId="19801"/>
    <cellStyle name="常规 2 2 3 3 5 2 5" xfId="19802"/>
    <cellStyle name="_ET_STYLE_NoName_00_ 3 2 4 2 2 6 2 2" xfId="19803"/>
    <cellStyle name="_ET_STYLE_NoName_00_ 7 4 2 3 2 2" xfId="19804"/>
    <cellStyle name="_ET_STYLE_NoName_00_ 5 2 6 2 2 3" xfId="19805"/>
    <cellStyle name="_ET_STYLE_NoName_00_ 3 2 4 2 2 7" xfId="19806"/>
    <cellStyle name="_ET_STYLE_NoName_00_ 7 3 2 2 2 4 2 2" xfId="19807"/>
    <cellStyle name="常规 5 2 3 2 3 4 2 2" xfId="19808"/>
    <cellStyle name="_ET_STYLE_NoName_00_ 3 2 4 2 3 2" xfId="19809"/>
    <cellStyle name="_ET_STYLE_NoName_00_ 3 2 4 2 3 2 2" xfId="19810"/>
    <cellStyle name="_ET_STYLE_NoName_00_ 3 2 4 2 3 2 2 3 2 2" xfId="19811"/>
    <cellStyle name="_ET_STYLE_NoName_00_ 3 2 4 2 3 2 2 3 3" xfId="19812"/>
    <cellStyle name="_ET_STYLE_NoName_00_ 3 4 4 2 7 2" xfId="19813"/>
    <cellStyle name="_ET_STYLE_NoName_00_ 3 2 4 2 3 2 2 4" xfId="19814"/>
    <cellStyle name="_ET_STYLE_NoName_00_ 3 2 4 2 3 2 3" xfId="19815"/>
    <cellStyle name="_ET_STYLE_NoName_00_ 3 2 4 2 3 2 4" xfId="19816"/>
    <cellStyle name="_ET_STYLE_NoName_00_ 3 2 4 2 3 2 4 2" xfId="19817"/>
    <cellStyle name="_ET_STYLE_NoName_00_ 3 2 5 2 4 2 3 3" xfId="19818"/>
    <cellStyle name="_ET_STYLE_NoName_00_ 3 2 4 2 3 2 4 2 2" xfId="19819"/>
    <cellStyle name="_ET_STYLE_NoName_00_ 3 2 4 2 3 2 4 3" xfId="19820"/>
    <cellStyle name="_ET_STYLE_NoName_00_ 3 2 4 2 3 3" xfId="19821"/>
    <cellStyle name="_ET_STYLE_NoName_00_ 3 2 4 2 3 3 2" xfId="19822"/>
    <cellStyle name="_ET_STYLE_NoName_00_ 3 2 4 2 3 3 3" xfId="19823"/>
    <cellStyle name="常规 2 2 3 4 2 3 5" xfId="19824"/>
    <cellStyle name="_ET_STYLE_NoName_00_ 3 2 4 2 3 3 3 2" xfId="19825"/>
    <cellStyle name="常规 2 2 3 4 2 3 5 2" xfId="19826"/>
    <cellStyle name="_ET_STYLE_NoName_00_ 3 2 4 2 3 3 3 2 2" xfId="19827"/>
    <cellStyle name="_ET_STYLE_NoName_00_ 3 2 4 2 3 3 4" xfId="19828"/>
    <cellStyle name="_ET_STYLE_NoName_00_ 3 2 4 2 3 4 2" xfId="19829"/>
    <cellStyle name="_ET_STYLE_NoName_00_ 3 2 4 2 3 5" xfId="19830"/>
    <cellStyle name="_ET_STYLE_NoName_00_ 3 2 4 2 3 5 2" xfId="19831"/>
    <cellStyle name="常规 20 4 2 2 2 2" xfId="19832"/>
    <cellStyle name="常规 2 2 3 4 4 2 5" xfId="19833"/>
    <cellStyle name="_ET_STYLE_NoName_00_ 3 2 4 2 3 5 2 2" xfId="19834"/>
    <cellStyle name="_ET_STYLE_NoName_00_ 3 2 4 2 3 5 3" xfId="19835"/>
    <cellStyle name="_ET_STYLE_NoName_00_ 3 2 4 2 3 6" xfId="19836"/>
    <cellStyle name="常规 2 2 2 4 5 2 2" xfId="19837"/>
    <cellStyle name="常规 20 4 2 3" xfId="19838"/>
    <cellStyle name="_ET_STYLE_NoName_00_ 5 2 6 2 3 2" xfId="19839"/>
    <cellStyle name="_ET_STYLE_NoName_00_ 3 2 4 2 4 2 2" xfId="19840"/>
    <cellStyle name="_ET_STYLE_NoName_00_ 3 2 4 2 4 2 3" xfId="19841"/>
    <cellStyle name="_ET_STYLE_NoName_00_ 7 2 6" xfId="19842"/>
    <cellStyle name="_ET_STYLE_NoName_00_ 3 2 4 2 4 2 3 3" xfId="19843"/>
    <cellStyle name="常规 3 5 6 2 2 2" xfId="19844"/>
    <cellStyle name="_ET_STYLE_NoName_00_ 3 2 4 2 4 2 4" xfId="19845"/>
    <cellStyle name="_ET_STYLE_NoName_00_ 3 2 4 2 4 3" xfId="19846"/>
    <cellStyle name="_ET_STYLE_NoName_00_ 3 6 3 2 2 4" xfId="19847"/>
    <cellStyle name="_ET_STYLE_NoName_00_ 3 2 4 2 4 3 2" xfId="19848"/>
    <cellStyle name="常规 11 5 3 2 2" xfId="19849"/>
    <cellStyle name="_ET_STYLE_NoName_00_ 3 2 4 2 4 4" xfId="19850"/>
    <cellStyle name="_ET_STYLE_NoName_00_ 3 6 3 2 3 4" xfId="19851"/>
    <cellStyle name="_ET_STYLE_NoName_00_ 3 2 4 2 4 4 2" xfId="19852"/>
    <cellStyle name="常规 2 2 3 5 3 2 5" xfId="19853"/>
    <cellStyle name="_ET_STYLE_NoName_00_ 3 2 4 2 4 4 2 2" xfId="19854"/>
    <cellStyle name="_ET_STYLE_NoName_00_ 7 8 2 6" xfId="19855"/>
    <cellStyle name="_ET_STYLE_NoName_00_ 3 2 4 2 4 4 3" xfId="19856"/>
    <cellStyle name="_ET_STYLE_NoName_00_ 3 2 4 2 4 5" xfId="19857"/>
    <cellStyle name="_ET_STYLE_NoName_00_ 3 2 4 2 5 2" xfId="19858"/>
    <cellStyle name="_ET_STYLE_NoName_00_ 3 2 4 2 5 2 2" xfId="19859"/>
    <cellStyle name="_ET_STYLE_NoName_00_ 3 2 4 2 5 3" xfId="19860"/>
    <cellStyle name="_ET_STYLE_NoName_00_ 3 6 3 3 2 4" xfId="19861"/>
    <cellStyle name="_ET_STYLE_NoName_00_ 3 2 4 2 5 3 2" xfId="19862"/>
    <cellStyle name="常规 2 2 3 6 2 2 5" xfId="19863"/>
    <cellStyle name="_ET_STYLE_NoName_00_ 3 6 3 3 2 4 2" xfId="19864"/>
    <cellStyle name="_ET_STYLE_NoName_00_ 3 2 4 2 5 3 2 2" xfId="19865"/>
    <cellStyle name="_ET_STYLE_NoName_00_ 3 6 3 3 2 5" xfId="19866"/>
    <cellStyle name="_ET_STYLE_NoName_00_ 3 4 9 2 2 2" xfId="19867"/>
    <cellStyle name="_ET_STYLE_NoName_00_ 3 2 4 2 5 3 3" xfId="19868"/>
    <cellStyle name="_ET_STYLE_NoName_00_ 5 2 2 3 4 2 2" xfId="19869"/>
    <cellStyle name="_ET_STYLE_NoName_00_ 3 2 4 2 5 4" xfId="19870"/>
    <cellStyle name="_ET_STYLE_NoName_00_ 3 2 4 2 6" xfId="19871"/>
    <cellStyle name="_ET_STYLE_NoName_00_ 3 2 4 2 6 2" xfId="19872"/>
    <cellStyle name="_ET_STYLE_NoName_00_ 3 2 4 2 7" xfId="19873"/>
    <cellStyle name="_ET_STYLE_NoName_00_ 3 2 4 2 7 2" xfId="19874"/>
    <cellStyle name="_ET_STYLE_NoName_00_ 3 2 4 2 7 2 2" xfId="19875"/>
    <cellStyle name="_ET_STYLE_NoName_00_ 3 2 4 2 7 3" xfId="19876"/>
    <cellStyle name="_ET_STYLE_NoName_00_ 3 2 4 2 8" xfId="19877"/>
    <cellStyle name="常规 2 3 2 4 2 2 2 2" xfId="19878"/>
    <cellStyle name="_ET_STYLE_NoName_00_ 7 2 3 5 3" xfId="19879"/>
    <cellStyle name="_ET_STYLE_NoName_00_ 3 2 4 3" xfId="19880"/>
    <cellStyle name="常规 2 3 2 4 2 2 2 2 2" xfId="19881"/>
    <cellStyle name="_ET_STYLE_NoName_00_ 3 2 4 3 2" xfId="19882"/>
    <cellStyle name="常规 2 3 2 4 2 2 2 2 2 2" xfId="19883"/>
    <cellStyle name="_ET_STYLE_NoName_00_ 3 2 4 3 2 2" xfId="19884"/>
    <cellStyle name="_ET_STYLE_NoName_00_ 3 2 4 3 2 2 2" xfId="19885"/>
    <cellStyle name="_ET_STYLE_NoName_00_ 3 2 4 3 2 2 2 2" xfId="19886"/>
    <cellStyle name="_ET_STYLE_NoName_00_ 5 8 7" xfId="19887"/>
    <cellStyle name="_ET_STYLE_NoName_00_ 3 2 4 3 2 2 3" xfId="19888"/>
    <cellStyle name="_ET_STYLE_NoName_00_ 3 2 4 3 2 2 3 2" xfId="19889"/>
    <cellStyle name="_ET_STYLE_NoName_00_ 5 9 7" xfId="19890"/>
    <cellStyle name="_ET_STYLE_NoName_00_ 3 2 4 3 2 2 3 2 2" xfId="19891"/>
    <cellStyle name="_ET_STYLE_NoName_00_ 5 2 3 2 3 5 3" xfId="19892"/>
    <cellStyle name="_ET_STYLE_NoName_00_ 3 2 4 3 2 2 3 3" xfId="19893"/>
    <cellStyle name="_ET_STYLE_NoName_00_ 3 2 4 3 2 3" xfId="19894"/>
    <cellStyle name="_ET_STYLE_NoName_00_ 3 2 4 3 2 3 2" xfId="19895"/>
    <cellStyle name="_ET_STYLE_NoName_00_ 3 2 4 3 2 4" xfId="19896"/>
    <cellStyle name="常规 2 2 2 9 2" xfId="19897"/>
    <cellStyle name="_ET_STYLE_NoName_00_ 3 2 4 3 2 4 2" xfId="19898"/>
    <cellStyle name="常规 2 2 2 9 2 2" xfId="19899"/>
    <cellStyle name="常规 2 2 4 3 3 2 5" xfId="19900"/>
    <cellStyle name="_ET_STYLE_NoName_00_ 3 2 4 3 2 4 2 2" xfId="19901"/>
    <cellStyle name="_ET_STYLE_NoName_00_ 3 4 2 4 2 4 3" xfId="19902"/>
    <cellStyle name="_ET_STYLE_NoName_00_ 7 8 7" xfId="19903"/>
    <cellStyle name="常规 2 2 2 9 2 2 2" xfId="19904"/>
    <cellStyle name="_ET_STYLE_NoName_00_ 3 2 4 3 2 4 3" xfId="19905"/>
    <cellStyle name="常规 2 2 2 9 2 3" xfId="19906"/>
    <cellStyle name="_ET_STYLE_NoName_00_ 3 2 4 3 2 5" xfId="19907"/>
    <cellStyle name="常规 2 2 2 9 3" xfId="19908"/>
    <cellStyle name="常规 2 3 2 4 2 2 2 2 3" xfId="19909"/>
    <cellStyle name="_ET_STYLE_NoName_00_ 7 3 2 2 2 5 2" xfId="19910"/>
    <cellStyle name="_ET_STYLE_NoName_00_ 3 2 4 3 3" xfId="19911"/>
    <cellStyle name="_ET_STYLE_NoName_00_ 3 2 4 3 3 2" xfId="19912"/>
    <cellStyle name="_ET_STYLE_NoName_00_ 3 2 4 3 3 2 2" xfId="19913"/>
    <cellStyle name="_ET_STYLE_NoName_00_ 3 2 4 3 3 3" xfId="19914"/>
    <cellStyle name="_ET_STYLE_NoName_00_ 3 2 4 3 3 3 2" xfId="19915"/>
    <cellStyle name="常规 2 2 4 4 2 2 5" xfId="19916"/>
    <cellStyle name="_ET_STYLE_NoName_00_ 3 2 4 3 3 3 2 2" xfId="19917"/>
    <cellStyle name="_ET_STYLE_NoName_00_ 3 2 4 3 3 3 3" xfId="19918"/>
    <cellStyle name="_ET_STYLE_NoName_00_ 3 2 4 3 3 4" xfId="19919"/>
    <cellStyle name="常规 2 2 2 4 2 3 4 2 2" xfId="19920"/>
    <cellStyle name="_ET_STYLE_NoName_00_ 3 2 4 3 4" xfId="19921"/>
    <cellStyle name="_ET_STYLE_NoName_00_ 3 2 4 3 4 2" xfId="19922"/>
    <cellStyle name="常规 3 10 3 2 3" xfId="19923"/>
    <cellStyle name="_ET_STYLE_NoName_00_ 3 2 4 3 5 2 2" xfId="19924"/>
    <cellStyle name="_ET_STYLE_NoName_00_ 3 2 4 3 5 3" xfId="19925"/>
    <cellStyle name="_ET_STYLE_NoName_00_ 3 2 4 3 6 2" xfId="19926"/>
    <cellStyle name="_ET_STYLE_NoName_00_ 3 2 4 3 6 2 2" xfId="19927"/>
    <cellStyle name="_ET_STYLE_NoName_00_ 3 2 4 3 6 3" xfId="19928"/>
    <cellStyle name="_ET_STYLE_NoName_00_ 4 7 2 2 2 2" xfId="19929"/>
    <cellStyle name="_ET_STYLE_NoName_00_ 3 2 4 3 7" xfId="19930"/>
    <cellStyle name="常规 3 7 3 5 2" xfId="19931"/>
    <cellStyle name="常规 2 3 2 4 2 2 2 3" xfId="19932"/>
    <cellStyle name="_ET_STYLE_NoName_00_ 3 2 4 4" xfId="19933"/>
    <cellStyle name="常规 2 3 2 4 2 2 2 3 2 2" xfId="19934"/>
    <cellStyle name="常规 3 2 2 7 2 2 3 3" xfId="19935"/>
    <cellStyle name="_ET_STYLE_NoName_00_ 3 2 4 4 2 2" xfId="19936"/>
    <cellStyle name="_ET_STYLE_NoName_00_ 3 2 4 4 2 2 2" xfId="19937"/>
    <cellStyle name="_ET_STYLE_NoName_00_ 3 2 4 4 2 2 2 2" xfId="19938"/>
    <cellStyle name="_ET_STYLE_NoName_00_ 3 2 4 4 2 2 3" xfId="19939"/>
    <cellStyle name="_ET_STYLE_NoName_00_ 3 2 4 4 2 2 3 2" xfId="19940"/>
    <cellStyle name="常规 2 3 2 3 2 3" xfId="19941"/>
    <cellStyle name="_ET_STYLE_NoName_00_ 3 2 4 4 2 2 3 2 2" xfId="19942"/>
    <cellStyle name="_ET_STYLE_NoName_00_ 3 2 4 4 2 2 4" xfId="19943"/>
    <cellStyle name="_ET_STYLE_NoName_00_ 3 2 4 4 2 3" xfId="19944"/>
    <cellStyle name="_ET_STYLE_NoName_00_ 3 2 4 4 2 3 2" xfId="19945"/>
    <cellStyle name="_ET_STYLE_NoName_00_ 3 2 4 4 2 4" xfId="19946"/>
    <cellStyle name="常规 2 2 3 9 2" xfId="19947"/>
    <cellStyle name="_ET_STYLE_NoName_00_ 3 2 4 4 2 4 2" xfId="19948"/>
    <cellStyle name="常规 2 2 3 9 2 2" xfId="19949"/>
    <cellStyle name="常规 2 2 5 3 3 2 5" xfId="19950"/>
    <cellStyle name="_ET_STYLE_NoName_00_ 3 2 4 4 2 4 2 2" xfId="19951"/>
    <cellStyle name="_ET_STYLE_NoName_00_ 3 4 3 4 2 4 3" xfId="19952"/>
    <cellStyle name="常规 2 2 3 9 2 2 2" xfId="19953"/>
    <cellStyle name="_ET_STYLE_NoName_00_ 3 2 4 4 2 5" xfId="19954"/>
    <cellStyle name="常规 2 2 3 9 3" xfId="19955"/>
    <cellStyle name="常规 2 3 2 4 2 2 2 3 3" xfId="19956"/>
    <cellStyle name="_ET_STYLE_NoName_00_ 9 3 4 2 2 2 2" xfId="19957"/>
    <cellStyle name="_ET_STYLE_NoName_00_ 3 2 4 4 3" xfId="19958"/>
    <cellStyle name="_ET_STYLE_NoName_00_ 3 2 4 4 3 2" xfId="19959"/>
    <cellStyle name="_ET_STYLE_NoName_00_ 7 2 2 2 4 3" xfId="19960"/>
    <cellStyle name="_ET_STYLE_NoName_00_ 3 2 4 4 3 2 2" xfId="19961"/>
    <cellStyle name="_ET_STYLE_NoName_00_ 3 2 4 4 3 3" xfId="19962"/>
    <cellStyle name="_ET_STYLE_NoName_00_ 7 2 2 2 5 3" xfId="19963"/>
    <cellStyle name="_ET_STYLE_NoName_00_ 3 2 4 4 3 3 2" xfId="19964"/>
    <cellStyle name="常规 3 7 2 2 3 3 2" xfId="19965"/>
    <cellStyle name="常规 2 2 5 4 2 2 5" xfId="19966"/>
    <cellStyle name="_ET_STYLE_NoName_00_ 3 2 4 4 3 3 2 2" xfId="19967"/>
    <cellStyle name="_ET_STYLE_NoName_00_ 3 2 4 4 3 3 3" xfId="19968"/>
    <cellStyle name="_ET_STYLE_NoName_00_ 4 2 2 3 2 2 3 2 2" xfId="19969"/>
    <cellStyle name="_ET_STYLE_NoName_00_ 3 2 4 4 3 4" xfId="19970"/>
    <cellStyle name="_ET_STYLE_NoName_00_ 3 2 4 4 4" xfId="19971"/>
    <cellStyle name="_ET_STYLE_NoName_00_ 3 2 4 4 4 2" xfId="19972"/>
    <cellStyle name="常规 6 4 3 8 4" xfId="19973"/>
    <cellStyle name="_ET_STYLE_NoName_00_ 3 7 2 2 5 3 2 2" xfId="19974"/>
    <cellStyle name="_ET_STYLE_NoName_00_ 3 2 4 4 5" xfId="19975"/>
    <cellStyle name="_ET_STYLE_NoName_00_ 3 2 4 4 5 2" xfId="19976"/>
    <cellStyle name="_ET_STYLE_NoName_00_ 7 2 2 4 4 3" xfId="19977"/>
    <cellStyle name="常规 3 11 3 2 3" xfId="19978"/>
    <cellStyle name="_ET_STYLE_NoName_00_ 3 2 4 4 5 2 2" xfId="19979"/>
    <cellStyle name="_ET_STYLE_NoName_00_ 3 2 4 4 5 3" xfId="19980"/>
    <cellStyle name="_ET_STYLE_NoName_00_ 3 2 4 4 6" xfId="19981"/>
    <cellStyle name="_ET_STYLE_NoName_00_ 7 2 3 6" xfId="19982"/>
    <cellStyle name="_ET_STYLE_NoName_00_ 3 2 5" xfId="19983"/>
    <cellStyle name="_ET_STYLE_NoName_00_ 7 2 3 6 2" xfId="19984"/>
    <cellStyle name="_ET_STYLE_NoName_00_ 3 2 5 2" xfId="19985"/>
    <cellStyle name="_ET_STYLE_NoName_00_ 3 2 5 2 2 2 2 2" xfId="19986"/>
    <cellStyle name="_ET_STYLE_NoName_00_ 6 4 4 5 2 2" xfId="19987"/>
    <cellStyle name="_ET_STYLE_NoName_00_ 3 2 5 2 2 2 2 3 2" xfId="19988"/>
    <cellStyle name="常规 2 2 5 3 3 2 4 3" xfId="19989"/>
    <cellStyle name="_ET_STYLE_NoName_00_ 3 2 5 2 2 2 2 3 2 2" xfId="19990"/>
    <cellStyle name="_ET_STYLE_NoName_00_ 3 3 2 2 4 2" xfId="19991"/>
    <cellStyle name="_ET_STYLE_NoName_00_ 3 2 5 2 2 2 2 3 3" xfId="19992"/>
    <cellStyle name="常规 2 3 2 3 4 3 2 2" xfId="19993"/>
    <cellStyle name="_ET_STYLE_NoName_00_ 6 4 4 5 3" xfId="19994"/>
    <cellStyle name="_ET_STYLE_NoName_00_ 3 2 5 2 2 2 2 4" xfId="19995"/>
    <cellStyle name="_ET_STYLE_NoName_00_ 3 2 5 2 2 2 3" xfId="19996"/>
    <cellStyle name="_ET_STYLE_NoName_00_ 3 2 5 2 2 2 3 2" xfId="19997"/>
    <cellStyle name="_ET_STYLE_NoName_00_ 3 2 5 2 2 2 4 2 2" xfId="19998"/>
    <cellStyle name="_ET_STYLE_NoName_00_ 3 2 5 2 2 2 4 3" xfId="19999"/>
    <cellStyle name="_ET_STYLE_NoName_00_ 3 2 5 2 2 3 2" xfId="20000"/>
    <cellStyle name="常规 2 3 3 3 2 2 5" xfId="20001"/>
    <cellStyle name="_ET_STYLE_NoName_00_ 3 2 5 2 2 3 2 2" xfId="20002"/>
    <cellStyle name="_ET_STYLE_NoName_00_ 3 2 5 2 2 3 3" xfId="20003"/>
    <cellStyle name="_ET_STYLE_NoName_00_ 3 2 5 2 2 3 3 2" xfId="20004"/>
    <cellStyle name="_ET_STYLE_NoName_00_ 3 2 5 2 2 3 3 2 2" xfId="20005"/>
    <cellStyle name="_ET_STYLE_NoName_00_ 9 2 2 2 2 2 2 2" xfId="20006"/>
    <cellStyle name="_ET_STYLE_NoName_00_ 3 2 5 2 2 3 3 3" xfId="20007"/>
    <cellStyle name="_ET_STYLE_NoName_00_ 3 2 5 2 2 3 4" xfId="20008"/>
    <cellStyle name="_ET_STYLE_NoName_00_ 3 2 5 2 2 4" xfId="20009"/>
    <cellStyle name="_ET_STYLE_NoName_00_ 3 2 5 2 2 4 2" xfId="20010"/>
    <cellStyle name="_ET_STYLE_NoName_00_ 3 2 5 2 2 5" xfId="20011"/>
    <cellStyle name="_ET_STYLE_NoName_00_ 5 2 7 2 2 2" xfId="20012"/>
    <cellStyle name="_ET_STYLE_NoName_00_ 3 2 5 2 2 6" xfId="20013"/>
    <cellStyle name="_ET_STYLE_NoName_00_ 7 4 3 3 2 2" xfId="20014"/>
    <cellStyle name="_ET_STYLE_NoName_00_ 5 2 7 2 2 3" xfId="20015"/>
    <cellStyle name="_ET_STYLE_NoName_00_ 5 2 2 2 2" xfId="20016"/>
    <cellStyle name="_ET_STYLE_NoName_00_ 3 2 5 2 2 7" xfId="20017"/>
    <cellStyle name="常规 7 2 12 2 2" xfId="20018"/>
    <cellStyle name="常规 20 2 2 2 2 2 2 2" xfId="20019"/>
    <cellStyle name="_ET_STYLE_NoName_00_ 3 2 5 2 3 2" xfId="20020"/>
    <cellStyle name="常规 20 2 2 2 2 2 2 2 2" xfId="20021"/>
    <cellStyle name="_ET_STYLE_NoName_00_ 3 2 5 2 3 2 2" xfId="20022"/>
    <cellStyle name="_ET_STYLE_NoName_00_ 3 2 5 2 3 2 2 3 2" xfId="20023"/>
    <cellStyle name="常规 2 2 6 3 3 2 4 3" xfId="20024"/>
    <cellStyle name="_ET_STYLE_NoName_00_ 3 2 5 2 3 2 2 3 2 2" xfId="20025"/>
    <cellStyle name="_ET_STYLE_NoName_00_ 3 4 2 2 4 2" xfId="20026"/>
    <cellStyle name="_ET_STYLE_NoName_00_ 3 2 5 2 3 2 2 3 3" xfId="20027"/>
    <cellStyle name="常规 2 3 2 3 5 3 2 2" xfId="20028"/>
    <cellStyle name="_ET_STYLE_NoName_00_ 3 2 5 2 3 2 2 4" xfId="20029"/>
    <cellStyle name="_ET_STYLE_NoName_00_ 3 2 5 2 3 2 3" xfId="20030"/>
    <cellStyle name="_ET_STYLE_NoName_00_ 3 2 5 2 3 2 4" xfId="20031"/>
    <cellStyle name="_ET_STYLE_NoName_00_ 3 2 5 2 3 2 4 2" xfId="20032"/>
    <cellStyle name="_ET_STYLE_NoName_00_ 3 3 5 2 4 2 3 3" xfId="20033"/>
    <cellStyle name="_ET_STYLE_NoName_00_ 3 2 5 2 3 2 4 2 2" xfId="20034"/>
    <cellStyle name="_ET_STYLE_NoName_00_ 3 2 5 2 3 2 4 3" xfId="20035"/>
    <cellStyle name="_ET_STYLE_NoName_00_ 9 3 2 2 4 2" xfId="20036"/>
    <cellStyle name="_ET_STYLE_NoName_00_ 3 2 5 2 3 2 5" xfId="20037"/>
    <cellStyle name="常规 20 2 2 2 2 2 2 3" xfId="20038"/>
    <cellStyle name="_ET_STYLE_NoName_00_ 3 2 5 2 3 3" xfId="20039"/>
    <cellStyle name="_ET_STYLE_NoName_00_ 3 2 5 2 3 3 2" xfId="20040"/>
    <cellStyle name="_ET_STYLE_NoName_00_ 3 2 5 2 3 3 3" xfId="20041"/>
    <cellStyle name="_ET_STYLE_NoName_00_ 3 2 5 2 3 3 3 2" xfId="20042"/>
    <cellStyle name="_ET_STYLE_NoName_00_ 3 2 5 2 3 3 3 2 2" xfId="20043"/>
    <cellStyle name="_ET_STYLE_NoName_00_ 9 2 2 2 3 2 2 2" xfId="20044"/>
    <cellStyle name="_ET_STYLE_NoName_00_ 3 2 5 2 3 3 3 3" xfId="20045"/>
    <cellStyle name="_ET_STYLE_NoName_00_ 3 2 5 2 3 3 4" xfId="20046"/>
    <cellStyle name="_ET_STYLE_NoName_00_ 3 2 5 2 3 4" xfId="20047"/>
    <cellStyle name="_ET_STYLE_NoName_00_ 3 2 5 2 3 4 2" xfId="20048"/>
    <cellStyle name="常规 16 4 2 2" xfId="20049"/>
    <cellStyle name="_ET_STYLE_NoName_00_ 3 2 5 2 3 5" xfId="20050"/>
    <cellStyle name="_ET_STYLE_NoName_00_ 3 2 5 2 3 6" xfId="20051"/>
    <cellStyle name="常规 2 2 2 5 5 2 2" xfId="20052"/>
    <cellStyle name="_ET_STYLE_NoName_00_ 5 2 7 2 3 2" xfId="20053"/>
    <cellStyle name="_ET_STYLE_NoName_00_ 3 2 5 2 4 2 2" xfId="20054"/>
    <cellStyle name="_ET_STYLE_NoName_00_ 3 2 5 2 4 2 3" xfId="20055"/>
    <cellStyle name="_ET_STYLE_NoName_00_ 5 11 3 3" xfId="20056"/>
    <cellStyle name="_ET_STYLE_NoName_00_ 3 2 5 2 4 2 3 2 2" xfId="20057"/>
    <cellStyle name="常规 3 6 6 2 2 2" xfId="20058"/>
    <cellStyle name="_ET_STYLE_NoName_00_ 3 2 5 2 4 2 4" xfId="20059"/>
    <cellStyle name="常规 20 3 5 2 2 2 2" xfId="20060"/>
    <cellStyle name="_ET_STYLE_NoName_00_ 3 2 5 2 4 3" xfId="20061"/>
    <cellStyle name="_ET_STYLE_NoName_00_ 3 7 3 2 2 4" xfId="20062"/>
    <cellStyle name="_ET_STYLE_NoName_00_ 3 2 5 2 4 3 2" xfId="20063"/>
    <cellStyle name="_ET_STYLE_NoName_00_ 3 2 5 2 4 4" xfId="20064"/>
    <cellStyle name="_ET_STYLE_NoName_00_ 3 7 3 2 3 4" xfId="20065"/>
    <cellStyle name="_ET_STYLE_NoName_00_ 3 2 5 2 4 4 2" xfId="20066"/>
    <cellStyle name="_ET_STYLE_NoName_00_ 3 7 3 2 3 4 2" xfId="20067"/>
    <cellStyle name="_ET_STYLE_NoName_00_ 3 2 5 2 4 4 2 2" xfId="20068"/>
    <cellStyle name="_ET_STYLE_NoName_00_ 3 7 3 2 3 5" xfId="20069"/>
    <cellStyle name="_ET_STYLE_NoName_00_ 3 2 5 2 4 4 3" xfId="20070"/>
    <cellStyle name="_ET_STYLE_NoName_00_ 3 2 5 2 4 5" xfId="20071"/>
    <cellStyle name="_ET_STYLE_NoName_00_ 3 2 5 2 5 2 2" xfId="20072"/>
    <cellStyle name="常规 3 2 4 2 2 2 2 2" xfId="20073"/>
    <cellStyle name="_ET_STYLE_NoName_00_ 3 2 5 2 5 3" xfId="20074"/>
    <cellStyle name="_ET_STYLE_NoName_00_ 3 7 3 3 2 4" xfId="20075"/>
    <cellStyle name="常规 3 2 4 2 2 2 2 2 2" xfId="20076"/>
    <cellStyle name="_ET_STYLE_NoName_00_ 3 2 5 2 5 3 2" xfId="20077"/>
    <cellStyle name="_ET_STYLE_NoName_00_ 3 7 3 3 2 4 2" xfId="20078"/>
    <cellStyle name="常规 3 2 4 2 2 2 2 2 2 2" xfId="20079"/>
    <cellStyle name="_ET_STYLE_NoName_00_ 3 2 5 2 5 3 2 2" xfId="20080"/>
    <cellStyle name="_ET_STYLE_NoName_00_ 3 7 3 3 2 5" xfId="20081"/>
    <cellStyle name="_ET_STYLE_NoName_00_ 3 5 9 2 2 2" xfId="20082"/>
    <cellStyle name="常规 3 2 4 2 2 2 2 2 3" xfId="20083"/>
    <cellStyle name="_ET_STYLE_NoName_00_ 3 2 5 2 5 3 3" xfId="20084"/>
    <cellStyle name="_ET_STYLE_NoName_00_ 5 2 2 4 4 2 2" xfId="20085"/>
    <cellStyle name="常规 3 2 4 2 2 2 2 3" xfId="20086"/>
    <cellStyle name="_ET_STYLE_NoName_00_ 3 2 5 2 5 4" xfId="20087"/>
    <cellStyle name="_ET_STYLE_NoName_00_ 3 2 5 2 6 2" xfId="20088"/>
    <cellStyle name="_ET_STYLE_NoName_00_ 3 2 5 2 7" xfId="20089"/>
    <cellStyle name="_ET_STYLE_NoName_00_ 3 2 5 2 7 2" xfId="20090"/>
    <cellStyle name="常规 2 3 3 3 2 4 2 2" xfId="20091"/>
    <cellStyle name="常规 3 2 4 2 2 2 4 2" xfId="20092"/>
    <cellStyle name="_ET_STYLE_NoName_00_ 3 2 5 2 7 3" xfId="20093"/>
    <cellStyle name="_ET_STYLE_NoName_00_ 3 2 5 2 8" xfId="20094"/>
    <cellStyle name="常规 2 3 2 4 2 2 3 2" xfId="20095"/>
    <cellStyle name="_ET_STYLE_NoName_00_ 3 2 5 3" xfId="20096"/>
    <cellStyle name="常规 2 3 2 4 2 2 3 2 2" xfId="20097"/>
    <cellStyle name="_ET_STYLE_NoName_00_ 3 2 5 3 2" xfId="20098"/>
    <cellStyle name="_ET_STYLE_NoName_00_ 3 2 5 3 2 2" xfId="20099"/>
    <cellStyle name="_ET_STYLE_NoName_00_ 3 2 5 3 2 2 2" xfId="20100"/>
    <cellStyle name="_ET_STYLE_NoName_00_ 3 2 5 3 2 2 2 2" xfId="20101"/>
    <cellStyle name="_ET_STYLE_NoName_00_ 3 2 5 3 2 2 3" xfId="20102"/>
    <cellStyle name="_ET_STYLE_NoName_00_ 3 2 5 3 2 2 3 2" xfId="20103"/>
    <cellStyle name="_ET_STYLE_NoName_00_ 3 2 5 3 2 2 3 2 2" xfId="20104"/>
    <cellStyle name="_ET_STYLE_NoName_00_ 3 2 5 3 2 3" xfId="20105"/>
    <cellStyle name="_ET_STYLE_NoName_00_ 3 2 5 3 2 3 2" xfId="20106"/>
    <cellStyle name="_ET_STYLE_NoName_00_ 3 2 5 3 2 4 2" xfId="20107"/>
    <cellStyle name="常规 2 3 2 9 2 2" xfId="20108"/>
    <cellStyle name="_ET_STYLE_NoName_00_ 3 2 5 3 2 4 3" xfId="20109"/>
    <cellStyle name="常规 2 3 2 9 2 3" xfId="20110"/>
    <cellStyle name="_ET_STYLE_NoName_00_ 3 2 5 3 2 5" xfId="20111"/>
    <cellStyle name="常规 2 3 2 9 3" xfId="20112"/>
    <cellStyle name="常规 20 2 2 2 2 3 2" xfId="20113"/>
    <cellStyle name="_ET_STYLE_NoName_00_ 3 2 5 3 3" xfId="20114"/>
    <cellStyle name="常规 20 2 2 2 2 3 2 2" xfId="20115"/>
    <cellStyle name="_ET_STYLE_NoName_00_ 3 2 5 3 3 2" xfId="20116"/>
    <cellStyle name="_ET_STYLE_NoName_00_ 3 2 5 3 3 2 2" xfId="20117"/>
    <cellStyle name="_ET_STYLE_NoName_00_ 3 2 5 3 3 3" xfId="20118"/>
    <cellStyle name="_ET_STYLE_NoName_00_ 3 2 5 3 3 3 2" xfId="20119"/>
    <cellStyle name="_ET_STYLE_NoName_00_ 3 2 5 3 3 3 2 2" xfId="20120"/>
    <cellStyle name="_ET_STYLE_NoName_00_ 3 2 5 3 3 3 3" xfId="20121"/>
    <cellStyle name="常规 2 2 2 4 2 3 5 2 2" xfId="20122"/>
    <cellStyle name="常规 20 2 2 2 2 3 3" xfId="20123"/>
    <cellStyle name="_ET_STYLE_NoName_00_ 3 2 5 3 4" xfId="20124"/>
    <cellStyle name="_ET_STYLE_NoName_00_ 3 2 5 3 4 2" xfId="20125"/>
    <cellStyle name="_ET_STYLE_NoName_00_ 3 2 5 3 5" xfId="20126"/>
    <cellStyle name="常规 6 4 11 3" xfId="20127"/>
    <cellStyle name="_ET_STYLE_NoName_00_ 3 2 5 3 5 2" xfId="20128"/>
    <cellStyle name="常规 6 4 11 3 2" xfId="20129"/>
    <cellStyle name="_ET_STYLE_NoName_00_ 3 2 5 3 5 2 2" xfId="20130"/>
    <cellStyle name="常规 6 4 11 4" xfId="20131"/>
    <cellStyle name="常规 3 2 4 2 2 3 2 2" xfId="20132"/>
    <cellStyle name="_ET_STYLE_NoName_00_ 3 2 5 3 5 3" xfId="20133"/>
    <cellStyle name="_ET_STYLE_NoName_00_ 3 2 5 3 6 2 2" xfId="20134"/>
    <cellStyle name="常规 3 2 4 2 2 3 3 2" xfId="20135"/>
    <cellStyle name="_ET_STYLE_NoName_00_ 3 2 5 3 6 3" xfId="20136"/>
    <cellStyle name="常规 3 7 3 6 2" xfId="20137"/>
    <cellStyle name="常规 2 3 2 4 2 2 3 3" xfId="20138"/>
    <cellStyle name="_ET_STYLE_NoName_00_ 3 2 5 4" xfId="20139"/>
    <cellStyle name="_ET_STYLE_NoName_00_ 3 2 5 4 2 2" xfId="20140"/>
    <cellStyle name="常规 6 3 5 5" xfId="20141"/>
    <cellStyle name="_ET_STYLE_NoName_00_ 3 2 5 4 2 2 2" xfId="20142"/>
    <cellStyle name="常规 6 3 5 5 2" xfId="20143"/>
    <cellStyle name="_ET_STYLE_NoName_00_ 3 2 5 4 2 2 2 2" xfId="20144"/>
    <cellStyle name="常规 6 3 5 6" xfId="20145"/>
    <cellStyle name="_ET_STYLE_NoName_00_ 3 2 5 4 2 2 3" xfId="20146"/>
    <cellStyle name="常规 6 3 5 6 2" xfId="20147"/>
    <cellStyle name="_ET_STYLE_NoName_00_ 3 2 5 4 2 2 3 2" xfId="20148"/>
    <cellStyle name="_ET_STYLE_NoName_00_ 3 2 5 4 2 2 3 2 2" xfId="20149"/>
    <cellStyle name="常规 6 3 5 7" xfId="20150"/>
    <cellStyle name="_ET_STYLE_NoName_00_ 3 2 5 4 2 2 4" xfId="20151"/>
    <cellStyle name="_ET_STYLE_NoName_00_ 3 2 5 4 2 3" xfId="20152"/>
    <cellStyle name="常规 6 3 6 5" xfId="20153"/>
    <cellStyle name="_ET_STYLE_NoName_00_ 3 2 5 4 2 3 2" xfId="20154"/>
    <cellStyle name="_ET_STYLE_NoName_00_ 3 2 5 4 2 4" xfId="20155"/>
    <cellStyle name="_ET_STYLE_NoName_00_ 3 2 5 4 2 4 2" xfId="20156"/>
    <cellStyle name="_ET_STYLE_NoName_00_ 3 2 5 4 2 4 2 2" xfId="20157"/>
    <cellStyle name="_ET_STYLE_NoName_00_ 3 5 3 4 2 4 3" xfId="20158"/>
    <cellStyle name="_ET_STYLE_NoName_00_ 9 3 4 2 3 2 2" xfId="20159"/>
    <cellStyle name="常规 20 2 2 2 2 4 2" xfId="20160"/>
    <cellStyle name="_ET_STYLE_NoName_00_ 3 2 5 4 3" xfId="20161"/>
    <cellStyle name="_ET_STYLE_NoName_00_ 3 2 5 4 3 2" xfId="20162"/>
    <cellStyle name="_ET_STYLE_NoName_00_ 7 3 2 2 4 3" xfId="20163"/>
    <cellStyle name="常规 6 4 5 5" xfId="20164"/>
    <cellStyle name="_ET_STYLE_NoName_00_ 3 2 5 4 3 2 2" xfId="20165"/>
    <cellStyle name="_ET_STYLE_NoName_00_ 3 2 5 4 3 3" xfId="20166"/>
    <cellStyle name="_ET_STYLE_NoName_00_ 7 3 2 2 5 3" xfId="20167"/>
    <cellStyle name="常规 6 4 6 5" xfId="20168"/>
    <cellStyle name="_ET_STYLE_NoName_00_ 3 2 5 4 3 3 2" xfId="20169"/>
    <cellStyle name="常规 6 4 6 5 2" xfId="20170"/>
    <cellStyle name="_ET_STYLE_NoName_00_ 3 2 5 4 3 3 2 2" xfId="20171"/>
    <cellStyle name="常规 6 4 6 6" xfId="20172"/>
    <cellStyle name="_ET_STYLE_NoName_00_ 3 2 5 4 3 3 3" xfId="20173"/>
    <cellStyle name="_ET_STYLE_NoName_00_ 3 2 5 4 3 4" xfId="20174"/>
    <cellStyle name="_ET_STYLE_NoName_00_ 3 2 5 4 4" xfId="20175"/>
    <cellStyle name="_ET_STYLE_NoName_00_ 3 2 5 4 4 2" xfId="20176"/>
    <cellStyle name="_ET_STYLE_NoName_00_ 3 2 5 4 5" xfId="20177"/>
    <cellStyle name="_ET_STYLE_NoName_00_ 3 2 5 4 5 2" xfId="20178"/>
    <cellStyle name="_ET_STYLE_NoName_00_ 7 3 2 4 4 3" xfId="20179"/>
    <cellStyle name="_ET_STYLE_NoName_00_ 3 2 5 4 5 2 2" xfId="20180"/>
    <cellStyle name="常规 3 2 4 2 2 4 2 2" xfId="20181"/>
    <cellStyle name="_ET_STYLE_NoName_00_ 3 2 5 4 5 3" xfId="20182"/>
    <cellStyle name="_ET_STYLE_NoName_00_ 7 2 3 7" xfId="20183"/>
    <cellStyle name="_ET_STYLE_NoName_00_ 3 2 6" xfId="20184"/>
    <cellStyle name="_ET_STYLE_NoName_00_ 7 2 3 7 2 2" xfId="20185"/>
    <cellStyle name="_ET_STYLE_NoName_00_ 3 2 6 2 2" xfId="20186"/>
    <cellStyle name="_ET_STYLE_NoName_00_ 3 2 6 2 2 2" xfId="20187"/>
    <cellStyle name="常规 2 2 2 2 3 3 4" xfId="20188"/>
    <cellStyle name="常规 13 2 3 5" xfId="20189"/>
    <cellStyle name="_ET_STYLE_NoName_00_ 3 2 6 2 2 2 2" xfId="20190"/>
    <cellStyle name="常规 2 2 2 2 3 3 4 2" xfId="20191"/>
    <cellStyle name="_ET_STYLE_NoName_00_ 3 2 6 2 2 2 2 2" xfId="20192"/>
    <cellStyle name="常规 2 2 2 2 3 3 5" xfId="20193"/>
    <cellStyle name="_ET_STYLE_NoName_00_ 3 2 6 2 2 2 3" xfId="20194"/>
    <cellStyle name="_ET_STYLE_NoName_00_ 3 2 6 2 2 2 3 2" xfId="20195"/>
    <cellStyle name="常规 6 9" xfId="20196"/>
    <cellStyle name="_ET_STYLE_NoName_00_ 3 2 6 2 2 2 3 2 2" xfId="20197"/>
    <cellStyle name="_ET_STYLE_NoName_00_ 3 2 6 2 2 2 3 3" xfId="20198"/>
    <cellStyle name="_ET_STYLE_NoName_00_ 5 4 2 3 2 2" xfId="20199"/>
    <cellStyle name="_ET_STYLE_NoName_00_ 3 2 6 2 2 3" xfId="20200"/>
    <cellStyle name="_ET_STYLE_NoName_00_ 5 4 2 3 2 2 2" xfId="20201"/>
    <cellStyle name="_ET_STYLE_NoName_00_ 3 2 6 2 2 3 2" xfId="20202"/>
    <cellStyle name="_ET_STYLE_NoName_00_ 5 4 2 3 2 3" xfId="20203"/>
    <cellStyle name="_ET_STYLE_NoName_00_ 3 2 6 2 2 4" xfId="20204"/>
    <cellStyle name="_ET_STYLE_NoName_00_ 5 4 2 3 2 3 2" xfId="20205"/>
    <cellStyle name="_ET_STYLE_NoName_00_ 3 2 6 2 2 4 2" xfId="20206"/>
    <cellStyle name="_ET_STYLE_NoName_00_ 5 4 2 3 2 3 2 2" xfId="20207"/>
    <cellStyle name="_ET_STYLE_NoName_00_ 4 5 2 3 2 2 5" xfId="20208"/>
    <cellStyle name="_ET_STYLE_NoName_00_ 3 2 6 2 2 4 2 2" xfId="20209"/>
    <cellStyle name="常规 2 2 6 2 2 2 3 2" xfId="20210"/>
    <cellStyle name="_ET_STYLE_NoName_00_ 5 4 2 3 2 3 3" xfId="20211"/>
    <cellStyle name="_ET_STYLE_NoName_00_ 3 2 6 2 2 4 3" xfId="20212"/>
    <cellStyle name="_ET_STYLE_NoName_00_ 5 4 2 3 2 4" xfId="20213"/>
    <cellStyle name="_ET_STYLE_NoName_00_ 3 2 6 2 2 5" xfId="20214"/>
    <cellStyle name="常规 20 2 2 2 3 2 2" xfId="20215"/>
    <cellStyle name="_ET_STYLE_NoName_00_ 3 2 6 2 3" xfId="20216"/>
    <cellStyle name="常规 20 2 2 2 3 2 2 2" xfId="20217"/>
    <cellStyle name="_ET_STYLE_NoName_00_ 3 2 6 2 3 2" xfId="20218"/>
    <cellStyle name="常规 2 2 2 2 4 3 4" xfId="20219"/>
    <cellStyle name="_ET_STYLE_NoName_00_ 3 2 6 2 3 2 2" xfId="20220"/>
    <cellStyle name="_ET_STYLE_NoName_00_ 5 4 2 3 3 2" xfId="20221"/>
    <cellStyle name="_ET_STYLE_NoName_00_ 3 2 6 2 3 3" xfId="20222"/>
    <cellStyle name="_ET_STYLE_NoName_00_ 5 4 2 3 3 2 2" xfId="20223"/>
    <cellStyle name="_ET_STYLE_NoName_00_ 3 2 6 2 3 3 2" xfId="20224"/>
    <cellStyle name="常规 2 2 6 2 2 3 2 2" xfId="20225"/>
    <cellStyle name="_ET_STYLE_NoName_00_ 5 4 2 3 3 2 3" xfId="20226"/>
    <cellStyle name="_ET_STYLE_NoName_00_ 3 2 6 2 3 3 3" xfId="20227"/>
    <cellStyle name="_ET_STYLE_NoName_00_ 5 4 2 3 3 3" xfId="20228"/>
    <cellStyle name="_ET_STYLE_NoName_00_ 3 2 6 2 3 4" xfId="20229"/>
    <cellStyle name="常规 20 2 2 2 3 2 3" xfId="20230"/>
    <cellStyle name="_ET_STYLE_NoName_00_ 3 2 6 2 4" xfId="20231"/>
    <cellStyle name="_ET_STYLE_NoName_00_ 3 2 6 2 4 2" xfId="20232"/>
    <cellStyle name="_ET_STYLE_NoName_00_ 3 2 6 2 5" xfId="20233"/>
    <cellStyle name="常规 2 2 2 2 2 4 2 3" xfId="20234"/>
    <cellStyle name="_ET_STYLE_NoName_00_ 3 2 6 2 5 2" xfId="20235"/>
    <cellStyle name="常规 2 2 2 2 2 4 2 3 2" xfId="20236"/>
    <cellStyle name="_ET_STYLE_NoName_00_ 3 2 6 2 5 2 2" xfId="20237"/>
    <cellStyle name="常规 3 3 3 3 6 2" xfId="20238"/>
    <cellStyle name="常规 2 2 2 2 2 4 2 4" xfId="20239"/>
    <cellStyle name="_ET_STYLE_NoName_00_ 5 4 2 3 5 2" xfId="20240"/>
    <cellStyle name="_ET_STYLE_NoName_00_ 5 3 3 2 2 2 2 2" xfId="20241"/>
    <cellStyle name="常规 3 2 4 2 3 2 2 2" xfId="20242"/>
    <cellStyle name="_ET_STYLE_NoName_00_ 3 2 6 2 5 3" xfId="20243"/>
    <cellStyle name="_ET_STYLE_NoName_00_ 3 2 6 2 6" xfId="20244"/>
    <cellStyle name="常规 2 2 2 2 2 4 3 3" xfId="20245"/>
    <cellStyle name="_ET_STYLE_NoName_00_ 3 2 6 2 6 2" xfId="20246"/>
    <cellStyle name="_ET_STYLE_NoName_00_ 3 2 6 2 6 2 2" xfId="20247"/>
    <cellStyle name="_ET_STYLE_NoName_00_ 5 4 2 3 6 2" xfId="20248"/>
    <cellStyle name="常规 3 2 4 2 3 2 3 2" xfId="20249"/>
    <cellStyle name="_ET_STYLE_NoName_00_ 3 2 6 2 6 3" xfId="20250"/>
    <cellStyle name="_ET_STYLE_NoName_00_ 3 2 6 2 7" xfId="20251"/>
    <cellStyle name="常规 2 3 2 4 2 2 4 2" xfId="20252"/>
    <cellStyle name="_ET_STYLE_NoName_00_ 7 2 3 7 3" xfId="20253"/>
    <cellStyle name="_ET_STYLE_NoName_00_ 3 2 6 3" xfId="20254"/>
    <cellStyle name="_ET_STYLE_NoName_00_ 3 2 6 3 2 2" xfId="20255"/>
    <cellStyle name="常规 2 2 2 3 3 3 4" xfId="20256"/>
    <cellStyle name="_ET_STYLE_NoName_00_ 3 2 6 3 2 2 2" xfId="20257"/>
    <cellStyle name="常规 2 2 2 3 3 3 4 2" xfId="20258"/>
    <cellStyle name="_ET_STYLE_NoName_00_ 3 2 6 3 2 2 2 2" xfId="20259"/>
    <cellStyle name="常规 2 2 2 3 3 3 5" xfId="20260"/>
    <cellStyle name="_ET_STYLE_NoName_00_ 3 2 6 3 2 2 3" xfId="20261"/>
    <cellStyle name="_ET_STYLE_NoName_00_ 3 2 6 3 2 2 3 2" xfId="20262"/>
    <cellStyle name="_ET_STYLE_NoName_00_ 3 2 6 3 2 2 3 2 2" xfId="20263"/>
    <cellStyle name="_ET_STYLE_NoName_00_ 3 2 6 3 2 2 3 3" xfId="20264"/>
    <cellStyle name="_ET_STYLE_NoName_00_ 5 4 2 4 2 2" xfId="20265"/>
    <cellStyle name="_ET_STYLE_NoName_00_ 3 2 6 3 2 3" xfId="20266"/>
    <cellStyle name="_ET_STYLE_NoName_00_ 5 4 2 4 2 2 2" xfId="20267"/>
    <cellStyle name="_ET_STYLE_NoName_00_ 5 2 2 2 2 2 6" xfId="20268"/>
    <cellStyle name="_ET_STYLE_NoName_00_ 3 2 6 3 2 3 2" xfId="20269"/>
    <cellStyle name="_ET_STYLE_NoName_00_ 5 4 2 4 2 3" xfId="20270"/>
    <cellStyle name="_ET_STYLE_NoName_00_ 3 2 6 3 2 4" xfId="20271"/>
    <cellStyle name="_ET_STYLE_NoName_00_ 5 4 2 4 2 3 2" xfId="20272"/>
    <cellStyle name="_ET_STYLE_NoName_00_ 3 2 6 3 2 4 2" xfId="20273"/>
    <cellStyle name="_ET_STYLE_NoName_00_ 5 4 2 4 2 3 2 2" xfId="20274"/>
    <cellStyle name="_ET_STYLE_NoName_00_ 3 2 6 3 2 4 2 2" xfId="20275"/>
    <cellStyle name="_ET_STYLE_NoName_00_ 3 6 2 4 2 4 3" xfId="20276"/>
    <cellStyle name="常规 2 2 6 2 3 2 3 2" xfId="20277"/>
    <cellStyle name="_ET_STYLE_NoName_00_ 5 4 2 4 2 3 3" xfId="20278"/>
    <cellStyle name="_ET_STYLE_NoName_00_ 3 2 6 3 2 4 3" xfId="20279"/>
    <cellStyle name="_ET_STYLE_NoName_00_ 5 4 2 4 2 4" xfId="20280"/>
    <cellStyle name="_ET_STYLE_NoName_00_ 3 2 6 3 2 5" xfId="20281"/>
    <cellStyle name="常规 20 2 2 2 3 3 2" xfId="20282"/>
    <cellStyle name="_ET_STYLE_NoName_00_ 3 2 6 3 3" xfId="20283"/>
    <cellStyle name="_ET_STYLE_NoName_00_ 3 2 6 3 3 2" xfId="20284"/>
    <cellStyle name="常规 2 2 2 3 4 3 4" xfId="20285"/>
    <cellStyle name="_ET_STYLE_NoName_00_ 3 2 6 3 3 2 2" xfId="20286"/>
    <cellStyle name="_ET_STYLE_NoName_00_ 5 4 2 4 3 2" xfId="20287"/>
    <cellStyle name="_ET_STYLE_NoName_00_ 3 2 6 3 3 3" xfId="20288"/>
    <cellStyle name="_ET_STYLE_NoName_00_ 5 4 2 4 3 2 2" xfId="20289"/>
    <cellStyle name="_ET_STYLE_NoName_00_ 5 2 2 2 3 2 6" xfId="20290"/>
    <cellStyle name="_ET_STYLE_NoName_00_ 3 2 6 3 3 3 2" xfId="20291"/>
    <cellStyle name="_ET_STYLE_NoName_00_ 3 2 6 3 3 3 2 2" xfId="20292"/>
    <cellStyle name="常规 2 2 6 2 3 3 2 2" xfId="20293"/>
    <cellStyle name="_ET_STYLE_NoName_00_ 3 2 6 3 3 3 3" xfId="20294"/>
    <cellStyle name="_ET_STYLE_NoName_00_ 5 4 2 4 3 3" xfId="20295"/>
    <cellStyle name="_ET_STYLE_NoName_00_ 3 2 6 3 3 4" xfId="20296"/>
    <cellStyle name="_ET_STYLE_NoName_00_ 3 2 6 3 4" xfId="20297"/>
    <cellStyle name="_ET_STYLE_NoName_00_ 3 2 6 3 4 2" xfId="20298"/>
    <cellStyle name="_ET_STYLE_NoName_00_ 3 2 6 3 5" xfId="20299"/>
    <cellStyle name="常规 2 2 2 2 2 5 2 3" xfId="20300"/>
    <cellStyle name="_ET_STYLE_NoName_00_ 3 2 6 3 5 2" xfId="20301"/>
    <cellStyle name="_ET_STYLE_NoName_00_ 3 2 6 3 5 2 2" xfId="20302"/>
    <cellStyle name="常规 8 2 2 9" xfId="20303"/>
    <cellStyle name="_ET_STYLE_NoName_00_ 5 4 2 4 5 2" xfId="20304"/>
    <cellStyle name="_ET_STYLE_NoName_00_ 5 3 3 2 2 3 2 2" xfId="20305"/>
    <cellStyle name="常规 3 2 4 2 3 3 2 2" xfId="20306"/>
    <cellStyle name="_ET_STYLE_NoName_00_ 3 2 6 3 5 3" xfId="20307"/>
    <cellStyle name="_ET_STYLE_NoName_00_ 7 2 3 8" xfId="20308"/>
    <cellStyle name="_ET_STYLE_NoName_00_ 3 2 7" xfId="20309"/>
    <cellStyle name="_ET_STYLE_NoName_00_ 3 2 7 2" xfId="20310"/>
    <cellStyle name="_ET_STYLE_NoName_00_ 3 2 7 2 2 2" xfId="20311"/>
    <cellStyle name="常规 2 2 3 2 3 3 4" xfId="20312"/>
    <cellStyle name="_ET_STYLE_NoName_00_ 4 8 3 5" xfId="20313"/>
    <cellStyle name="_ET_STYLE_NoName_00_ 3 2 7 2 2 2 2" xfId="20314"/>
    <cellStyle name="常规 3 3 4 3 3 2" xfId="20315"/>
    <cellStyle name="常规 2 2 5 2 2 3 2 2 2 2 2" xfId="20316"/>
    <cellStyle name="_ET_STYLE_NoName_00_ 5 4 3 3 2 2" xfId="20317"/>
    <cellStyle name="_ET_STYLE_NoName_00_ 3 2 7 2 2 3" xfId="20318"/>
    <cellStyle name="_ET_STYLE_NoName_00_ 5 4 3 3 2 2 2" xfId="20319"/>
    <cellStyle name="_ET_STYLE_NoName_00_ 3 2 7 2 2 3 2" xfId="20320"/>
    <cellStyle name="常规 2 3 2 3 2 4 2 4" xfId="20321"/>
    <cellStyle name="_ET_STYLE_NoName_00_ 3 2 7 2 2 3 2 2" xfId="20322"/>
    <cellStyle name="常规 2 2 6 3 2 2 2 2" xfId="20323"/>
    <cellStyle name="_ET_STYLE_NoName_00_ 3 2 7 2 2 3 3" xfId="20324"/>
    <cellStyle name="_ET_STYLE_NoName_00_ 5 4 3 3 2 3" xfId="20325"/>
    <cellStyle name="_ET_STYLE_NoName_00_ 3 2 7 2 2 4" xfId="20326"/>
    <cellStyle name="常规 20 2 2 2 4 2 2" xfId="20327"/>
    <cellStyle name="_ET_STYLE_NoName_00_ 3 2 7 2 3" xfId="20328"/>
    <cellStyle name="常规 20 2 2 2 4 2 2 2" xfId="20329"/>
    <cellStyle name="_ET_STYLE_NoName_00_ 3 2 7 2 3 2" xfId="20330"/>
    <cellStyle name="常规 20 2 2 2 4 2 3" xfId="20331"/>
    <cellStyle name="_ET_STYLE_NoName_00_ 3 2 7 2 4" xfId="20332"/>
    <cellStyle name="_ET_STYLE_NoName_00_ 3 2 7 2 4 2" xfId="20333"/>
    <cellStyle name="常规 3 2 5 2 5 4" xfId="20334"/>
    <cellStyle name="_ET_STYLE_NoName_00_ 3 2 7 2 4 2 2" xfId="20335"/>
    <cellStyle name="_ET_STYLE_NoName_00_ 5 4 3 3 4 2" xfId="20336"/>
    <cellStyle name="_ET_STYLE_NoName_00_ 3 2 7 2 4 3" xfId="20337"/>
    <cellStyle name="_ET_STYLE_NoName_00_ 3 2 7 2 5" xfId="20338"/>
    <cellStyle name="常规 2 3 2 4 2 2 5 2" xfId="20339"/>
    <cellStyle name="_ET_STYLE_NoName_00_ 3 2 7 3" xfId="20340"/>
    <cellStyle name="_ET_STYLE_NoName_00_ 3 2 7 3 2" xfId="20341"/>
    <cellStyle name="_ET_STYLE_NoName_00_ 3 2 7 3 2 2" xfId="20342"/>
    <cellStyle name="常规 20 2 2 2 4 3 2" xfId="20343"/>
    <cellStyle name="_ET_STYLE_NoName_00_ 3 2 7 3 3" xfId="20344"/>
    <cellStyle name="_ET_STYLE_NoName_00_ 3 2 7 3 3 2" xfId="20345"/>
    <cellStyle name="常规 2 2 3 3 4 3 4" xfId="20346"/>
    <cellStyle name="_ET_STYLE_NoName_00_ 5 9 3 5" xfId="20347"/>
    <cellStyle name="_ET_STYLE_NoName_00_ 3 2 7 3 3 2 2" xfId="20348"/>
    <cellStyle name="_ET_STYLE_NoName_00_ 3 2 7 3 3 3" xfId="20349"/>
    <cellStyle name="_ET_STYLE_NoName_00_ 3 2 7 3 4" xfId="20350"/>
    <cellStyle name="_ET_STYLE_NoName_00_ 3 2 8 2" xfId="20351"/>
    <cellStyle name="_ET_STYLE_NoName_00_ 3 2 8 2 2" xfId="20352"/>
    <cellStyle name="_ET_STYLE_NoName_00_ 3 4 2 3 2 5" xfId="20353"/>
    <cellStyle name="_ET_STYLE_NoName_00_ 3 2 8 2 2 2" xfId="20354"/>
    <cellStyle name="常规 2 2 4 2 3 3 4" xfId="20355"/>
    <cellStyle name="_ET_STYLE_NoName_00_ 3 2 8 2 2 2 2" xfId="20356"/>
    <cellStyle name="_ET_STYLE_NoName_00_ 5 4 4 3 2 2" xfId="20357"/>
    <cellStyle name="_ET_STYLE_NoName_00_ 3 2 8 2 2 3" xfId="20358"/>
    <cellStyle name="_ET_STYLE_NoName_00_ 5 4 4 3 2 2 2" xfId="20359"/>
    <cellStyle name="_ET_STYLE_NoName_00_ 3 2 8 2 2 3 2" xfId="20360"/>
    <cellStyle name="_ET_STYLE_NoName_00_ 3 2 8 2 2 3 2 2" xfId="20361"/>
    <cellStyle name="常规 2 2 6 4 2 2 2 2" xfId="20362"/>
    <cellStyle name="常规 2 2 2 8 2 4 2" xfId="20363"/>
    <cellStyle name="_ET_STYLE_NoName_00_ 3 2 8 2 2 3 3" xfId="20364"/>
    <cellStyle name="_ET_STYLE_NoName_00_ 5 4 4 3 2 3" xfId="20365"/>
    <cellStyle name="_ET_STYLE_NoName_00_ 3 2 8 2 2 4" xfId="20366"/>
    <cellStyle name="常规 20 2 2 2 5 2 2" xfId="20367"/>
    <cellStyle name="_ET_STYLE_NoName_00_ 3 2 8 2 3" xfId="20368"/>
    <cellStyle name="_ET_STYLE_NoName_00_ 3 2 8 2 3 2" xfId="20369"/>
    <cellStyle name="_ET_STYLE_NoName_00_ 3 2 8 2 4" xfId="20370"/>
    <cellStyle name="_ET_STYLE_NoName_00_ 3 2 8 2 4 2" xfId="20371"/>
    <cellStyle name="_ET_STYLE_NoName_00_ 3 2 8 2 4 2 2" xfId="20372"/>
    <cellStyle name="_ET_STYLE_NoName_00_ 3 2 8 2 5" xfId="20373"/>
    <cellStyle name="_ET_STYLE_NoName_00_ 3 2 8 3" xfId="20374"/>
    <cellStyle name="_ET_STYLE_NoName_00_ 3 2 8 3 2" xfId="20375"/>
    <cellStyle name="_ET_STYLE_NoName_00_ 3 4 2 4 2 5" xfId="20376"/>
    <cellStyle name="_ET_STYLE_NoName_00_ 3 2 8 3 2 2" xfId="20377"/>
    <cellStyle name="_ET_STYLE_NoName_00_ 3 2 8 3 3" xfId="20378"/>
    <cellStyle name="_ET_STYLE_NoName_00_ 3 2 8 3 3 2" xfId="20379"/>
    <cellStyle name="常规 2 2 4 3 4 3 4" xfId="20380"/>
    <cellStyle name="_ET_STYLE_NoName_00_ 3 2 8 3 3 2 2" xfId="20381"/>
    <cellStyle name="常规 2 2 4 2 7 2 2" xfId="20382"/>
    <cellStyle name="_ET_STYLE_NoName_00_ 3 2 8 3 3 3" xfId="20383"/>
    <cellStyle name="_ET_STYLE_NoName_00_ 3 2 8 3 4" xfId="20384"/>
    <cellStyle name="_ET_STYLE_NoName_00_ 3 2 8 5 2 2" xfId="20385"/>
    <cellStyle name="_ET_STYLE_NoName_00_ 3 2 8 5 3" xfId="20386"/>
    <cellStyle name="_ET_STYLE_NoName_00_ 3 2 9" xfId="20387"/>
    <cellStyle name="_ET_STYLE_NoName_00_ 3 2 9 2" xfId="20388"/>
    <cellStyle name="_ET_STYLE_NoName_00_ 3 2 9 2 2" xfId="20389"/>
    <cellStyle name="_ET_STYLE_NoName_00_ 3 4 3 3 2 5" xfId="20390"/>
    <cellStyle name="_ET_STYLE_NoName_00_ 3 2 9 2 2 2" xfId="20391"/>
    <cellStyle name="常规 2 2 5 2 3 3 4" xfId="20392"/>
    <cellStyle name="_ET_STYLE_NoName_00_ 3 2 9 2 2 2 2" xfId="20393"/>
    <cellStyle name="_ET_STYLE_NoName_00_ 5 4 5 3 2 2" xfId="20394"/>
    <cellStyle name="_ET_STYLE_NoName_00_ 3 2 9 2 2 3" xfId="20395"/>
    <cellStyle name="_ET_STYLE_NoName_00_ 3 2 9 2 2 3 2" xfId="20396"/>
    <cellStyle name="_ET_STYLE_NoName_00_ 3 2 9 2 2 3 2 2" xfId="20397"/>
    <cellStyle name="常规 2 2 6 5 2 2 2 2" xfId="20398"/>
    <cellStyle name="常规 2 2 3 8 2 4 2" xfId="20399"/>
    <cellStyle name="_ET_STYLE_NoName_00_ 3 2 9 2 2 3 3" xfId="20400"/>
    <cellStyle name="_ET_STYLE_NoName_00_ 3 2 9 2 2 4" xfId="20401"/>
    <cellStyle name="_ET_STYLE_NoName_00_ 3 2 9 2 3" xfId="20402"/>
    <cellStyle name="_ET_STYLE_NoName_00_ 3 2 9 2 4" xfId="20403"/>
    <cellStyle name="_ET_STYLE_NoName_00_ 3 2 9 2 4 2" xfId="20404"/>
    <cellStyle name="_ET_STYLE_NoName_00_ 3 2 9 2 4 2 2" xfId="20405"/>
    <cellStyle name="常规 2 2 4 3 6 3 2" xfId="20406"/>
    <cellStyle name="_ET_STYLE_NoName_00_ 3 2 9 2 4 3" xfId="20407"/>
    <cellStyle name="_ET_STYLE_NoName_00_ 3 2 9 2 5" xfId="20408"/>
    <cellStyle name="常规 2 2 5 3 8 2 2" xfId="20409"/>
    <cellStyle name="_ET_STYLE_NoName_00_ 3 2 9 3" xfId="20410"/>
    <cellStyle name="_ET_STYLE_NoName_00_ 6 2 2 9" xfId="20411"/>
    <cellStyle name="_ET_STYLE_NoName_00_ 3 2 9 3 2" xfId="20412"/>
    <cellStyle name="_ET_STYLE_NoName_00_ 3 2 9 3 3" xfId="20413"/>
    <cellStyle name="_ET_STYLE_NoName_00_ 3 2 9 3 3 2" xfId="20414"/>
    <cellStyle name="_ET_STYLE_NoName_00_ 3 2 9 3 3 2 2" xfId="20415"/>
    <cellStyle name="_ET_STYLE_NoName_00_ 3 2 9 3 4" xfId="20416"/>
    <cellStyle name="常规 3 2 4 2 4 2 2 3" xfId="20417"/>
    <cellStyle name="_ET_STYLE_NoName_00_ 3 3 10" xfId="20418"/>
    <cellStyle name="_ET_STYLE_NoName_00_ 3 3 10 2" xfId="20419"/>
    <cellStyle name="_ET_STYLE_NoName_00_ 3 3 10 2 2" xfId="20420"/>
    <cellStyle name="_ET_STYLE_NoName_00_ 3 3 10 2 3 2" xfId="20421"/>
    <cellStyle name="_ET_STYLE_NoName_00_ 3 3 10 2 3 2 2" xfId="20422"/>
    <cellStyle name="_ET_STYLE_NoName_00_ 3 3 10 2 3 3" xfId="20423"/>
    <cellStyle name="_ET_STYLE_NoName_00_ 3 3 10 2 4" xfId="20424"/>
    <cellStyle name="_ET_STYLE_NoName_00_ 3 3 10 3" xfId="20425"/>
    <cellStyle name="_ET_STYLE_NoName_00_ 3 3 10 3 2" xfId="20426"/>
    <cellStyle name="_ET_STYLE_NoName_00_ 4 5 2 6 2" xfId="20427"/>
    <cellStyle name="_ET_STYLE_NoName_00_ 3 3 10 4" xfId="20428"/>
    <cellStyle name="_ET_STYLE_NoName_00_ 3 3 10 5" xfId="20429"/>
    <cellStyle name="_ET_STYLE_NoName_00_ 6 2 3 2 2 3 2" xfId="20430"/>
    <cellStyle name="_ET_STYLE_NoName_00_ 4 5 2 6 3" xfId="20431"/>
    <cellStyle name="_ET_STYLE_NoName_00_ 3 3 11" xfId="20432"/>
    <cellStyle name="常规 2 2 4 2 5 4 2 2" xfId="20433"/>
    <cellStyle name="_ET_STYLE_NoName_00_ 3 3 11 2" xfId="20434"/>
    <cellStyle name="_ET_STYLE_NoName_00_ 3 3 3 2 2 2 2 3" xfId="20435"/>
    <cellStyle name="_ET_STYLE_NoName_00_ 3 3 11 2 2" xfId="20436"/>
    <cellStyle name="_ET_STYLE_NoName_00_ 3 3 11 3" xfId="20437"/>
    <cellStyle name="_ET_STYLE_NoName_00_ 3 3 11 3 2" xfId="20438"/>
    <cellStyle name="常规 2 2 3 5 2 2 6" xfId="20439"/>
    <cellStyle name="_ET_STYLE_NoName_00_ 3 3 11 3 2 2" xfId="20440"/>
    <cellStyle name="_ET_STYLE_NoName_00_ 3 6 3 2 2 4 3" xfId="20441"/>
    <cellStyle name="_ET_STYLE_NoName_00_ 4 5 2 7 2" xfId="20442"/>
    <cellStyle name="_ET_STYLE_NoName_00_ 3 3 11 4" xfId="20443"/>
    <cellStyle name="_ET_STYLE_NoName_00_ 3 3 12 2" xfId="20444"/>
    <cellStyle name="_ET_STYLE_NoName_00_ 5 4 2 5 2" xfId="20445"/>
    <cellStyle name="_ET_STYLE_NoName_00_ 3 3 13" xfId="20446"/>
    <cellStyle name="_ET_STYLE_NoName_00_ 7 2 4 3 2" xfId="20447"/>
    <cellStyle name="_ET_STYLE_NoName_00_ 3 3 2 2" xfId="20448"/>
    <cellStyle name="_ET_STYLE_NoName_00_ 7 2 4 3 2 2" xfId="20449"/>
    <cellStyle name="_ET_STYLE_NoName_00_ 3 3 2 2 2" xfId="20450"/>
    <cellStyle name="_ET_STYLE_NoName_00_ 5 2 2 3 2 6" xfId="20451"/>
    <cellStyle name="_ET_STYLE_NoName_00_ 7 2 4 3 2 2 2" xfId="20452"/>
    <cellStyle name="_ET_STYLE_NoName_00_ 3 3 2 2 2 2" xfId="20453"/>
    <cellStyle name="_ET_STYLE_NoName_00_ 3 4 3 4 2 2 3 3" xfId="20454"/>
    <cellStyle name="_ET_STYLE_NoName_00_ 3 3 2 2 2 2 2" xfId="20455"/>
    <cellStyle name="_ET_STYLE_NoName_00_ 3 3 2 2 2 2 2 2" xfId="20456"/>
    <cellStyle name="_ET_STYLE_NoName_00_ 3 3 2 2 2 2 2 3" xfId="20457"/>
    <cellStyle name="_ET_STYLE_NoName_00_ 3 3 2 2 2 2 2 4" xfId="20458"/>
    <cellStyle name="_ET_STYLE_NoName_00_ 3 3 2 2 2 2 2 4 2" xfId="20459"/>
    <cellStyle name="常规 5 2 2 4 5 2 2" xfId="20460"/>
    <cellStyle name="_ET_STYLE_NoName_00_ 3 3 2 2 2 2 2 4 3" xfId="20461"/>
    <cellStyle name="_ET_STYLE_NoName_00_ 3 3 2 2 2 2 2 5" xfId="20462"/>
    <cellStyle name="_ET_STYLE_NoName_00_ 3 3 2 2 2 2 3" xfId="20463"/>
    <cellStyle name="_ET_STYLE_NoName_00_ 3 3 2 2 2 2 3 2" xfId="20464"/>
    <cellStyle name="_ET_STYLE_NoName_00_ 3 3 2 2 2 2 3 3" xfId="20465"/>
    <cellStyle name="_ET_STYLE_NoName_00_ 3 3 2 2 2 2 3 3 3" xfId="20466"/>
    <cellStyle name="_ET_STYLE_NoName_00_ 3 7 4 3 2 2 2" xfId="20467"/>
    <cellStyle name="_ET_STYLE_NoName_00_ 3 3 2 2 2 2 3 4" xfId="20468"/>
    <cellStyle name="_ET_STYLE_NoName_00_ 3 3 2 2 2 2 4" xfId="20469"/>
    <cellStyle name="_ET_STYLE_NoName_00_ 3 3 2 2 2 2 4 2" xfId="20470"/>
    <cellStyle name="常规 2 10 2 2 3 2 2" xfId="20471"/>
    <cellStyle name="_ET_STYLE_NoName_00_ 3 3 2 2 2 2 5" xfId="20472"/>
    <cellStyle name="_ET_STYLE_NoName_00_ 3 3 2 2 2 2 5 2" xfId="20473"/>
    <cellStyle name="_ET_STYLE_NoName_00_ 6 2 2 2 2 4 2 2" xfId="20474"/>
    <cellStyle name="_ET_STYLE_NoName_00_ 3 3 2 2 2 2 5 3" xfId="20475"/>
    <cellStyle name="_ET_STYLE_NoName_00_ 3 5 2 4 2 2 2" xfId="20476"/>
    <cellStyle name="_ET_STYLE_NoName_00_ 3 3 2 2 2 2 6" xfId="20477"/>
    <cellStyle name="_ET_STYLE_NoName_00_ 3 5 2 4 2 2 2 2" xfId="20478"/>
    <cellStyle name="_ET_STYLE_NoName_00_ 3 3 2 2 2 2 6 2" xfId="20479"/>
    <cellStyle name="_ET_STYLE_NoName_00_ 3 3 2 2 2 2 6 3" xfId="20480"/>
    <cellStyle name="_ET_STYLE_NoName_00_ 3 5 2 4 2 2 3" xfId="20481"/>
    <cellStyle name="_ET_STYLE_NoName_00_ 3 3 2 2 2 2 7" xfId="20482"/>
    <cellStyle name="常规 2 2 4 2 2 2 6 2" xfId="20483"/>
    <cellStyle name="_ET_STYLE_NoName_00_ 3 3 2 2 2 3" xfId="20484"/>
    <cellStyle name="常规 2 6 2 3 5" xfId="20485"/>
    <cellStyle name="20% - 强调文字颜色 3 2" xfId="20486"/>
    <cellStyle name="_ET_STYLE_NoName_00_ 3 3 2 2 2 3 2 2" xfId="20487"/>
    <cellStyle name="常规 2 6 2 3 5 2" xfId="20488"/>
    <cellStyle name="20% - 强调文字颜色 3 2 2" xfId="20489"/>
    <cellStyle name="_ET_STYLE_NoName_00_ 9 2 5 2 3" xfId="20490"/>
    <cellStyle name="_ET_STYLE_NoName_00_ 3 3 2 2 2 3 2 2 2" xfId="20491"/>
    <cellStyle name="_ET_STYLE_NoName_00_ 9 2 5 2 3 2" xfId="20492"/>
    <cellStyle name="_ET_STYLE_NoName_00_ 3 3 2 2 2 3 2 2 2 2" xfId="20493"/>
    <cellStyle name="_ET_STYLE_NoName_00_ 9 2 5 2 4" xfId="20494"/>
    <cellStyle name="_ET_STYLE_NoName_00_ 3 3 2 2 2 3 2 2 3" xfId="20495"/>
    <cellStyle name="_ET_STYLE_NoName_00_ 9 2 5 2 4 2" xfId="20496"/>
    <cellStyle name="_ET_STYLE_NoName_00_ 3 3 2 2 2 3 2 2 3 2" xfId="20497"/>
    <cellStyle name="_ET_STYLE_NoName_00_ 3 3 2 2 2 3 2 2 3 3" xfId="20498"/>
    <cellStyle name="常规 2 6 2 3 6" xfId="20499"/>
    <cellStyle name="常规 2 12 4 2 2 2" xfId="20500"/>
    <cellStyle name="_ET_STYLE_NoName_00_ 3 3 2 2 2 3 2 3" xfId="20501"/>
    <cellStyle name="_ET_STYLE_NoName_00_ 3 3 2 2 2 3 2 4 3" xfId="20502"/>
    <cellStyle name="常规 2 3 2 6 2 4 2" xfId="20503"/>
    <cellStyle name="_ET_STYLE_NoName_00_ 3 3 2 2 2 3 2 5" xfId="20504"/>
    <cellStyle name="常规 2 6 2 4 5" xfId="20505"/>
    <cellStyle name="20% - 强调文字颜色 4 2" xfId="20506"/>
    <cellStyle name="_ET_STYLE_NoName_00_ 3 3 2 2 2 3 3 2" xfId="20507"/>
    <cellStyle name="常规 2 6 2 4 5 2" xfId="20508"/>
    <cellStyle name="20% - 强调文字颜色 4 2 2" xfId="20509"/>
    <cellStyle name="_ET_STYLE_NoName_00_ 9 2 6 2 3" xfId="20510"/>
    <cellStyle name="_ET_STYLE_NoName_00_ 3 3 2 2 2 3 3 2 2" xfId="20511"/>
    <cellStyle name="_ET_STYLE_NoName_00_ 3 3 2 2 2 3 3 3" xfId="20512"/>
    <cellStyle name="_ET_STYLE_NoName_00_ 3 3 2 2 2 3 3 3 2 2" xfId="20513"/>
    <cellStyle name="_ET_STYLE_NoName_00_ 3 3 2 3 6" xfId="20514"/>
    <cellStyle name="_ET_STYLE_NoName_00_ 3 3 2 2 2 3 3 3 3" xfId="20515"/>
    <cellStyle name="_ET_STYLE_NoName_00_ 3 3 2 2 2 3 3 4" xfId="20516"/>
    <cellStyle name="_ET_STYLE_NoName_00_ 3 3 2 2 2 4" xfId="20517"/>
    <cellStyle name="_ET_STYLE_NoName_00_ 3 3 2 2 2 4 2" xfId="20518"/>
    <cellStyle name="常规 2 2 3 2 2 2 2 4" xfId="20519"/>
    <cellStyle name="_ET_STYLE_NoName_00_ 4 7 2 3 4" xfId="20520"/>
    <cellStyle name="_ET_STYLE_NoName_00_ 3 3 2 2 2 4 2 2" xfId="20521"/>
    <cellStyle name="_ET_STYLE_NoName_00_ 5 3 2 5 2 2 2" xfId="20522"/>
    <cellStyle name="常规 2 2 3 2 2 2 2 5" xfId="20523"/>
    <cellStyle name="常规 2 12 4 3 2 2" xfId="20524"/>
    <cellStyle name="_ET_STYLE_NoName_00_ 4 7 2 3 5" xfId="20525"/>
    <cellStyle name="_ET_STYLE_NoName_00_ 3 3 2 2 2 4 2 3" xfId="20526"/>
    <cellStyle name="常规 2 2 3 2 2 2 2 5 2" xfId="20527"/>
    <cellStyle name="_ET_STYLE_NoName_00_ 9 3 5 3 3" xfId="20528"/>
    <cellStyle name="_ET_STYLE_NoName_00_ 3 3 2 2 2 4 2 3 2" xfId="20529"/>
    <cellStyle name="_ET_STYLE_NoName_00_ 3 3 2 2 2 4 2 3 2 2" xfId="20530"/>
    <cellStyle name="_ET_STYLE_NoName_00_ 4 2 2 3 6" xfId="20531"/>
    <cellStyle name="常规 2 5 2 2 2 2 4 2 2" xfId="20532"/>
    <cellStyle name="_ET_STYLE_NoName_00_ 3 3 2 2 2 4 2 3 3" xfId="20533"/>
    <cellStyle name="_ET_STYLE_NoName_00_ 3 3 2 2 2 4 3" xfId="20534"/>
    <cellStyle name="常规 2 2 3 2 2 2 3 4" xfId="20535"/>
    <cellStyle name="_ET_STYLE_NoName_00_ 3 3 2 2 2 4 3 2" xfId="20536"/>
    <cellStyle name="_ET_STYLE_NoName_00_ 3 5 3 4 2 4 2 2" xfId="20537"/>
    <cellStyle name="_ET_STYLE_NoName_00_ 3 3 2 2 2 5" xfId="20538"/>
    <cellStyle name="_ET_STYLE_NoName_00_ 3 3 2 2 2 5 2" xfId="20539"/>
    <cellStyle name="_ET_STYLE_NoName_00_ 6 4 2 2 5" xfId="20540"/>
    <cellStyle name="常规 2 2 3 2 2 3 2 4" xfId="20541"/>
    <cellStyle name="_ET_STYLE_NoName_00_ 3 3 2 2 2 5 2 2" xfId="20542"/>
    <cellStyle name="_ET_STYLE_NoName_00_ 6 4 2 2 5 2" xfId="20543"/>
    <cellStyle name="常规 2 9 2 2 3 2" xfId="20544"/>
    <cellStyle name="_ET_STYLE_NoName_00_ 4 7 3 3 4" xfId="20545"/>
    <cellStyle name="_ET_STYLE_NoName_00_ 3 3 2 2 2 5 3" xfId="20546"/>
    <cellStyle name="_ET_STYLE_NoName_00_ 6 4 2 2 6" xfId="20547"/>
    <cellStyle name="常规 2 2 3 2 2 3 3 4" xfId="20548"/>
    <cellStyle name="_ET_STYLE_NoName_00_ 3 3 2 2 2 5 3 2" xfId="20549"/>
    <cellStyle name="_ET_STYLE_NoName_00_ 6 4 2 2 6 2" xfId="20550"/>
    <cellStyle name="常规 2 2 3 2 2 3 3 5" xfId="20551"/>
    <cellStyle name="_ET_STYLE_NoName_00_ 3 3 2 2 2 5 3 3" xfId="20552"/>
    <cellStyle name="_ET_STYLE_NoName_00_ 5 3 4 2 2 2" xfId="20553"/>
    <cellStyle name="_ET_STYLE_NoName_00_ 3 3 2 2 2 6" xfId="20554"/>
    <cellStyle name="_ET_STYLE_NoName_00_ 3 3 2 2 2 6 2" xfId="20555"/>
    <cellStyle name="_ET_STYLE_NoName_00_ 6 4 2 3 5" xfId="20556"/>
    <cellStyle name="_ET_STYLE_NoName_00_ 5 3 4 2 2 2 2" xfId="20557"/>
    <cellStyle name="_ET_STYLE_NoName_00_ 5 3 4 2 2 3" xfId="20558"/>
    <cellStyle name="_ET_STYLE_NoName_00_ 3 3 2 2 2 7" xfId="20559"/>
    <cellStyle name="_ET_STYLE_NoName_00_ 3 3 2 2 2 7 2 2" xfId="20560"/>
    <cellStyle name="_ET_STYLE_NoName_00_ 6 4 2 4 5 2" xfId="20561"/>
    <cellStyle name="_ET_STYLE_NoName_00_ 5 3 4 2 2 3 2 2" xfId="20562"/>
    <cellStyle name="_ET_STYLE_NoName_00_ 5 3 4 2 2 4" xfId="20563"/>
    <cellStyle name="_ET_STYLE_NoName_00_ 3 3 2 2 2 8" xfId="20564"/>
    <cellStyle name="_ET_STYLE_NoName_00_ 7 2 4 3 2 3" xfId="20565"/>
    <cellStyle name="_ET_STYLE_NoName_00_ 3 3 2 2 3" xfId="20566"/>
    <cellStyle name="_ET_STYLE_NoName_00_ 3 3 2 2 3 2 2" xfId="20567"/>
    <cellStyle name="_ET_STYLE_NoName_00_ 3 3 2 2 3 2 2 2" xfId="20568"/>
    <cellStyle name="_ET_STYLE_NoName_00_ 3 3 2 2 3 2 2 3" xfId="20569"/>
    <cellStyle name="_ET_STYLE_NoName_00_ 3 3 2 2 3 2 2 4" xfId="20570"/>
    <cellStyle name="_ET_STYLE_NoName_00_ 3 3 2 2 3 2 3" xfId="20571"/>
    <cellStyle name="_ET_STYLE_NoName_00_ 3 3 2 2 3 2 3 2" xfId="20572"/>
    <cellStyle name="_ET_STYLE_NoName_00_ 3 3 2 2 3 2 4" xfId="20573"/>
    <cellStyle name="_ET_STYLE_NoName_00_ 3 3 2 2 3 2 4 2" xfId="20574"/>
    <cellStyle name="_ET_STYLE_NoName_00_ 3 3 2 2 3 2 4 3" xfId="20575"/>
    <cellStyle name="_ET_STYLE_NoName_00_ 3 3 2 2 3 2 5" xfId="20576"/>
    <cellStyle name="常规 2 2 4 2 2 2 7 2" xfId="20577"/>
    <cellStyle name="_ET_STYLE_NoName_00_ 3 3 2 2 3 3" xfId="20578"/>
    <cellStyle name="常规 2 2 4 2 2 2 7 2 2" xfId="20579"/>
    <cellStyle name="_ET_STYLE_NoName_00_ 3 3 2 2 3 3 2" xfId="20580"/>
    <cellStyle name="_ET_STYLE_NoName_00_ 6 2 2 3 7" xfId="20581"/>
    <cellStyle name="_ET_STYLE_NoName_00_ 3 3 2 2 3 3 2 2" xfId="20582"/>
    <cellStyle name="_ET_STYLE_NoName_00_ 3 3 2 2 3 3 3" xfId="20583"/>
    <cellStyle name="常规 2 2 4 2 2 2 7 3" xfId="20584"/>
    <cellStyle name="_ET_STYLE_NoName_00_ 3 3 2 2 3 4" xfId="20585"/>
    <cellStyle name="_ET_STYLE_NoName_00_ 3 3 2 2 3 4 2" xfId="20586"/>
    <cellStyle name="_ET_STYLE_NoName_00_ 3 3 2 2 3 5" xfId="20587"/>
    <cellStyle name="_ET_STYLE_NoName_00_ 3 3 2 2 3 5 2" xfId="20588"/>
    <cellStyle name="_ET_STYLE_NoName_00_ 6 4 3 2 5" xfId="20589"/>
    <cellStyle name="_ET_STYLE_NoName_00_ 3 3 2 2 3 5 2 2" xfId="20590"/>
    <cellStyle name="_ET_STYLE_NoName_00_ 6 4 3 2 5 2" xfId="20591"/>
    <cellStyle name="_ET_STYLE_NoName_00_ 3 3 2 2 3 5 3" xfId="20592"/>
    <cellStyle name="_ET_STYLE_NoName_00_ 6 4 3 2 6" xfId="20593"/>
    <cellStyle name="_ET_STYLE_NoName_00_ 3 3 2 2 3 6" xfId="20594"/>
    <cellStyle name="常规 2 2 3 2 5 2 2" xfId="20595"/>
    <cellStyle name="_ET_STYLE_NoName_00_ 5 3 4 2 3 2" xfId="20596"/>
    <cellStyle name="_ET_STYLE_NoName_00_ 3 3 2 2 3 6 2" xfId="20597"/>
    <cellStyle name="_ET_STYLE_NoName_00_ 6 4 3 3 5" xfId="20598"/>
    <cellStyle name="常规 2 2 3 2 5 2 2 2" xfId="20599"/>
    <cellStyle name="_ET_STYLE_NoName_00_ 5 3 4 2 3 2 2" xfId="20600"/>
    <cellStyle name="_ET_STYLE_NoName_00_ 3 3 2 2 3 6 2 2" xfId="20601"/>
    <cellStyle name="常规 2 2 3 2 5 2 2 2 2" xfId="20602"/>
    <cellStyle name="_ET_STYLE_NoName_00_ 3 3 2 2 3 6 3" xfId="20603"/>
    <cellStyle name="常规 2 2 3 2 5 2 2 3" xfId="20604"/>
    <cellStyle name="_ET_STYLE_NoName_00_ 3 3 2 2 3 7" xfId="20605"/>
    <cellStyle name="常规 2 2 3 2 5 2 3" xfId="20606"/>
    <cellStyle name="_ET_STYLE_NoName_00_ 5 3 4 2 3 3" xfId="20607"/>
    <cellStyle name="_ET_STYLE_NoName_00_ 3 3 2 2 4" xfId="20608"/>
    <cellStyle name="_ET_STYLE_NoName_00_ 3 3 2 2 4 2 2" xfId="20609"/>
    <cellStyle name="_ET_STYLE_NoName_00_ 3 3 2 2 4 2 2 2" xfId="20610"/>
    <cellStyle name="_ET_STYLE_NoName_00_ 3 3 2 2 4 2 2 3" xfId="20611"/>
    <cellStyle name="_ET_STYLE_NoName_00_ 3 3 2 2 4 2 2 3 2" xfId="20612"/>
    <cellStyle name="_ET_STYLE_NoName_00_ 3 3 2 2 4 2 2 3 2 2" xfId="20613"/>
    <cellStyle name="_ET_STYLE_NoName_00_ 3 3 2 2 4 2 2 3 3" xfId="20614"/>
    <cellStyle name="_ET_STYLE_NoName_00_ 3 3 2 2 4 2 3" xfId="20615"/>
    <cellStyle name="_ET_STYLE_NoName_00_ 3 3 2 2 4 2 3 2" xfId="20616"/>
    <cellStyle name="_ET_STYLE_NoName_00_ 3 3 2 2 4 2 4" xfId="20617"/>
    <cellStyle name="_ET_STYLE_NoName_00_ 3 3 2 2 4 2 4 2" xfId="20618"/>
    <cellStyle name="_ET_STYLE_NoName_00_ 3 3 2 2 4 2 4 3" xfId="20619"/>
    <cellStyle name="_ET_STYLE_NoName_00_ 3 3 2 2 4 2 5" xfId="20620"/>
    <cellStyle name="_ET_STYLE_NoName_00_ 3 3 2 2 4 3" xfId="20621"/>
    <cellStyle name="_ET_STYLE_NoName_00_ 4 4 3 2 2 4" xfId="20622"/>
    <cellStyle name="_ET_STYLE_NoName_00_ 3 3 2 2 4 3 2" xfId="20623"/>
    <cellStyle name="_ET_STYLE_NoName_00_ 6 3 2 3 7" xfId="20624"/>
    <cellStyle name="常规 4 2 3 3 8" xfId="20625"/>
    <cellStyle name="_ET_STYLE_NoName_00_ 4 4 3 2 2 4 2" xfId="20626"/>
    <cellStyle name="_ET_STYLE_NoName_00_ 3 3 2 2 4 3 2 2" xfId="20627"/>
    <cellStyle name="_ET_STYLE_NoName_00_ 4 4 3 2 2 5" xfId="20628"/>
    <cellStyle name="_ET_STYLE_NoName_00_ 3 3 2 2 4 3 3" xfId="20629"/>
    <cellStyle name="常规 12 3 3 2 2" xfId="20630"/>
    <cellStyle name="_ET_STYLE_NoName_00_ 3 3 2 2 4 4" xfId="20631"/>
    <cellStyle name="_ET_STYLE_NoName_00_ 3 3 2 2 4 4 2" xfId="20632"/>
    <cellStyle name="_ET_STYLE_NoName_00_ 3 3 2 2 4 5" xfId="20633"/>
    <cellStyle name="_ET_STYLE_NoName_00_ 3 3 2 2 4 5 2" xfId="20634"/>
    <cellStyle name="_ET_STYLE_NoName_00_ 6 4 4 2 5" xfId="20635"/>
    <cellStyle name="_ET_STYLE_NoName_00_ 3 3 2 2 4 5 2 2" xfId="20636"/>
    <cellStyle name="_ET_STYLE_NoName_00_ 6 4 4 2 5 2" xfId="20637"/>
    <cellStyle name="_ET_STYLE_NoName_00_ 3 3 2 2 4 5 3" xfId="20638"/>
    <cellStyle name="_ET_STYLE_NoName_00_ 6 4 4 2 6" xfId="20639"/>
    <cellStyle name="_ET_STYLE_NoName_00_ 3 3 2 2 4 6" xfId="20640"/>
    <cellStyle name="常规 2 2 3 2 5 3 2" xfId="20641"/>
    <cellStyle name="_ET_STYLE_NoName_00_ 5 3 4 2 4 2" xfId="20642"/>
    <cellStyle name="_ET_STYLE_NoName_00_ 3 3 2 2 5" xfId="20643"/>
    <cellStyle name="_ET_STYLE_NoName_00_ 3 3 2 2 5 2" xfId="20644"/>
    <cellStyle name="_ET_STYLE_NoName_00_ 3 3 2 2 5 2 2" xfId="20645"/>
    <cellStyle name="_ET_STYLE_NoName_00_ 3 3 2 2 5 2 2 2" xfId="20646"/>
    <cellStyle name="_ET_STYLE_NoName_00_ 3 3 2 2 5 2 3" xfId="20647"/>
    <cellStyle name="_ET_STYLE_NoName_00_ 3 3 2 2 5 2 3 2" xfId="20648"/>
    <cellStyle name="_ET_STYLE_NoName_00_ 3 3 2 2 5 2 3 3" xfId="20649"/>
    <cellStyle name="_ET_STYLE_NoName_00_ 3 3 2 2 5 2 4" xfId="20650"/>
    <cellStyle name="_ET_STYLE_NoName_00_ 3 3 2 2 5 3" xfId="20651"/>
    <cellStyle name="_ET_STYLE_NoName_00_ 3 3 2 2 5 4" xfId="20652"/>
    <cellStyle name="_ET_STYLE_NoName_00_ 3 3 2 2 5 5" xfId="20653"/>
    <cellStyle name="_ET_STYLE_NoName_00_ 3 5 4 2 2 2 4 2 2" xfId="20654"/>
    <cellStyle name="_ET_STYLE_NoName_00_ 3 3 2 2 6 2" xfId="20655"/>
    <cellStyle name="_ET_STYLE_NoName_00_ 4 10 3 4" xfId="20656"/>
    <cellStyle name="_ET_STYLE_NoName_00_ 3 3 2 2 6 2 2" xfId="20657"/>
    <cellStyle name="_ET_STYLE_NoName_00_ 3 3 2 2 6 3" xfId="20658"/>
    <cellStyle name="_ET_STYLE_NoName_00_ 3 3 2 2 6 4" xfId="20659"/>
    <cellStyle name="_ET_STYLE_NoName_00_ 3 5 4 2 2 2 4 3" xfId="20660"/>
    <cellStyle name="_ET_STYLE_NoName_00_ 3 3 2 2 7" xfId="20661"/>
    <cellStyle name="_ET_STYLE_NoName_00_ 3 3 2 2 7 2" xfId="20662"/>
    <cellStyle name="_ET_STYLE_NoName_00_ 3 3 2 2 8" xfId="20663"/>
    <cellStyle name="_ET_STYLE_NoName_00_ 7 2 4 3 3" xfId="20664"/>
    <cellStyle name="_ET_STYLE_NoName_00_ 3 3 2 3" xfId="20665"/>
    <cellStyle name="常规 2 2 2 2 2 2 2 2 4" xfId="20666"/>
    <cellStyle name="_ET_STYLE_NoName_00_ 7 2 4 3 3 2" xfId="20667"/>
    <cellStyle name="_ET_STYLE_NoName_00_ 3 3 2 3 2" xfId="20668"/>
    <cellStyle name="常规 2 2 2 2 2 2 2 2 4 2" xfId="20669"/>
    <cellStyle name="_ET_STYLE_NoName_00_ 7 2 4 3 3 2 2" xfId="20670"/>
    <cellStyle name="_ET_STYLE_NoName_00_ 3 3 2 3 2 2" xfId="20671"/>
    <cellStyle name="_ET_STYLE_NoName_00_ 3 3 2 3 2 2 2" xfId="20672"/>
    <cellStyle name="_ET_STYLE_NoName_00_ 3 3 2 3 2 2 2 2" xfId="20673"/>
    <cellStyle name="_ET_STYLE_NoName_00_ 3 5 4 2 4 3" xfId="20674"/>
    <cellStyle name="_ET_STYLE_NoName_00_ 3 3 2 3 2 2 2 2 2" xfId="20675"/>
    <cellStyle name="_ET_STYLE_NoName_00_ 3 5 4 2 4 3 2" xfId="20676"/>
    <cellStyle name="_ET_STYLE_NoName_00_ 3 3 2 3 2 2 2 2 2 2" xfId="20677"/>
    <cellStyle name="_ET_STYLE_NoName_00_ 3 3 2 6 3 3 3" xfId="20678"/>
    <cellStyle name="常规 14 5 3 2 2" xfId="20679"/>
    <cellStyle name="_ET_STYLE_NoName_00_ 3 5 4 2 4 4" xfId="20680"/>
    <cellStyle name="_ET_STYLE_NoName_00_ 3 3 2 3 2 2 2 2 3" xfId="20681"/>
    <cellStyle name="_ET_STYLE_NoName_00_ 3 5 4 2 4 4 2" xfId="20682"/>
    <cellStyle name="_ET_STYLE_NoName_00_ 3 3 2 3 2 2 2 2 3 2" xfId="20683"/>
    <cellStyle name="_ET_STYLE_NoName_00_ 3 5 4 2 4 4 2 2" xfId="20684"/>
    <cellStyle name="_ET_STYLE_NoName_00_ 3 3 2 3 2 2 2 2 3 2 2" xfId="20685"/>
    <cellStyle name="_ET_STYLE_NoName_00_ 3 5 4 2 4 4 3" xfId="20686"/>
    <cellStyle name="_ET_STYLE_NoName_00_ 3 3 2 3 2 2 2 2 3 3" xfId="20687"/>
    <cellStyle name="_ET_STYLE_NoName_00_ 3 5 4 2 4 5" xfId="20688"/>
    <cellStyle name="_ET_STYLE_NoName_00_ 3 3 2 3 2 2 2 2 4" xfId="20689"/>
    <cellStyle name="_ET_STYLE_NoName_00_ 3 3 2 3 2 2 2 3" xfId="20690"/>
    <cellStyle name="_ET_STYLE_NoName_00_ 3 5 4 2 5 3" xfId="20691"/>
    <cellStyle name="_ET_STYLE_NoName_00_ 3 3 2 3 2 2 2 3 2" xfId="20692"/>
    <cellStyle name="_ET_STYLE_NoName_00_ 3 3 2 3 2 2 2 4 2 2" xfId="20693"/>
    <cellStyle name="_ET_STYLE_NoName_00_ 3 3 2 3 2 2 2 4 3" xfId="20694"/>
    <cellStyle name="_ET_STYLE_NoName_00_ 3 3 2 3 2 2 3" xfId="20695"/>
    <cellStyle name="_ET_STYLE_NoName_00_ 3 3 2 3 2 2 3 2" xfId="20696"/>
    <cellStyle name="_ET_STYLE_NoName_00_ 3 3 2 3 2 2 3 2 2" xfId="20697"/>
    <cellStyle name="_ET_STYLE_NoName_00_ 3 3 2 3 2 2 3 3" xfId="20698"/>
    <cellStyle name="_ET_STYLE_NoName_00_ 3 3 2 3 2 2 3 3 2 2" xfId="20699"/>
    <cellStyle name="_ET_STYLE_NoName_00_ 3 3 2 3 2 2 3 3 3" xfId="20700"/>
    <cellStyle name="_ET_STYLE_NoName_00_ 3 8 4 3 2 2 2" xfId="20701"/>
    <cellStyle name="_ET_STYLE_NoName_00_ 3 3 2 3 2 2 3 4" xfId="20702"/>
    <cellStyle name="_ET_STYLE_NoName_00_ 3 3 2 3 2 2 4" xfId="20703"/>
    <cellStyle name="_ET_STYLE_NoName_00_ 3 3 2 3 2 2 4 2" xfId="20704"/>
    <cellStyle name="_ET_STYLE_NoName_00_ 3 5 4 5 4 3" xfId="20705"/>
    <cellStyle name="_ET_STYLE_NoName_00_ 3 3 2 3 2 2 5 2 2" xfId="20706"/>
    <cellStyle name="_ET_STYLE_NoName_00_ 6 2 2 3 2 4 2 2" xfId="20707"/>
    <cellStyle name="_ET_STYLE_NoName_00_ 3 3 2 3 2 2 5 3" xfId="20708"/>
    <cellStyle name="_ET_STYLE_NoName_00_ 3 3 2 3 2 2 6 2" xfId="20709"/>
    <cellStyle name="_ET_STYLE_NoName_00_ 3 3 2 3 2 2 6 2 2" xfId="20710"/>
    <cellStyle name="_ET_STYLE_NoName_00_ 3 3 2 3 2 2 6 3" xfId="20711"/>
    <cellStyle name="_ET_STYLE_NoName_00_ 3 3 2 3 2 2 7" xfId="20712"/>
    <cellStyle name="常规 2 2 4 2 2 3 6 2" xfId="20713"/>
    <cellStyle name="_ET_STYLE_NoName_00_ 3 3 2 3 2 3" xfId="20714"/>
    <cellStyle name="_ET_STYLE_NoName_00_ 3 3 2 3 2 3 2" xfId="20715"/>
    <cellStyle name="_ET_STYLE_NoName_00_ 3 3 2 3 2 3 2 2" xfId="20716"/>
    <cellStyle name="_ET_STYLE_NoName_00_ 3 3 2 3 2 3 2 2 2" xfId="20717"/>
    <cellStyle name="_ET_STYLE_NoName_00_ 3 3 2 3 2 3 2 2 2 2" xfId="20718"/>
    <cellStyle name="_ET_STYLE_NoName_00_ 3 3 2 3 2 3 2 2 3" xfId="20719"/>
    <cellStyle name="_ET_STYLE_NoName_00_ 3 3 2 3 2 3 2 2 3 2" xfId="20720"/>
    <cellStyle name="_ET_STYLE_NoName_00_ 3 3 2 3 2 3 2 2 3 2 2" xfId="20721"/>
    <cellStyle name="_ET_STYLE_NoName_00_ 3 3 2 3 2 3 2 2 3 3" xfId="20722"/>
    <cellStyle name="_ET_STYLE_NoName_00_ 3 3 2 3 2 3 2 3" xfId="20723"/>
    <cellStyle name="常规 3 2 4 5 2 2 2 2" xfId="20724"/>
    <cellStyle name="_ET_STYLE_NoName_00_ 3 5 5 2 5 3" xfId="20725"/>
    <cellStyle name="_ET_STYLE_NoName_00_ 3 3 2 3 2 3 2 3 2" xfId="20726"/>
    <cellStyle name="_ET_STYLE_NoName_00_ 3 5 5 2 6 3" xfId="20727"/>
    <cellStyle name="_ET_STYLE_NoName_00_ 3 3 2 3 2 3 2 4 2" xfId="20728"/>
    <cellStyle name="_ET_STYLE_NoName_00_ 3 3 2 3 2 3 2 4 2 2" xfId="20729"/>
    <cellStyle name="_ET_STYLE_NoName_00_ 3 3 2 3 2 3 2 4 3" xfId="20730"/>
    <cellStyle name="_ET_STYLE_NoName_00_ 3 3 2 3 2 3 2 5" xfId="20731"/>
    <cellStyle name="_ET_STYLE_NoName_00_ 3 3 2 3 2 3 3" xfId="20732"/>
    <cellStyle name="_ET_STYLE_NoName_00_ 3 3 2 3 2 3 3 2" xfId="20733"/>
    <cellStyle name="_ET_STYLE_NoName_00_ 3 3 2 3 2 3 3 2 2" xfId="20734"/>
    <cellStyle name="_ET_STYLE_NoName_00_ 3 3 2 3 2 3 3 3" xfId="20735"/>
    <cellStyle name="_ET_STYLE_NoName_00_ 3 3 2 3 2 3 3 3 2 2" xfId="20736"/>
    <cellStyle name="_ET_STYLE_NoName_00_ 3 3 2 3 2 3 3 3 3" xfId="20737"/>
    <cellStyle name="_ET_STYLE_NoName_00_ 3 3 2 3 2 3 3 4" xfId="20738"/>
    <cellStyle name="_ET_STYLE_NoName_00_ 3 3 2 3 2 3 5 2 2" xfId="20739"/>
    <cellStyle name="_ET_STYLE_NoName_00_ 3 3 2 3 2 4" xfId="20740"/>
    <cellStyle name="_ET_STYLE_NoName_00_ 4 2 3 2 2 2 4" xfId="20741"/>
    <cellStyle name="_ET_STYLE_NoName_00_ 3 3 2 3 2 4 2" xfId="20742"/>
    <cellStyle name="_ET_STYLE_NoName_00_ 4 2 3 2 2 2 5" xfId="20743"/>
    <cellStyle name="_ET_STYLE_NoName_00_ 3 3 2 3 2 4 3" xfId="20744"/>
    <cellStyle name="_ET_STYLE_NoName_00_ 3 3 2 3 2 5" xfId="20745"/>
    <cellStyle name="_ET_STYLE_NoName_00_ 3 3 2 3 2 5 2" xfId="20746"/>
    <cellStyle name="_ET_STYLE_NoName_00_ 6 5 2 2 5" xfId="20747"/>
    <cellStyle name="_ET_STYLE_NoName_00_ 4 2 3 2 2 3 4" xfId="20748"/>
    <cellStyle name="_ET_STYLE_NoName_00_ 3 3 2 3 2 5 3" xfId="20749"/>
    <cellStyle name="_ET_STYLE_NoName_00_ 6 5 2 2 6" xfId="20750"/>
    <cellStyle name="_ET_STYLE_NoName_00_ 4 2 3 2 2 3 5" xfId="20751"/>
    <cellStyle name="常规 2 14 2 3 2" xfId="20752"/>
    <cellStyle name="_ET_STYLE_NoName_00_ 5 3 4 3 2 2" xfId="20753"/>
    <cellStyle name="_ET_STYLE_NoName_00_ 3 3 2 3 2 6" xfId="20754"/>
    <cellStyle name="常规 2 14 2 3 2 2" xfId="20755"/>
    <cellStyle name="_ET_STYLE_NoName_00_ 3 3 2 3 2 6 2" xfId="20756"/>
    <cellStyle name="_ET_STYLE_NoName_00_ 6 5 2 3 5" xfId="20757"/>
    <cellStyle name="_ET_STYLE_NoName_00_ 5 3 4 3 2 2 2" xfId="20758"/>
    <cellStyle name="常规 2 14 2 3 3" xfId="20759"/>
    <cellStyle name="_ET_STYLE_NoName_00_ 5 3 4 3 2 3" xfId="20760"/>
    <cellStyle name="_ET_STYLE_NoName_00_ 3 3 2 3 2 7" xfId="20761"/>
    <cellStyle name="_ET_STYLE_NoName_00_ 3 3 2 3 2 7 2" xfId="20762"/>
    <cellStyle name="_ET_STYLE_NoName_00_ 3 3 2 3 2 8" xfId="20763"/>
    <cellStyle name="常规 2 2 2 2 2 2 2 2 5" xfId="20764"/>
    <cellStyle name="_ET_STYLE_NoName_00_ 7 2 4 3 3 3" xfId="20765"/>
    <cellStyle name="_ET_STYLE_NoName_00_ 3 3 2 3 3" xfId="20766"/>
    <cellStyle name="_ET_STYLE_NoName_00_ 3 3 2 3 3 2" xfId="20767"/>
    <cellStyle name="_ET_STYLE_NoName_00_ 3 3 2 3 3 2 2" xfId="20768"/>
    <cellStyle name="常规 3 10 2 5" xfId="20769"/>
    <cellStyle name="_ET_STYLE_NoName_00_ 3 3 2 3 3 2 2 2" xfId="20770"/>
    <cellStyle name="_ET_STYLE_NoName_00_ 3 6 4 2 4 3" xfId="20771"/>
    <cellStyle name="常规 3 10 2 5 2" xfId="20772"/>
    <cellStyle name="_ET_STYLE_NoName_00_ 3 3 2 3 3 2 2 2 2" xfId="20773"/>
    <cellStyle name="常规 3 10 2 6" xfId="20774"/>
    <cellStyle name="_ET_STYLE_NoName_00_ 3 3 2 3 3 2 2 3" xfId="20775"/>
    <cellStyle name="_ET_STYLE_NoName_00_ 3 3 2 3 3 2 2 3 2" xfId="20776"/>
    <cellStyle name="_ET_STYLE_NoName_00_ 7 2 2 2 4" xfId="20777"/>
    <cellStyle name="_ET_STYLE_NoName_00_ 3 3 2 3 3 2 2 3 2 2" xfId="20778"/>
    <cellStyle name="_ET_STYLE_NoName_00_ 3 3 2 3 3 2 2 3 3" xfId="20779"/>
    <cellStyle name="常规 2 2 2 4 6 3 2 2" xfId="20780"/>
    <cellStyle name="_ET_STYLE_NoName_00_ 3 3 2 3 3 2 2 4" xfId="20781"/>
    <cellStyle name="_ET_STYLE_NoName_00_ 3 3 2 3 3 2 3" xfId="20782"/>
    <cellStyle name="常规 3 10 3 5" xfId="20783"/>
    <cellStyle name="_ET_STYLE_NoName_00_ 3 3 2 3 3 2 3 2" xfId="20784"/>
    <cellStyle name="_ET_STYLE_NoName_00_ 3 3 2 3 3 2 4" xfId="20785"/>
    <cellStyle name="_ET_STYLE_NoName_00_ 3 3 2 3 3 2 4 2" xfId="20786"/>
    <cellStyle name="_ET_STYLE_NoName_00_ 3 3 2 3 3 2 4 2 2" xfId="20787"/>
    <cellStyle name="_ET_STYLE_NoName_00_ 3 6 3 7 2 2" xfId="20788"/>
    <cellStyle name="_ET_STYLE_NoName_00_ 3 3 2 3 3 2 4 3" xfId="20789"/>
    <cellStyle name="_ET_STYLE_NoName_00_ 3 3 2 3 3 2 5" xfId="20790"/>
    <cellStyle name="_ET_STYLE_NoName_00_ 3 3 2 3 3 3 2" xfId="20791"/>
    <cellStyle name="_ET_STYLE_NoName_00_ 7 2 2 3 7" xfId="20792"/>
    <cellStyle name="常规 3 11 2 5" xfId="20793"/>
    <cellStyle name="_ET_STYLE_NoName_00_ 3 3 2 3 3 3 2 2" xfId="20794"/>
    <cellStyle name="_ET_STYLE_NoName_00_ 3 3 2 3 3 3 3" xfId="20795"/>
    <cellStyle name="常规 3 11 3 5" xfId="20796"/>
    <cellStyle name="_ET_STYLE_NoName_00_ 3 3 2 3 3 3 3 2" xfId="20797"/>
    <cellStyle name="_ET_STYLE_NoName_00_ 3 3 2 3 3 3 3 2 2" xfId="20798"/>
    <cellStyle name="_ET_STYLE_NoName_00_ 3 3 2 3 3 3 3 3" xfId="20799"/>
    <cellStyle name="_ET_STYLE_NoName_00_ 3 3 2 3 3 4" xfId="20800"/>
    <cellStyle name="_ET_STYLE_NoName_00_ 4 2 3 2 3 2 4" xfId="20801"/>
    <cellStyle name="_ET_STYLE_NoName_00_ 3 3 2 3 3 4 2" xfId="20802"/>
    <cellStyle name="_ET_STYLE_NoName_00_ 3 3 2 3 3 5" xfId="20803"/>
    <cellStyle name="_ET_STYLE_NoName_00_ 3 3 2 3 3 5 2" xfId="20804"/>
    <cellStyle name="_ET_STYLE_NoName_00_ 6 5 3 2 5" xfId="20805"/>
    <cellStyle name="_ET_STYLE_NoName_00_ 4 2 3 2 3 3 4" xfId="20806"/>
    <cellStyle name="_ET_STYLE_NoName_00_ 3 3 2 3 3 5 2 2" xfId="20807"/>
    <cellStyle name="_ET_STYLE_NoName_00_ 6 5 3 2 5 2" xfId="20808"/>
    <cellStyle name="_ET_STYLE_NoName_00_ 3 3 2 7" xfId="20809"/>
    <cellStyle name="_ET_STYLE_NoName_00_ 4 2 3 2 3 3 4 2" xfId="20810"/>
    <cellStyle name="_ET_STYLE_NoName_00_ 3 3 2 3 3 5 3" xfId="20811"/>
    <cellStyle name="_ET_STYLE_NoName_00_ 6 5 3 2 6" xfId="20812"/>
    <cellStyle name="_ET_STYLE_NoName_00_ 4 2 3 2 3 3 5" xfId="20813"/>
    <cellStyle name="_ET_STYLE_NoName_00_ 3 3 2 3 3 6" xfId="20814"/>
    <cellStyle name="常规 2 2 3 2 6 2 2" xfId="20815"/>
    <cellStyle name="_ET_STYLE_NoName_00_ 5 3 4 3 3 2" xfId="20816"/>
    <cellStyle name="_ET_STYLE_NoName_00_ 3 3 2 3 3 6 2" xfId="20817"/>
    <cellStyle name="_ET_STYLE_NoName_00_ 6 5 3 3 5" xfId="20818"/>
    <cellStyle name="常规 2 2 3 2 6 2 2 2" xfId="20819"/>
    <cellStyle name="_ET_STYLE_NoName_00_ 5 3 4 3 3 2 2" xfId="20820"/>
    <cellStyle name="_ET_STYLE_NoName_00_ 3 4 2 7" xfId="20821"/>
    <cellStyle name="_ET_STYLE_NoName_00_ 3 3 2 3 3 6 2 2" xfId="20822"/>
    <cellStyle name="常规 2 2 5 4 2 3 2 2" xfId="20823"/>
    <cellStyle name="_ET_STYLE_NoName_00_ 3 3 2 3 3 6 3" xfId="20824"/>
    <cellStyle name="_ET_STYLE_NoName_00_ 3 3 2 3 3 7" xfId="20825"/>
    <cellStyle name="常规 2 2 3 2 6 2 3" xfId="20826"/>
    <cellStyle name="_ET_STYLE_NoName_00_ 5 3 4 3 3 3" xfId="20827"/>
    <cellStyle name="常规 2 2 2 4 2 4 2 2 2" xfId="20828"/>
    <cellStyle name="_ET_STYLE_NoName_00_ 3 3 2 3 4" xfId="20829"/>
    <cellStyle name="常规 2 2 2 4 2 4 2 2 2 2" xfId="20830"/>
    <cellStyle name="_ET_STYLE_NoName_00_ 3 3 2 3 4 2" xfId="20831"/>
    <cellStyle name="_ET_STYLE_NoName_00_ 3 3 2 3 4 2 2" xfId="20832"/>
    <cellStyle name="_ET_STYLE_NoName_00_ 3 3 2 3 4 2 2 2" xfId="20833"/>
    <cellStyle name="_ET_STYLE_NoName_00_ 3 3 2 3 4 2 2 3" xfId="20834"/>
    <cellStyle name="_ET_STYLE_NoName_00_ 3 3 2 3 4 2 2 3 2" xfId="20835"/>
    <cellStyle name="_ET_STYLE_NoName_00_ 3 3 2 3 4 2 2 3 2 2" xfId="20836"/>
    <cellStyle name="_ET_STYLE_NoName_00_ 3 3 2 3 4 2 2 3 3" xfId="20837"/>
    <cellStyle name="_ET_STYLE_NoName_00_ 3 3 2 3 4 2 3" xfId="20838"/>
    <cellStyle name="_ET_STYLE_NoName_00_ 3 3 2 3 4 2 3 2" xfId="20839"/>
    <cellStyle name="_ET_STYLE_NoName_00_ 3 3 2 3 4 2 4" xfId="20840"/>
    <cellStyle name="_ET_STYLE_NoName_00_ 3 3 2 3 4 2 4 2" xfId="20841"/>
    <cellStyle name="_ET_STYLE_NoName_00_ 3 3 2 3 4 2 4 2 2" xfId="20842"/>
    <cellStyle name="_ET_STYLE_NoName_00_ 3 3 2 3 4 2 4 3" xfId="20843"/>
    <cellStyle name="_ET_STYLE_NoName_00_ 3 3 2 3 4 2 5" xfId="20844"/>
    <cellStyle name="_ET_STYLE_NoName_00_ 3 3 2 3 4 3" xfId="20845"/>
    <cellStyle name="_ET_STYLE_NoName_00_ 7 3 2 3 7" xfId="20846"/>
    <cellStyle name="_ET_STYLE_NoName_00_ 4 4 4 2 2 4 2" xfId="20847"/>
    <cellStyle name="_ET_STYLE_NoName_00_ 3 3 2 3 4 3 2 2" xfId="20848"/>
    <cellStyle name="_ET_STYLE_NoName_00_ 4 4 4 2 2 5" xfId="20849"/>
    <cellStyle name="_ET_STYLE_NoName_00_ 3 3 2 3 4 3 3" xfId="20850"/>
    <cellStyle name="_ET_STYLE_NoName_00_ 3 3 2 3 4 3 3 2" xfId="20851"/>
    <cellStyle name="_ET_STYLE_NoName_00_ 3 3 2 3 4 3 3 2 2" xfId="20852"/>
    <cellStyle name="_ET_STYLE_NoName_00_ 3 3 2 3 4 3 3 3" xfId="20853"/>
    <cellStyle name="常规 12 3 4 2 2" xfId="20854"/>
    <cellStyle name="_ET_STYLE_NoName_00_ 3 3 2 3 4 4" xfId="20855"/>
    <cellStyle name="_ET_STYLE_NoName_00_ 4 2 3 2 4 2 4" xfId="20856"/>
    <cellStyle name="_ET_STYLE_NoName_00_ 3 3 2 3 4 4 2" xfId="20857"/>
    <cellStyle name="_ET_STYLE_NoName_00_ 3 3 2 3 4 5" xfId="20858"/>
    <cellStyle name="_ET_STYLE_NoName_00_ 3 3 2 3 4 5 2" xfId="20859"/>
    <cellStyle name="_ET_STYLE_NoName_00_ 6 5 4 2 5" xfId="20860"/>
    <cellStyle name="_ET_STYLE_NoName_00_ 3 3 2 3 4 5 2 2" xfId="20861"/>
    <cellStyle name="_ET_STYLE_NoName_00_ 3 3 2 3 4 5 3" xfId="20862"/>
    <cellStyle name="_ET_STYLE_NoName_00_ 3 3 2 3 4 6" xfId="20863"/>
    <cellStyle name="常规 2 2 3 2 6 3 2" xfId="20864"/>
    <cellStyle name="_ET_STYLE_NoName_00_ 5 3 4 3 4 2" xfId="20865"/>
    <cellStyle name="常规 2 2 2 4 2 4 2 2 3" xfId="20866"/>
    <cellStyle name="_ET_STYLE_NoName_00_ 3 3 2 3 5" xfId="20867"/>
    <cellStyle name="_ET_STYLE_NoName_00_ 3 3 2 3 5 2" xfId="20868"/>
    <cellStyle name="_ET_STYLE_NoName_00_ 3 3 2 3 5 2 2" xfId="20869"/>
    <cellStyle name="_ET_STYLE_NoName_00_ 3 3 2 3 5 2 2 2" xfId="20870"/>
    <cellStyle name="_ET_STYLE_NoName_00_ 3 3 2 3 5 2 3" xfId="20871"/>
    <cellStyle name="_ET_STYLE_NoName_00_ 3 3 2 3 5 2 3 2" xfId="20872"/>
    <cellStyle name="_ET_STYLE_NoName_00_ 3 3 2 3 5 2 3 2 2" xfId="20873"/>
    <cellStyle name="_ET_STYLE_NoName_00_ 3 3 2 3 5 2 3 3" xfId="20874"/>
    <cellStyle name="_ET_STYLE_NoName_00_ 3 3 2 3 5 2 4" xfId="20875"/>
    <cellStyle name="_ET_STYLE_NoName_00_ 3 3 2 3 5 3" xfId="20876"/>
    <cellStyle name="_ET_STYLE_NoName_00_ 3 3 2 3 5 4" xfId="20877"/>
    <cellStyle name="_ET_STYLE_NoName_00_ 3 3 2 3 5 5" xfId="20878"/>
    <cellStyle name="_ET_STYLE_NoName_00_ 3 3 2 3 6 2" xfId="20879"/>
    <cellStyle name="_ET_STYLE_NoName_00_ 3 3 2 3 6 2 2" xfId="20880"/>
    <cellStyle name="_ET_STYLE_NoName_00_ 3 3 2 3 6 3" xfId="20881"/>
    <cellStyle name="常规 2 2 5 5 2 2 2 3" xfId="20882"/>
    <cellStyle name="_ET_STYLE_NoName_00_ 3 3 2 3 6 3 2 2" xfId="20883"/>
    <cellStyle name="_ET_STYLE_NoName_00_ 3 3 2 3 6 3 3" xfId="20884"/>
    <cellStyle name="_ET_STYLE_NoName_00_ 3 3 2 3 6 4" xfId="20885"/>
    <cellStyle name="_ET_STYLE_NoName_00_ 3 3 2 3 7" xfId="20886"/>
    <cellStyle name="常规 2 2 2 2 2 2 7" xfId="20887"/>
    <cellStyle name="_ET_STYLE_NoName_00_ 3 3 2 3 7 2" xfId="20888"/>
    <cellStyle name="_ET_STYLE_NoName_00_ 3 3 2 3 8" xfId="20889"/>
    <cellStyle name="_ET_STYLE_NoName_00_ 7 2 4 3 4" xfId="20890"/>
    <cellStyle name="_ET_STYLE_NoName_00_ 3 3 2 4" xfId="20891"/>
    <cellStyle name="_ET_STYLE_NoName_00_ 7 2 4 3 4 2" xfId="20892"/>
    <cellStyle name="_ET_STYLE_NoName_00_ 3 3 2 4 2" xfId="20893"/>
    <cellStyle name="_ET_STYLE_NoName_00_ 3 3 2 4 2 2" xfId="20894"/>
    <cellStyle name="_ET_STYLE_NoName_00_ 3 3 2 4 2 2 2" xfId="20895"/>
    <cellStyle name="_ET_STYLE_NoName_00_ 3 3 2 4 2 2 2 2" xfId="20896"/>
    <cellStyle name="_ET_STYLE_NoName_00_ 3 3 2 4 2 2 2 3" xfId="20897"/>
    <cellStyle name="_ET_STYLE_NoName_00_ 6 3 2 4" xfId="20898"/>
    <cellStyle name="_ET_STYLE_NoName_00_ 3 3 2 4 2 2 2 3 2" xfId="20899"/>
    <cellStyle name="_ET_STYLE_NoName_00_ 6 3 2 4 2" xfId="20900"/>
    <cellStyle name="_ET_STYLE_NoName_00_ 3 3 2 4 2 2 2 3 2 2" xfId="20901"/>
    <cellStyle name="_ET_STYLE_NoName_00_ 3 3 2 4 2 2 2 3 3" xfId="20902"/>
    <cellStyle name="常规 2 2 3 3 6 3 2 2" xfId="20903"/>
    <cellStyle name="_ET_STYLE_NoName_00_ 6 3 2 5" xfId="20904"/>
    <cellStyle name="_ET_STYLE_NoName_00_ 3 3 2 4 2 2 2 4" xfId="20905"/>
    <cellStyle name="_ET_STYLE_NoName_00_ 3 3 2 4 2 2 3" xfId="20906"/>
    <cellStyle name="_ET_STYLE_NoName_00_ 3 3 2 4 2 2 3 2" xfId="20907"/>
    <cellStyle name="_ET_STYLE_NoName_00_ 3 3 2 4 2 2 4" xfId="20908"/>
    <cellStyle name="_ET_STYLE_NoName_00_ 3 3 2 4 2 2 4 2" xfId="20909"/>
    <cellStyle name="_ET_STYLE_NoName_00_ 3 3 2 4 2 3" xfId="20910"/>
    <cellStyle name="_ET_STYLE_NoName_00_ 3 3 2 4 2 3 2" xfId="20911"/>
    <cellStyle name="_ET_STYLE_NoName_00_ 3 3 2 4 2 3 2 2" xfId="20912"/>
    <cellStyle name="_ET_STYLE_NoName_00_ 3 3 2 4 2 3 3" xfId="20913"/>
    <cellStyle name="_ET_STYLE_NoName_00_ 3 3 2 4 2 3 3 2" xfId="20914"/>
    <cellStyle name="_ET_STYLE_NoName_00_ 3 3 2 4 2 3 3 2 2" xfId="20915"/>
    <cellStyle name="_ET_STYLE_NoName_00_ 3 3 2 4 2 4" xfId="20916"/>
    <cellStyle name="_ET_STYLE_NoName_00_ 4 2 3 3 2 2 4" xfId="20917"/>
    <cellStyle name="_ET_STYLE_NoName_00_ 3 3 2 4 2 4 2" xfId="20918"/>
    <cellStyle name="_ET_STYLE_NoName_00_ 3 3 2 4 2 5" xfId="20919"/>
    <cellStyle name="_ET_STYLE_NoName_00_ 3 3 2 4 2 5 2" xfId="20920"/>
    <cellStyle name="_ET_STYLE_NoName_00_ 6 6 2 2 5" xfId="20921"/>
    <cellStyle name="常规 2 2 3 4 2 3 2 4" xfId="20922"/>
    <cellStyle name="_ET_STYLE_NoName_00_ 3 3 2 4 2 5 2 2" xfId="20923"/>
    <cellStyle name="_ET_STYLE_NoName_00_ 3 3 2 4 2 5 3" xfId="20924"/>
    <cellStyle name="_ET_STYLE_NoName_00_ 5 3 4 4 2 2" xfId="20925"/>
    <cellStyle name="_ET_STYLE_NoName_00_ 3 3 2 4 2 6" xfId="20926"/>
    <cellStyle name="_ET_STYLE_NoName_00_ 3 3 2 4 2 6 2" xfId="20927"/>
    <cellStyle name="常规 2 2 3 4 2 4 2 4" xfId="20928"/>
    <cellStyle name="_ET_STYLE_NoName_00_ 3 3 2 4 2 6 2 2" xfId="20929"/>
    <cellStyle name="_ET_STYLE_NoName_00_ 3 3 2 4 2 7" xfId="20930"/>
    <cellStyle name="_ET_STYLE_NoName_00_ 3 3 2 4 3" xfId="20931"/>
    <cellStyle name="_ET_STYLE_NoName_00_ 3 3 2 4 3 2" xfId="20932"/>
    <cellStyle name="_ET_STYLE_NoName_00_ 3 3 2 4 3 2 2" xfId="20933"/>
    <cellStyle name="_ET_STYLE_NoName_00_ 3 3 2 4 3 2 2 2" xfId="20934"/>
    <cellStyle name="_ET_STYLE_NoName_00_ 3 3 2 4 3 2 2 3" xfId="20935"/>
    <cellStyle name="_ET_STYLE_NoName_00_ 3 3 2 4 3 2 2 3 2" xfId="20936"/>
    <cellStyle name="_ET_STYLE_NoName_00_ 3 3 2 4 3 2 2 3 2 2" xfId="20937"/>
    <cellStyle name="_ET_STYLE_NoName_00_ 3 3 2 4 3 2 2 3 3" xfId="20938"/>
    <cellStyle name="常规 2 2 3 4 6 3 2 2" xfId="20939"/>
    <cellStyle name="_ET_STYLE_NoName_00_ 3 3 2 4 3 2 3" xfId="20940"/>
    <cellStyle name="_ET_STYLE_NoName_00_ 3 3 2 4 3 2 3 2" xfId="20941"/>
    <cellStyle name="_ET_STYLE_NoName_00_ 3 3 2 4 3 2 4" xfId="20942"/>
    <cellStyle name="_ET_STYLE_NoName_00_ 3 3 2 4 3 2 4 2" xfId="20943"/>
    <cellStyle name="_ET_STYLE_NoName_00_ 3 3 2 4 3 2 4 2 2" xfId="20944"/>
    <cellStyle name="_ET_STYLE_NoName_00_ 3 3 2 4 3 2 5" xfId="20945"/>
    <cellStyle name="_ET_STYLE_NoName_00_ 3 3 2 4 3 3" xfId="20946"/>
    <cellStyle name="_ET_STYLE_NoName_00_ 3 3 2 4 3 3 2" xfId="20947"/>
    <cellStyle name="_ET_STYLE_NoName_00_ 8 2 2 3 7" xfId="20948"/>
    <cellStyle name="_ET_STYLE_NoName_00_ 3 3 2 4 3 3 2 2" xfId="20949"/>
    <cellStyle name="_ET_STYLE_NoName_00_ 3 3 2 4 3 3 3" xfId="20950"/>
    <cellStyle name="_ET_STYLE_NoName_00_ 3 3 2 4 3 3 3 2" xfId="20951"/>
    <cellStyle name="_ET_STYLE_NoName_00_ 3 3 2 4 3 3 3 2 2" xfId="20952"/>
    <cellStyle name="_ET_STYLE_NoName_00_ 3 3 2 4 3 4" xfId="20953"/>
    <cellStyle name="_ET_STYLE_NoName_00_ 3 3 2 4 3 4 2" xfId="20954"/>
    <cellStyle name="_ET_STYLE_NoName_00_ 3 3 2 4 3 5" xfId="20955"/>
    <cellStyle name="_ET_STYLE_NoName_00_ 3 3 2 4 3 5 2" xfId="20956"/>
    <cellStyle name="_ET_STYLE_NoName_00_ 3 3 2 4 3 5 2 2" xfId="20957"/>
    <cellStyle name="_ET_STYLE_NoName_00_ 3 3 2 4 3 6" xfId="20958"/>
    <cellStyle name="常规 2 2 3 2 7 2 2" xfId="20959"/>
    <cellStyle name="常规 2 2 2 4 2 4 2 3 2" xfId="20960"/>
    <cellStyle name="_ET_STYLE_NoName_00_ 3 3 2 4 4" xfId="20961"/>
    <cellStyle name="常规 2 2 2 4 2 4 2 3 2 2" xfId="20962"/>
    <cellStyle name="_ET_STYLE_NoName_00_ 3 3 2 4 4 2" xfId="20963"/>
    <cellStyle name="_ET_STYLE_NoName_00_ 3 3 2 4 4 2 2" xfId="20964"/>
    <cellStyle name="_ET_STYLE_NoName_00_ 3 3 2 4 4 2 2 2" xfId="20965"/>
    <cellStyle name="_ET_STYLE_NoName_00_ 3 3 2 4 4 2 3" xfId="20966"/>
    <cellStyle name="_ET_STYLE_NoName_00_ 3 3 2 4 4 2 3 2" xfId="20967"/>
    <cellStyle name="_ET_STYLE_NoName_00_ 3 3 2 4 4 2 4" xfId="20968"/>
    <cellStyle name="_ET_STYLE_NoName_00_ 3 3 2 4 4 3" xfId="20969"/>
    <cellStyle name="_ET_STYLE_NoName_00_ 3 3 2 4 4 3 2" xfId="20970"/>
    <cellStyle name="_ET_STYLE_NoName_00_ 3 3 2 4 4 4" xfId="20971"/>
    <cellStyle name="_ET_STYLE_NoName_00_ 3 3 2 4 4 4 2" xfId="20972"/>
    <cellStyle name="常规 2 2 3 4 4 2 2 4" xfId="20973"/>
    <cellStyle name="_ET_STYLE_NoName_00_ 3 3 2 4 4 4 2 2" xfId="20974"/>
    <cellStyle name="_ET_STYLE_NoName_00_ 3 3 2 4 4 4 3" xfId="20975"/>
    <cellStyle name="_ET_STYLE_NoName_00_ 3 3 2 4 4 5" xfId="20976"/>
    <cellStyle name="常规 2 2 2 4 2 4 2 3 3" xfId="20977"/>
    <cellStyle name="_ET_STYLE_NoName_00_ 3 3 2 4 5" xfId="20978"/>
    <cellStyle name="_ET_STYLE_NoName_00_ 3 3 2 4 5 2" xfId="20979"/>
    <cellStyle name="_ET_STYLE_NoName_00_ 3 3 2 4 5 2 2" xfId="20980"/>
    <cellStyle name="_ET_STYLE_NoName_00_ 3 3 2 4 5 3" xfId="20981"/>
    <cellStyle name="_ET_STYLE_NoName_00_ 3 3 2 4 5 3 3" xfId="20982"/>
    <cellStyle name="_ET_STYLE_NoName_00_ 3 3 2 4 5 4" xfId="20983"/>
    <cellStyle name="_ET_STYLE_NoName_00_ 3 3 2 4 6" xfId="20984"/>
    <cellStyle name="_ET_STYLE_NoName_00_ 3 3 2 4 7 2" xfId="20985"/>
    <cellStyle name="_ET_STYLE_NoName_00_ 3 3 2 4 7 2 2" xfId="20986"/>
    <cellStyle name="_ET_STYLE_NoName_00_ 3 3 2 4 7 3" xfId="20987"/>
    <cellStyle name="_ET_STYLE_NoName_00_ 3 3 2 4 8" xfId="20988"/>
    <cellStyle name="_ET_STYLE_NoName_00_ 7 2 4 3 5" xfId="20989"/>
    <cellStyle name="常规 2 2 3 3 3 3 2 2" xfId="20990"/>
    <cellStyle name="_ET_STYLE_NoName_00_ 3 3 2 5" xfId="20991"/>
    <cellStyle name="_ET_STYLE_NoName_00_ 5 8 3 3 2" xfId="20992"/>
    <cellStyle name="常规 2 2 3 3 3 3 2 2 2" xfId="20993"/>
    <cellStyle name="_ET_STYLE_NoName_00_ 3 3 2 5 2" xfId="20994"/>
    <cellStyle name="_ET_STYLE_NoName_00_ 5 8 3 3 2 2" xfId="20995"/>
    <cellStyle name="常规 12 9" xfId="20996"/>
    <cellStyle name="_ET_STYLE_NoName_00_ 3 3 2 5 2 2" xfId="20997"/>
    <cellStyle name="常规 12 9 2" xfId="20998"/>
    <cellStyle name="_ET_STYLE_NoName_00_ 3 3 2 5 2 2 2" xfId="20999"/>
    <cellStyle name="_ET_STYLE_NoName_00_ 3 3 2 5 2 2 2 2" xfId="21000"/>
    <cellStyle name="_ET_STYLE_NoName_00_ 3 3 2 5 2 2 3" xfId="21001"/>
    <cellStyle name="_ET_STYLE_NoName_00_ 3 3 2 5 2 2 3 2" xfId="21002"/>
    <cellStyle name="_ET_STYLE_NoName_00_ 3 3 2 5 2 2 4" xfId="21003"/>
    <cellStyle name="_ET_STYLE_NoName_00_ 3 3 2 5 2 3" xfId="21004"/>
    <cellStyle name="_ET_STYLE_NoName_00_ 3 3 2 5 2 3 2" xfId="21005"/>
    <cellStyle name="_ET_STYLE_NoName_00_ 3 3 2 5 2 4" xfId="21006"/>
    <cellStyle name="_ET_STYLE_NoName_00_ 4 2 3 4 2 2 4" xfId="21007"/>
    <cellStyle name="_ET_STYLE_NoName_00_ 3 3 2 5 2 4 2" xfId="21008"/>
    <cellStyle name="_ET_STYLE_NoName_00_ 4 2 3 3 2 2 2 3" xfId="21009"/>
    <cellStyle name="常规 2 2 3 5 2 2 2 4" xfId="21010"/>
    <cellStyle name="_ET_STYLE_NoName_00_ 4 2 3 4 2 2 4 2" xfId="21011"/>
    <cellStyle name="_ET_STYLE_NoName_00_ 3 3 2 5 2 4 2 2" xfId="21012"/>
    <cellStyle name="_ET_STYLE_NoName_00_ 4 2 3 4 2 2 5" xfId="21013"/>
    <cellStyle name="_ET_STYLE_NoName_00_ 3 3 2 5 2 4 3" xfId="21014"/>
    <cellStyle name="_ET_STYLE_NoName_00_ 3 3 2 5 2 5" xfId="21015"/>
    <cellStyle name="_ET_STYLE_NoName_00_ 3 3 2 5 3" xfId="21016"/>
    <cellStyle name="_ET_STYLE_NoName_00_ 3 3 2 5 3 2" xfId="21017"/>
    <cellStyle name="_ET_STYLE_NoName_00_ 3 3 2 5 3 2 2" xfId="21018"/>
    <cellStyle name="_ET_STYLE_NoName_00_ 3 3 2 5 3 3" xfId="21019"/>
    <cellStyle name="_ET_STYLE_NoName_00_ 6 6 2 2 2 3" xfId="21020"/>
    <cellStyle name="_ET_STYLE_NoName_00_ 3 3 2 5 3 3 2" xfId="21021"/>
    <cellStyle name="_ET_STYLE_NoName_00_ 9 2 2 3 7" xfId="21022"/>
    <cellStyle name="_ET_STYLE_NoName_00_ 3 3 2 5 3 3 2 2" xfId="21023"/>
    <cellStyle name="_ET_STYLE_NoName_00_ 3 3 2 5 3 3 3" xfId="21024"/>
    <cellStyle name="_ET_STYLE_NoName_00_ 3 3 2 5 3 4" xfId="21025"/>
    <cellStyle name="常规 2 2 2 4 2 4 2 4 2" xfId="21026"/>
    <cellStyle name="_ET_STYLE_NoName_00_ 3 3 2 5 4" xfId="21027"/>
    <cellStyle name="_ET_STYLE_NoName_00_ 3 3 2 5 4 2" xfId="21028"/>
    <cellStyle name="_ET_STYLE_NoName_00_ 3 3 2 5 5" xfId="21029"/>
    <cellStyle name="_ET_STYLE_NoName_00_ 3 3 2 5 5 2" xfId="21030"/>
    <cellStyle name="_ET_STYLE_NoName_00_ 3 3 2 5 5 2 2" xfId="21031"/>
    <cellStyle name="_ET_STYLE_NoName_00_ 3 3 2 5 6" xfId="21032"/>
    <cellStyle name="_ET_STYLE_NoName_00_ 9 4 2 2 2" xfId="21033"/>
    <cellStyle name="_ET_STYLE_NoName_00_ 3 3 2 5 6 2" xfId="21034"/>
    <cellStyle name="_ET_STYLE_NoName_00_ 9 4 2 2 2 2" xfId="21035"/>
    <cellStyle name="_ET_STYLE_NoName_00_ 3 3 2 5 6 2 2" xfId="21036"/>
    <cellStyle name="_ET_STYLE_NoName_00_ 9 4 2 2 2 2 2" xfId="21037"/>
    <cellStyle name="_ET_STYLE_NoName_00_ 3 3 2 5 7" xfId="21038"/>
    <cellStyle name="_ET_STYLE_NoName_00_ 9 4 2 2 3" xfId="21039"/>
    <cellStyle name="_ET_STYLE_NoName_00_ 6 4 2 2 2 2 2" xfId="21040"/>
    <cellStyle name="常规 2 2 3 3 3 3 2 3" xfId="21041"/>
    <cellStyle name="_ET_STYLE_NoName_00_ 3 3 2 6" xfId="21042"/>
    <cellStyle name="_ET_STYLE_NoName_00_ 5 8 3 3 3" xfId="21043"/>
    <cellStyle name="_ET_STYLE_NoName_00_ 3 3 2 6 2" xfId="21044"/>
    <cellStyle name="_ET_STYLE_NoName_00_ 3 3 2 6 2 2" xfId="21045"/>
    <cellStyle name="_ET_STYLE_NoName_00_ 3 3 2 6 2 2 2" xfId="21046"/>
    <cellStyle name="_ET_STYLE_NoName_00_ 3 3 2 6 2 2 2 2" xfId="21047"/>
    <cellStyle name="_ET_STYLE_NoName_00_ 3 5 4 2 3 2 2" xfId="21048"/>
    <cellStyle name="_ET_STYLE_NoName_00_ 3 3 2 6 2 2 3" xfId="21049"/>
    <cellStyle name="_ET_STYLE_NoName_00_ 3 5 4 2 3 2 2 2" xfId="21050"/>
    <cellStyle name="_ET_STYLE_NoName_00_ 3 3 2 6 2 2 3 2" xfId="21051"/>
    <cellStyle name="_ET_STYLE_NoName_00_ 3 5 4 2 3 2 2 2 2" xfId="21052"/>
    <cellStyle name="_ET_STYLE_NoName_00_ 3 3 2 6 2 2 3 2 2" xfId="21053"/>
    <cellStyle name="_ET_STYLE_NoName_00_ 3 5 4 2 3 2 3" xfId="21054"/>
    <cellStyle name="_ET_STYLE_NoName_00_ 3 4 2 2 2 2 2 3 2" xfId="21055"/>
    <cellStyle name="_ET_STYLE_NoName_00_ 3 3 2 6 2 2 4" xfId="21056"/>
    <cellStyle name="_ET_STYLE_NoName_00_ 3 3 2 6 2 3" xfId="21057"/>
    <cellStyle name="_ET_STYLE_NoName_00_ 3 3 2 6 2 3 2" xfId="21058"/>
    <cellStyle name="_ET_STYLE_NoName_00_ 3 3 2 6 2 4" xfId="21059"/>
    <cellStyle name="_ET_STYLE_NoName_00_ 3 3 2 6 2 4 2" xfId="21060"/>
    <cellStyle name="_ET_STYLE_NoName_00_ 3 3 2 6 2 4 2 2" xfId="21061"/>
    <cellStyle name="_ET_STYLE_NoName_00_ 3 5 4 2 3 4 2" xfId="21062"/>
    <cellStyle name="_ET_STYLE_NoName_00_ 3 3 2 6 2 4 3" xfId="21063"/>
    <cellStyle name="_ET_STYLE_NoName_00_ 3 3 2 6 2 5" xfId="21064"/>
    <cellStyle name="_ET_STYLE_NoName_00_ 3 3 2 6 3" xfId="21065"/>
    <cellStyle name="_ET_STYLE_NoName_00_ 3 3 2 6 3 2" xfId="21066"/>
    <cellStyle name="常规 2 5 2 2 2 7" xfId="21067"/>
    <cellStyle name="_ET_STYLE_NoName_00_ 3 3 2 6 3 2 2" xfId="21068"/>
    <cellStyle name="_ET_STYLE_NoName_00_ 3 3 2 6 3 3" xfId="21069"/>
    <cellStyle name="常规 2 5 2 2 3 7" xfId="21070"/>
    <cellStyle name="_ET_STYLE_NoName_00_ 3 3 2 6 3 3 2" xfId="21071"/>
    <cellStyle name="_ET_STYLE_NoName_00_ 3 3 2 6 3 3 2 2" xfId="21072"/>
    <cellStyle name="_ET_STYLE_NoName_00_ 3 3 2 6 3 4" xfId="21073"/>
    <cellStyle name="_ET_STYLE_NoName_00_ 3 3 2 6 4" xfId="21074"/>
    <cellStyle name="_ET_STYLE_NoName_00_ 3 3 2 6 4 2" xfId="21075"/>
    <cellStyle name="_ET_STYLE_NoName_00_ 3 3 2 6 5" xfId="21076"/>
    <cellStyle name="_ET_STYLE_NoName_00_ 3 3 2 6 5 2" xfId="21077"/>
    <cellStyle name="_ET_STYLE_NoName_00_ 3 3 2 6 5 2 2" xfId="21078"/>
    <cellStyle name="_ET_STYLE_NoName_00_ 3 3 2 6 6" xfId="21079"/>
    <cellStyle name="_ET_STYLE_NoName_00_ 9 4 2 3 2" xfId="21080"/>
    <cellStyle name="_ET_STYLE_NoName_00_ 3 3 2 7 2" xfId="21081"/>
    <cellStyle name="_ET_STYLE_NoName_00_ 3 3 2 7 2 2" xfId="21082"/>
    <cellStyle name="_ET_STYLE_NoName_00_ 3 3 2 7 2 2 2 2" xfId="21083"/>
    <cellStyle name="_ET_STYLE_NoName_00_ 3 3 2 7 2 2 3 2" xfId="21084"/>
    <cellStyle name="_ET_STYLE_NoName_00_ 6 3 2 4 3" xfId="21085"/>
    <cellStyle name="_ET_STYLE_NoName_00_ 3 3 2 7 2 2 3 2 2" xfId="21086"/>
    <cellStyle name="_ET_STYLE_NoName_00_ 3 3 2 7 2 2 4" xfId="21087"/>
    <cellStyle name="_ET_STYLE_NoName_00_ 3 3 2 7 2 3" xfId="21088"/>
    <cellStyle name="_ET_STYLE_NoName_00_ 3 3 2 7 2 4" xfId="21089"/>
    <cellStyle name="_ET_STYLE_NoName_00_ 3 3 2 7 2 4 2" xfId="21090"/>
    <cellStyle name="_ET_STYLE_NoName_00_ 3 3 2 7 2 4 2 2" xfId="21091"/>
    <cellStyle name="_ET_STYLE_NoName_00_ 3 3 2 7 2 4 3" xfId="21092"/>
    <cellStyle name="_ET_STYLE_NoName_00_ 3 3 2 7 2 5" xfId="21093"/>
    <cellStyle name="_ET_STYLE_NoName_00_ 3 3 2 7 3" xfId="21094"/>
    <cellStyle name="_ET_STYLE_NoName_00_ 3 3 2 7 3 2" xfId="21095"/>
    <cellStyle name="_ET_STYLE_NoName_00_ 3 3 2 7 3 3" xfId="21096"/>
    <cellStyle name="常规 2 5 3 2 3 7" xfId="21097"/>
    <cellStyle name="_ET_STYLE_NoName_00_ 3 3 2 7 3 3 2" xfId="21098"/>
    <cellStyle name="_ET_STYLE_NoName_00_ 3 3 2 7 3 3 2 2" xfId="21099"/>
    <cellStyle name="_ET_STYLE_NoName_00_ 3 3 2 7 3 3 3" xfId="21100"/>
    <cellStyle name="_ET_STYLE_NoName_00_ 3 3 2 7 3 4" xfId="21101"/>
    <cellStyle name="常规 2 2 4 4 2 3 2 3 2 2" xfId="21102"/>
    <cellStyle name="_ET_STYLE_NoName_00_ 3 3 2 7 4" xfId="21103"/>
    <cellStyle name="_ET_STYLE_NoName_00_ 3 5 2 2 2 2 2 3" xfId="21104"/>
    <cellStyle name="_ET_STYLE_NoName_00_ 3 3 2 7 4 2" xfId="21105"/>
    <cellStyle name="_ET_STYLE_NoName_00_ 3 3 2 7 5" xfId="21106"/>
    <cellStyle name="_ET_STYLE_NoName_00_ 3 3 2 7 5 2" xfId="21107"/>
    <cellStyle name="_ET_STYLE_NoName_00_ 3 3 2 7 5 3" xfId="21108"/>
    <cellStyle name="_ET_STYLE_NoName_00_ 3 3 2 8" xfId="21109"/>
    <cellStyle name="_ET_STYLE_NoName_00_ 3 3 2 8 2" xfId="21110"/>
    <cellStyle name="_ET_STYLE_NoName_00_ 3 3 2 8 2 2" xfId="21111"/>
    <cellStyle name="_ET_STYLE_NoName_00_ 3 3 7 6 3" xfId="21112"/>
    <cellStyle name="_ET_STYLE_NoName_00_ 3 3 4 2 3 2 5" xfId="21113"/>
    <cellStyle name="_ET_STYLE_NoName_00_ 3 3 2 8 2 2 2" xfId="21114"/>
    <cellStyle name="_ET_STYLE_NoName_00_ 3 3 2 8 2 3" xfId="21115"/>
    <cellStyle name="_ET_STYLE_NoName_00_ 3 3 2 8 2 3 2" xfId="21116"/>
    <cellStyle name="_ET_STYLE_NoName_00_ 3 3 2 8 2 3 2 2" xfId="21117"/>
    <cellStyle name="_ET_STYLE_NoName_00_ 3 5 4 4 3 3 2" xfId="21118"/>
    <cellStyle name="_ET_STYLE_NoName_00_ 3 3 2 8 2 3 3" xfId="21119"/>
    <cellStyle name="_ET_STYLE_NoName_00_ 3 3 2 8 2 4" xfId="21120"/>
    <cellStyle name="_ET_STYLE_NoName_00_ 3 3 2 8 3" xfId="21121"/>
    <cellStyle name="_ET_STYLE_NoName_00_ 3 3 2 8 3 2" xfId="21122"/>
    <cellStyle name="_ET_STYLE_NoName_00_ 3 3 2 8 4" xfId="21123"/>
    <cellStyle name="_ET_STYLE_NoName_00_ 3 3 2 8 4 2" xfId="21124"/>
    <cellStyle name="_ET_STYLE_NoName_00_ 3 7 3 2 2 2 2 3" xfId="21125"/>
    <cellStyle name="_ET_STYLE_NoName_00_ 3 3 2 8 4 2 2" xfId="21126"/>
    <cellStyle name="_ET_STYLE_NoName_00_ 3 4 9" xfId="21127"/>
    <cellStyle name="_ET_STYLE_NoName_00_ 3 3 2 8 5" xfId="21128"/>
    <cellStyle name="常规 2 2 5 3 5 3 2 2" xfId="21129"/>
    <cellStyle name="_ET_STYLE_NoName_00_ 3 3 2 9" xfId="21130"/>
    <cellStyle name="_ET_STYLE_NoName_00_ 3 3 2 9 2" xfId="21131"/>
    <cellStyle name="_ET_STYLE_NoName_00_ 3 3 2 9 3" xfId="21132"/>
    <cellStyle name="_ET_STYLE_NoName_00_ 3 3 2 9 3 2" xfId="21133"/>
    <cellStyle name="_ET_STYLE_NoName_00_ 3 3 2 9 3 2 2" xfId="21134"/>
    <cellStyle name="常规 2 2 3 6 3 2 2 2" xfId="21135"/>
    <cellStyle name="_ET_STYLE_NoName_00_ 3 3 2 9 3 3" xfId="21136"/>
    <cellStyle name="_ET_STYLE_NoName_00_ 3 3 2 9 4" xfId="21137"/>
    <cellStyle name="_ET_STYLE_NoName_00_ 7 3 2 5 2 2" xfId="21138"/>
    <cellStyle name="_ET_STYLE_NoName_00_ 7 2 4 4" xfId="21139"/>
    <cellStyle name="_ET_STYLE_NoName_00_ 3 3 3" xfId="21140"/>
    <cellStyle name="_ET_STYLE_NoName_00_ 7 2 4 4 2" xfId="21141"/>
    <cellStyle name="_ET_STYLE_NoName_00_ 3 3 3 2" xfId="21142"/>
    <cellStyle name="_ET_STYLE_NoName_00_ 7 2 4 4 2 2" xfId="21143"/>
    <cellStyle name="_ET_STYLE_NoName_00_ 3 3 3 2 2" xfId="21144"/>
    <cellStyle name="_ET_STYLE_NoName_00_ 5 2 2 4 2 6" xfId="21145"/>
    <cellStyle name="_ET_STYLE_NoName_00_ 3 3 3 2 2 2" xfId="21146"/>
    <cellStyle name="_ET_STYLE_NoName_00_ 3 3 3 2 2 2 2" xfId="21147"/>
    <cellStyle name="_ET_STYLE_NoName_00_ 3 3 3 2 2 2 2 2" xfId="21148"/>
    <cellStyle name="_ET_STYLE_NoName_00_ 3 3 3 2 2 2 2 2 2" xfId="21149"/>
    <cellStyle name="_ET_STYLE_NoName_00_ 3 3 3 2 2 2 2 4" xfId="21150"/>
    <cellStyle name="_ET_STYLE_NoName_00_ 3 3 3 2 2 2 3" xfId="21151"/>
    <cellStyle name="_ET_STYLE_NoName_00_ 3 3 3 2 2 2 3 2" xfId="21152"/>
    <cellStyle name="_ET_STYLE_NoName_00_ 3 3 3 2 2 3" xfId="21153"/>
    <cellStyle name="常规 2 2 2 8 2 2 3 2" xfId="21154"/>
    <cellStyle name="_ET_STYLE_NoName_00_ 3 3 3 2 2 3 2" xfId="21155"/>
    <cellStyle name="常规 2 2 2 8 2 2 3 2 2" xfId="21156"/>
    <cellStyle name="常规 2 2 2 4 2 4 3" xfId="21157"/>
    <cellStyle name="_ET_STYLE_NoName_00_ 3 3 3 2 2 3 2 2" xfId="21158"/>
    <cellStyle name="_ET_STYLE_NoName_00_ 3 3 3 2 2 3 3" xfId="21159"/>
    <cellStyle name="常规 2 2 2 4 2 5 3" xfId="21160"/>
    <cellStyle name="_ET_STYLE_NoName_00_ 3 3 3 2 2 3 3 2" xfId="21161"/>
    <cellStyle name="常规 2 2 2 4 2 5 3 2" xfId="21162"/>
    <cellStyle name="_ET_STYLE_NoName_00_ 3 3 3 2 2 3 3 2 2" xfId="21163"/>
    <cellStyle name="常规 2 2 2 4 2 5 4" xfId="21164"/>
    <cellStyle name="_ET_STYLE_NoName_00_ 3 3 3 2 2 3 3 3" xfId="21165"/>
    <cellStyle name="_ET_STYLE_NoName_00_ 3 3 3 2 2 4" xfId="21166"/>
    <cellStyle name="常规 2 2 2 8 2 2 3 3" xfId="21167"/>
    <cellStyle name="_ET_STYLE_NoName_00_ 3 3 3 2 2 4 2" xfId="21168"/>
    <cellStyle name="_ET_STYLE_NoName_00_ 3 3 3 2 2 5" xfId="21169"/>
    <cellStyle name="_ET_STYLE_NoName_00_ 3 3 3 2 2 5 2" xfId="21170"/>
    <cellStyle name="_ET_STYLE_NoName_00_ 7 4 2 2 5" xfId="21171"/>
    <cellStyle name="常规 2 2 2 4 4 4 3" xfId="21172"/>
    <cellStyle name="常规 2 2 4 2 2 3 2 4" xfId="21173"/>
    <cellStyle name="_ET_STYLE_NoName_00_ 3 3 3 2 2 5 2 2" xfId="21174"/>
    <cellStyle name="_ET_STYLE_NoName_00_ 7 4 2 2 5 2" xfId="21175"/>
    <cellStyle name="_ET_STYLE_NoName_00_ 5 3 5 2 2 2" xfId="21176"/>
    <cellStyle name="_ET_STYLE_NoName_00_ 3 3 3 2 2 6" xfId="21177"/>
    <cellStyle name="_ET_STYLE_NoName_00_ 3 3 3 2 2 6 2" xfId="21178"/>
    <cellStyle name="_ET_STYLE_NoName_00_ 7 4 2 3 5" xfId="21179"/>
    <cellStyle name="_ET_STYLE_NoName_00_ 5 3 5 2 2 2 2" xfId="21180"/>
    <cellStyle name="_ET_STYLE_NoName_00_ 3 8 5 2 2 3" xfId="21181"/>
    <cellStyle name="常规 2 2 2 4 5 4 3" xfId="21182"/>
    <cellStyle name="常规 2 2 4 2 2 4 2 4" xfId="21183"/>
    <cellStyle name="_ET_STYLE_NoName_00_ 3 3 3 2 2 6 2 2" xfId="21184"/>
    <cellStyle name="_ET_STYLE_NoName_00_ 7 4 2 3 5 2" xfId="21185"/>
    <cellStyle name="_ET_STYLE_NoName_00_ 5 3 5 2 2 3" xfId="21186"/>
    <cellStyle name="_ET_STYLE_NoName_00_ 3 3 3 2 2 7" xfId="21187"/>
    <cellStyle name="常规 5 2 3 3 2 4 2" xfId="21188"/>
    <cellStyle name="_ET_STYLE_NoName_00_ 3 3 3 2 3" xfId="21189"/>
    <cellStyle name="常规 5 2 3 3 2 4 2 2" xfId="21190"/>
    <cellStyle name="_ET_STYLE_NoName_00_ 3 3 3 2 3 2" xfId="21191"/>
    <cellStyle name="_ET_STYLE_NoName_00_ 3 3 3 2 3 2 2" xfId="21192"/>
    <cellStyle name="_ET_STYLE_NoName_00_ 3 3 3 2 3 2 2 2" xfId="21193"/>
    <cellStyle name="_ET_STYLE_NoName_00_ 3 3 3 2 3 2 2 2 2" xfId="21194"/>
    <cellStyle name="_ET_STYLE_NoName_00_ 3 3 3 2 3 2 2 3" xfId="21195"/>
    <cellStyle name="_ET_STYLE_NoName_00_ 3 3 3 2 3 2 2 3 2" xfId="21196"/>
    <cellStyle name="_ET_STYLE_NoName_00_ 3 3 3 2 3 2 2 3 2 2" xfId="21197"/>
    <cellStyle name="_ET_STYLE_NoName_00_ 3 3 3 2 3 2 3" xfId="21198"/>
    <cellStyle name="_ET_STYLE_NoName_00_ 3 3 3 2 3 2 3 2" xfId="21199"/>
    <cellStyle name="_ET_STYLE_NoName_00_ 3 3 3 2 3 2 4 2 2" xfId="21200"/>
    <cellStyle name="_ET_STYLE_NoName_00_ 4 5 3 7 2 2" xfId="21201"/>
    <cellStyle name="_ET_STYLE_NoName_00_ 3 3 3 2 3 2 4 3" xfId="21202"/>
    <cellStyle name="_ET_STYLE_NoName_00_ 3 3 3 2 3 3" xfId="21203"/>
    <cellStyle name="常规 2 2 2 8 2 2 4 2" xfId="21204"/>
    <cellStyle name="_ET_STYLE_NoName_00_ 3 3 3 2 3 3 2" xfId="21205"/>
    <cellStyle name="常规 2 2 2 5 2 4 3" xfId="21206"/>
    <cellStyle name="_ET_STYLE_NoName_00_ 3 3 3 2 3 3 2 2" xfId="21207"/>
    <cellStyle name="_ET_STYLE_NoName_00_ 3 3 3 2 3 3 3" xfId="21208"/>
    <cellStyle name="_ET_STYLE_NoName_00_ 3 3 3 2 3 4 2" xfId="21209"/>
    <cellStyle name="_ET_STYLE_NoName_00_ 3 3 3 2 3 5" xfId="21210"/>
    <cellStyle name="_ET_STYLE_NoName_00_ 3 3 3 2 3 5 2" xfId="21211"/>
    <cellStyle name="_ET_STYLE_NoName_00_ 7 4 3 2 5" xfId="21212"/>
    <cellStyle name="常规 2 2 2 5 4 4 3" xfId="21213"/>
    <cellStyle name="_ET_STYLE_NoName_00_ 3 3 3 2 3 5 2 2" xfId="21214"/>
    <cellStyle name="_ET_STYLE_NoName_00_ 7 4 3 2 5 2" xfId="21215"/>
    <cellStyle name="_ET_STYLE_NoName_00_ 3 3 3 2 3 5 3" xfId="21216"/>
    <cellStyle name="_ET_STYLE_NoName_00_ 7 4 3 2 6" xfId="21217"/>
    <cellStyle name="_ET_STYLE_NoName_00_ 3 3 3 2 3 6" xfId="21218"/>
    <cellStyle name="常规 2 2 3 3 5 2 2" xfId="21219"/>
    <cellStyle name="_ET_STYLE_NoName_00_ 5 3 5 2 3 2" xfId="21220"/>
    <cellStyle name="常规 5 2 3 3 2 4 3" xfId="21221"/>
    <cellStyle name="_ET_STYLE_NoName_00_ 3 3 3 2 4" xfId="21222"/>
    <cellStyle name="_ET_STYLE_NoName_00_ 3 3 3 2 4 2" xfId="21223"/>
    <cellStyle name="_ET_STYLE_NoName_00_ 3 3 3 2 4 2 2" xfId="21224"/>
    <cellStyle name="_ET_STYLE_NoName_00_ 3 3 3 2 4 2 2 2" xfId="21225"/>
    <cellStyle name="_ET_STYLE_NoName_00_ 3 3 3 2 4 2 3" xfId="21226"/>
    <cellStyle name="_ET_STYLE_NoName_00_ 3 3 3 2 4 2 3 2" xfId="21227"/>
    <cellStyle name="_ET_STYLE_NoName_00_ 3 6 5 2 2 3 3" xfId="21228"/>
    <cellStyle name="_ET_STYLE_NoName_00_ 3 3 3 2 4 2 3 2 2" xfId="21229"/>
    <cellStyle name="_ET_STYLE_NoName_00_ 3 3 3 2 4 2 3 3" xfId="21230"/>
    <cellStyle name="_ET_STYLE_NoName_00_ 3 3 3 2 4 3" xfId="21231"/>
    <cellStyle name="_ET_STYLE_NoName_00_ 4 5 3 2 2 4" xfId="21232"/>
    <cellStyle name="_ET_STYLE_NoName_00_ 3 3 3 2 4 3 2" xfId="21233"/>
    <cellStyle name="常规 12 4 3 2 2" xfId="21234"/>
    <cellStyle name="_ET_STYLE_NoName_00_ 3 3 3 2 4 4" xfId="21235"/>
    <cellStyle name="_ET_STYLE_NoName_00_ 3 3 3 2 4 4 2" xfId="21236"/>
    <cellStyle name="常规 2 2 4 2 4 2 2 4" xfId="21237"/>
    <cellStyle name="常规 2 10 4 3" xfId="21238"/>
    <cellStyle name="_ET_STYLE_NoName_00_ 3 3 3 2 4 4 2 2" xfId="21239"/>
    <cellStyle name="_ET_STYLE_NoName_00_ 3 3 3 2 4 4 3" xfId="21240"/>
    <cellStyle name="_ET_STYLE_NoName_00_ 3 3 3 2 4 5" xfId="21241"/>
    <cellStyle name="_ET_STYLE_NoName_00_ 3 3 3 2 5" xfId="21242"/>
    <cellStyle name="_ET_STYLE_NoName_00_ 3 3 3 2 5 2" xfId="21243"/>
    <cellStyle name="_ET_STYLE_NoName_00_ 3 3 3 2 5 2 2" xfId="21244"/>
    <cellStyle name="_ET_STYLE_NoName_00_ 3 3 3 2 5 3" xfId="21245"/>
    <cellStyle name="_ET_STYLE_NoName_00_ 3 3 3 2 5 3 2" xfId="21246"/>
    <cellStyle name="常规 2 2 2 7 2 4 3" xfId="21247"/>
    <cellStyle name="_ET_STYLE_NoName_00_ 3 3 3 2 5 3 2 2" xfId="21248"/>
    <cellStyle name="_ET_STYLE_NoName_00_ 3 3 3 2 5 3 3" xfId="21249"/>
    <cellStyle name="_ET_STYLE_NoName_00_ 5 2 3 2 4 2 2" xfId="21250"/>
    <cellStyle name="_ET_STYLE_NoName_00_ 3 3 3 2 5 4" xfId="21251"/>
    <cellStyle name="_ET_STYLE_NoName_00_ 3 3 3 2 6" xfId="21252"/>
    <cellStyle name="_ET_STYLE_NoName_00_ 3 3 3 2 6 2" xfId="21253"/>
    <cellStyle name="_ET_STYLE_NoName_00_ 3 3 3 2 7 2" xfId="21254"/>
    <cellStyle name="_ET_STYLE_NoName_00_ 3 3 3 2 7 3" xfId="21255"/>
    <cellStyle name="_ET_STYLE_NoName_00_ 3 3 3 2 8" xfId="21256"/>
    <cellStyle name="_ET_STYLE_NoName_00_ 7 2 4 4 3" xfId="21257"/>
    <cellStyle name="_ET_STYLE_NoName_00_ 3 3 3 3" xfId="21258"/>
    <cellStyle name="_ET_STYLE_NoName_00_ 3 3 3 3 2" xfId="21259"/>
    <cellStyle name="_ET_STYLE_NoName_00_ 3 3 3 3 2 2" xfId="21260"/>
    <cellStyle name="_ET_STYLE_NoName_00_ 3 3 3 3 2 3" xfId="21261"/>
    <cellStyle name="_ET_STYLE_NoName_00_ 3 3 3 3 2 4" xfId="21262"/>
    <cellStyle name="常规 2 2 3 4 3 4 3" xfId="21263"/>
    <cellStyle name="常规 2 2 4 3 2 2 2 4" xfId="21264"/>
    <cellStyle name="_ET_STYLE_NoName_00_ 4 2 4 2 2 2 4 2" xfId="21265"/>
    <cellStyle name="_ET_STYLE_NoName_00_ 5 2 3 3 2 2 5" xfId="21266"/>
    <cellStyle name="_ET_STYLE_NoName_00_ 3 3 3 3 2 4 2 2" xfId="21267"/>
    <cellStyle name="_ET_STYLE_NoName_00_ 4 2 4 2 2 2 5" xfId="21268"/>
    <cellStyle name="_ET_STYLE_NoName_00_ 3 3 3 3 2 4 3" xfId="21269"/>
    <cellStyle name="_ET_STYLE_NoName_00_ 3 3 3 3 2 5" xfId="21270"/>
    <cellStyle name="_ET_STYLE_NoName_00_ 3 3 3 3 3 2" xfId="21271"/>
    <cellStyle name="_ET_STYLE_NoName_00_ 3 3 3 3 3 3" xfId="21272"/>
    <cellStyle name="_ET_STYLE_NoName_00_ 3 3 3 3 3 4" xfId="21273"/>
    <cellStyle name="常规 2 2 2 4 2 4 3 2 2" xfId="21274"/>
    <cellStyle name="_ET_STYLE_NoName_00_ 3 3 3 3 4" xfId="21275"/>
    <cellStyle name="_ET_STYLE_NoName_00_ 3 3 3 3 4 2" xfId="21276"/>
    <cellStyle name="_ET_STYLE_NoName_00_ 3 3 3 3 5" xfId="21277"/>
    <cellStyle name="_ET_STYLE_NoName_00_ 3 3 3 3 5 2" xfId="21278"/>
    <cellStyle name="_ET_STYLE_NoName_00_ 3 3 3 3 5 2 2" xfId="21279"/>
    <cellStyle name="_ET_STYLE_NoName_00_ 3 3 3 3 5 3" xfId="21280"/>
    <cellStyle name="_ET_STYLE_NoName_00_ 3 3 3 3 6" xfId="21281"/>
    <cellStyle name="_ET_STYLE_NoName_00_ 3 3 3 3 6 2" xfId="21282"/>
    <cellStyle name="_ET_STYLE_NoName_00_ 3 3 3 3 6 2 2" xfId="21283"/>
    <cellStyle name="_ET_STYLE_NoName_00_ 3 3 3 3 6 3" xfId="21284"/>
    <cellStyle name="_ET_STYLE_NoName_00_ 3 3 3 3 7" xfId="21285"/>
    <cellStyle name="_ET_STYLE_NoName_00_ 3 3 3 4" xfId="21286"/>
    <cellStyle name="_ET_STYLE_NoName_00_ 3 3 3 4 2" xfId="21287"/>
    <cellStyle name="_ET_STYLE_NoName_00_ 3 3 3 4 2 2" xfId="21288"/>
    <cellStyle name="_ET_STYLE_NoName_00_ 3 3 3 4 2 2 3 2" xfId="21289"/>
    <cellStyle name="_ET_STYLE_NoName_00_ 3 8 3 2 2 3 3" xfId="21290"/>
    <cellStyle name="_ET_STYLE_NoName_00_ 3 3 3 4 2 2 3 2 2" xfId="21291"/>
    <cellStyle name="_ET_STYLE_NoName_00_ 3 3 3 4 2 3" xfId="21292"/>
    <cellStyle name="_ET_STYLE_NoName_00_ 3 3 3 4 2 4" xfId="21293"/>
    <cellStyle name="_ET_STYLE_NoName_00_ 4 2 4 3 2 2 4" xfId="21294"/>
    <cellStyle name="_ET_STYLE_NoName_00_ 3 3 3 4 2 4 2" xfId="21295"/>
    <cellStyle name="常规 2 2 4 4 2 2 2 4" xfId="21296"/>
    <cellStyle name="常规 2 2 4 4 3 4 3" xfId="21297"/>
    <cellStyle name="_ET_STYLE_NoName_00_ 4 2 4 3 2 2 4 2" xfId="21298"/>
    <cellStyle name="_ET_STYLE_NoName_00_ 5 2 4 3 2 2 5" xfId="21299"/>
    <cellStyle name="_ET_STYLE_NoName_00_ 3 3 3 4 2 4 2 2" xfId="21300"/>
    <cellStyle name="_ET_STYLE_NoName_00_ 3 3 3 4 2 5" xfId="21301"/>
    <cellStyle name="_ET_STYLE_NoName_00_ 3 3 3 4 3 2 2" xfId="21302"/>
    <cellStyle name="_ET_STYLE_NoName_00_ 3 3 3 4 3 3" xfId="21303"/>
    <cellStyle name="_ET_STYLE_NoName_00_ 3 3 3 4 3 3 2" xfId="21304"/>
    <cellStyle name="常规 2 2 4 5 2 4 3" xfId="21305"/>
    <cellStyle name="_ET_STYLE_NoName_00_ 3 3 3 4 3 3 2 2" xfId="21306"/>
    <cellStyle name="_ET_STYLE_NoName_00_ 3 3 3 4 3 3 3" xfId="21307"/>
    <cellStyle name="_ET_STYLE_NoName_00_ 3 3 3 4 3 4" xfId="21308"/>
    <cellStyle name="_ET_STYLE_NoName_00_ 3 3 3 4 4 2" xfId="21309"/>
    <cellStyle name="_ET_STYLE_NoName_00_ 3 3 3 4 5" xfId="21310"/>
    <cellStyle name="_ET_STYLE_NoName_00_ 3 3 3 4 5 2" xfId="21311"/>
    <cellStyle name="_ET_STYLE_NoName_00_ 3 3 3 4 5 2 2" xfId="21312"/>
    <cellStyle name="_ET_STYLE_NoName_00_ 3 3 3 4 5 3" xfId="21313"/>
    <cellStyle name="_ET_STYLE_NoName_00_ 3 3 3 4 6" xfId="21314"/>
    <cellStyle name="常规 2 2 3 3 3 3 3 2" xfId="21315"/>
    <cellStyle name="_ET_STYLE_NoName_00_ 3 3 3 5" xfId="21316"/>
    <cellStyle name="_ET_STYLE_NoName_00_ 5 8 3 4 2" xfId="21317"/>
    <cellStyle name="常规 2 2 3 3 3 3 3 2 2" xfId="21318"/>
    <cellStyle name="_ET_STYLE_NoName_00_ 3 3 3 5 2" xfId="21319"/>
    <cellStyle name="_ET_STYLE_NoName_00_ 3 3 3 5 2 2" xfId="21320"/>
    <cellStyle name="_ET_STYLE_NoName_00_ 3 3 3 5 2 3" xfId="21321"/>
    <cellStyle name="常规 2 2 5 4 2 4 3" xfId="21322"/>
    <cellStyle name="_ET_STYLE_NoName_00_ 3 3 3 5 2 3 2 2" xfId="21323"/>
    <cellStyle name="_ET_STYLE_NoName_00_ 3 3 3 5 2 3 3" xfId="21324"/>
    <cellStyle name="_ET_STYLE_NoName_00_ 3 3 3 5 2 4" xfId="21325"/>
    <cellStyle name="_ET_STYLE_NoName_00_ 3 3 3 5 3" xfId="21326"/>
    <cellStyle name="_ET_STYLE_NoName_00_ 3 3 3 5 3 2" xfId="21327"/>
    <cellStyle name="常规 2 2 5 3 3 2 2 2 2 2" xfId="21328"/>
    <cellStyle name="_ET_STYLE_NoName_00_ 3 3 3 5 4" xfId="21329"/>
    <cellStyle name="_ET_STYLE_NoName_00_ 3 3 3 5 4 2" xfId="21330"/>
    <cellStyle name="_ET_STYLE_NoName_00_ 3 3 3 5 4 2 2" xfId="21331"/>
    <cellStyle name="_ET_STYLE_NoName_00_ 3 3 3 5 5" xfId="21332"/>
    <cellStyle name="_ET_STYLE_NoName_00_ 3 3 3 6 2" xfId="21333"/>
    <cellStyle name="_ET_STYLE_NoName_00_ 3 3 3 6 2 2" xfId="21334"/>
    <cellStyle name="_ET_STYLE_NoName_00_ 3 3 3 6 3" xfId="21335"/>
    <cellStyle name="_ET_STYLE_NoName_00_ 3 3 3 6 3 2" xfId="21336"/>
    <cellStyle name="_ET_STYLE_NoName_00_ 3 3 3 6 3 2 2" xfId="21337"/>
    <cellStyle name="_ET_STYLE_NoName_00_ 3 3 3 6 3 3" xfId="21338"/>
    <cellStyle name="_ET_STYLE_NoName_00_ 3 3 3 6 4" xfId="21339"/>
    <cellStyle name="_ET_STYLE_NoName_00_ 3 3 3 7" xfId="21340"/>
    <cellStyle name="_ET_STYLE_NoName_00_ 3 3 3 7 2" xfId="21341"/>
    <cellStyle name="_ET_STYLE_NoName_00_ 3 3 3 8" xfId="21342"/>
    <cellStyle name="_ET_STYLE_NoName_00_ 7 2 4 5" xfId="21343"/>
    <cellStyle name="_ET_STYLE_NoName_00_ 3 3 4" xfId="21344"/>
    <cellStyle name="_ET_STYLE_NoName_00_ 7 2 4 5 2" xfId="21345"/>
    <cellStyle name="_ET_STYLE_NoName_00_ 3 3 4 2" xfId="21346"/>
    <cellStyle name="_ET_STYLE_NoName_00_ 8 2 3 2 2 2 3" xfId="21347"/>
    <cellStyle name="_ET_STYLE_NoName_00_ 7 2 4 5 2 2" xfId="21348"/>
    <cellStyle name="_ET_STYLE_NoName_00_ 3 3 4 2 2" xfId="21349"/>
    <cellStyle name="_ET_STYLE_NoName_00_ 3 3 4 2 2 2" xfId="21350"/>
    <cellStyle name="_ET_STYLE_NoName_00_ 3 3 4 2 2 2 2" xfId="21351"/>
    <cellStyle name="_ET_STYLE_NoName_00_ 3 3 4 2 2 2 2 2" xfId="21352"/>
    <cellStyle name="_ET_STYLE_NoName_00_ 3 3 4 2 2 2 2 3" xfId="21353"/>
    <cellStyle name="_ET_STYLE_NoName_00_ 3 3 4 2 2 2 2 4" xfId="21354"/>
    <cellStyle name="_ET_STYLE_NoName_00_ 3 3 4 2 2 2 3" xfId="21355"/>
    <cellStyle name="_ET_STYLE_NoName_00_ 3 3 4 2 2 2 3 2" xfId="21356"/>
    <cellStyle name="_ET_STYLE_NoName_00_ 3 3 4 2 2 3" xfId="21357"/>
    <cellStyle name="_ET_STYLE_NoName_00_ 3 3 4 2 2 3 2" xfId="21358"/>
    <cellStyle name="常规 2 3 2 4 2 4 3" xfId="21359"/>
    <cellStyle name="_ET_STYLE_NoName_00_ 3 3 4 2 2 3 2 2" xfId="21360"/>
    <cellStyle name="_ET_STYLE_NoName_00_ 3 3 4 2 2 3 3" xfId="21361"/>
    <cellStyle name="常规 2 3 2 4 2 5 3" xfId="21362"/>
    <cellStyle name="_ET_STYLE_NoName_00_ 3 3 4 2 2 3 3 2" xfId="21363"/>
    <cellStyle name="常规 2 5 4 3 3 3 3" xfId="21364"/>
    <cellStyle name="_ET_STYLE_NoName_00_ 3 3 4 2 2 3 3 2 2" xfId="21365"/>
    <cellStyle name="_ET_STYLE_NoName_00_ 3 5 5 3" xfId="21366"/>
    <cellStyle name="_ET_STYLE_NoName_00_ 3 3 4 2 2 3 3 3" xfId="21367"/>
    <cellStyle name="_ET_STYLE_NoName_00_ 3 3 4 2 2 4" xfId="21368"/>
    <cellStyle name="_ET_STYLE_NoName_00_ 3 3 4 2 2 4 2" xfId="21369"/>
    <cellStyle name="_ET_STYLE_NoName_00_ 3 3 4 2 2 5" xfId="21370"/>
    <cellStyle name="_ET_STYLE_NoName_00_ 3 3 4 2 2 5 2" xfId="21371"/>
    <cellStyle name="_ET_STYLE_NoName_00_ 8 4 2 2 5" xfId="21372"/>
    <cellStyle name="_ET_STYLE_NoName_00_ 5 3 6 2 2 2" xfId="21373"/>
    <cellStyle name="_ET_STYLE_NoName_00_ 3 3 4 2 2 6" xfId="21374"/>
    <cellStyle name="_ET_STYLE_NoName_00_ 3 3 4 2 2 6 2" xfId="21375"/>
    <cellStyle name="_ET_STYLE_NoName_00_ 7 5 2 3 2 2" xfId="21376"/>
    <cellStyle name="_ET_STYLE_NoName_00_ 3 3 4 2 2 7" xfId="21377"/>
    <cellStyle name="_ET_STYLE_NoName_00_ 7 3 2 3 2 4 2" xfId="21378"/>
    <cellStyle name="_ET_STYLE_NoName_00_ 3 3 4 2 3" xfId="21379"/>
    <cellStyle name="_ET_STYLE_NoName_00_ 3 3 4 2 3 2 2" xfId="21380"/>
    <cellStyle name="常规 2 5 5 2 2 3 3" xfId="21381"/>
    <cellStyle name="_ET_STYLE_NoName_00_ 3 3 4 2 3 2 2 2 2" xfId="21382"/>
    <cellStyle name="_ET_STYLE_NoName_00_ 3 3 4 2 3 2 2 3" xfId="21383"/>
    <cellStyle name="_ET_STYLE_NoName_00_ 3 3 4 2 3 2 2 3 2 2" xfId="21384"/>
    <cellStyle name="_ET_STYLE_NoName_00_ 3 3 4 2 3 2 3" xfId="21385"/>
    <cellStyle name="_ET_STYLE_NoName_00_ 3 3 4 2 3 2 3 2" xfId="21386"/>
    <cellStyle name="_ET_STYLE_NoName_00_ 3 3 7 6 2" xfId="21387"/>
    <cellStyle name="_ET_STYLE_NoName_00_ 3 3 4 2 3 2 4" xfId="21388"/>
    <cellStyle name="_ET_STYLE_NoName_00_ 3 3 7 6 2 2" xfId="21389"/>
    <cellStyle name="_ET_STYLE_NoName_00_ 3 3 4 2 3 2 4 2" xfId="21390"/>
    <cellStyle name="_ET_STYLE_NoName_00_ 3 3 4 2 3 2 4 2 2" xfId="21391"/>
    <cellStyle name="_ET_STYLE_NoName_00_ 5 5 3 7 2 2" xfId="21392"/>
    <cellStyle name="_ET_STYLE_NoName_00_ 3 3 4 2 3 2 4 3" xfId="21393"/>
    <cellStyle name="_ET_STYLE_NoName_00_ 3 3 4 2 3 3" xfId="21394"/>
    <cellStyle name="_ET_STYLE_NoName_00_ 3 3 4 2 3 3 2" xfId="21395"/>
    <cellStyle name="常规 2 3 2 5 2 4 3" xfId="21396"/>
    <cellStyle name="_ET_STYLE_NoName_00_ 3 3 4 2 3 3 2 2" xfId="21397"/>
    <cellStyle name="_ET_STYLE_NoName_00_ 3 3 4 2 3 3 3" xfId="21398"/>
    <cellStyle name="_ET_STYLE_NoName_00_ 3 3 4 2 3 3 3 2" xfId="21399"/>
    <cellStyle name="_ET_STYLE_NoName_00_ 3 3 4 2 3 3 3 2 2" xfId="21400"/>
    <cellStyle name="_ET_STYLE_NoName_00_ 3 3 4 2 3 4" xfId="21401"/>
    <cellStyle name="_ET_STYLE_NoName_00_ 3 3 4 2 3 4 2" xfId="21402"/>
    <cellStyle name="_ET_STYLE_NoName_00_ 3 3 4 2 3 5" xfId="21403"/>
    <cellStyle name="_ET_STYLE_NoName_00_ 3 3 4 2 3 5 2" xfId="21404"/>
    <cellStyle name="_ET_STYLE_NoName_00_ 3 3 4 2 3 5 3" xfId="21405"/>
    <cellStyle name="_ET_STYLE_NoName_00_ 3 3 4 2 3 6" xfId="21406"/>
    <cellStyle name="常规 2 2 3 4 5 2 2" xfId="21407"/>
    <cellStyle name="_ET_STYLE_NoName_00_ 7 3 2 3 2 4 3" xfId="21408"/>
    <cellStyle name="_ET_STYLE_NoName_00_ 3 3 4 2 4" xfId="21409"/>
    <cellStyle name="_ET_STYLE_NoName_00_ 3 3 4 2 4 2" xfId="21410"/>
    <cellStyle name="_ET_STYLE_NoName_00_ 3 3 4 2 4 3" xfId="21411"/>
    <cellStyle name="常规 12 5 3 2 2" xfId="21412"/>
    <cellStyle name="_ET_STYLE_NoName_00_ 3 3 4 2 4 4" xfId="21413"/>
    <cellStyle name="_ET_STYLE_NoName_00_ 3 3 4 2 4 5" xfId="21414"/>
    <cellStyle name="常规 2 5 4 3 2 4" xfId="21415"/>
    <cellStyle name="_ET_STYLE_NoName_00_ 3 4 6" xfId="21416"/>
    <cellStyle name="_ET_STYLE_NoName_00_ 3 3 4 2 5 2 2" xfId="21417"/>
    <cellStyle name="_ET_STYLE_NoName_00_ 3 3 4 2 5 3" xfId="21418"/>
    <cellStyle name="常规 2 5 4 3 3 4" xfId="21419"/>
    <cellStyle name="_ET_STYLE_NoName_00_ 3 5 6" xfId="21420"/>
    <cellStyle name="_ET_STYLE_NoName_00_ 3 3 4 2 5 3 2" xfId="21421"/>
    <cellStyle name="常规 2 3 2 7 2 4 3" xfId="21422"/>
    <cellStyle name="常规 2 5 4 3 3 4 2" xfId="21423"/>
    <cellStyle name="_ET_STYLE_NoName_00_ 3 5 6 2" xfId="21424"/>
    <cellStyle name="_ET_STYLE_NoName_00_ 3 3 4 2 5 3 2 2" xfId="21425"/>
    <cellStyle name="常规 2 5 4 3 3 5" xfId="21426"/>
    <cellStyle name="_ET_STYLE_NoName_00_ 3 5 7" xfId="21427"/>
    <cellStyle name="_ET_STYLE_NoName_00_ 3 3 4 2 5 3 3" xfId="21428"/>
    <cellStyle name="_ET_STYLE_NoName_00_ 5 2 3 3 4 2 2" xfId="21429"/>
    <cellStyle name="_ET_STYLE_NoName_00_ 3 3 4 2 5 4" xfId="21430"/>
    <cellStyle name="_ET_STYLE_NoName_00_ 3 3 4 2 6 2" xfId="21431"/>
    <cellStyle name="_ET_STYLE_NoName_00_ 3 3 4 2 7" xfId="21432"/>
    <cellStyle name="_ET_STYLE_NoName_00_ 3 3 4 2 7 2" xfId="21433"/>
    <cellStyle name="_ET_STYLE_NoName_00_ 9 2 2 3 2 2 3" xfId="21434"/>
    <cellStyle name="常规 2 6 4 2 2 2 2 2" xfId="21435"/>
    <cellStyle name="_ET_STYLE_NoName_00_ 5 4 6" xfId="21436"/>
    <cellStyle name="_ET_STYLE_NoName_00_ 3 3 4 2 7 2 2" xfId="21437"/>
    <cellStyle name="_ET_STYLE_NoName_00_ 3 3 4 2 7 3" xfId="21438"/>
    <cellStyle name="_ET_STYLE_NoName_00_ 3 3 4 2 8" xfId="21439"/>
    <cellStyle name="常规 2 3 2 4 2 3 2 2" xfId="21440"/>
    <cellStyle name="_ET_STYLE_NoName_00_ 7 2 4 5 3" xfId="21441"/>
    <cellStyle name="_ET_STYLE_NoName_00_ 3 3 4 3" xfId="21442"/>
    <cellStyle name="_ET_STYLE_NoName_00_ 3 3 4 3 2 3" xfId="21443"/>
    <cellStyle name="常规 3 2 2 9 2" xfId="21444"/>
    <cellStyle name="_ET_STYLE_NoName_00_ 3 3 4 3 2 4" xfId="21445"/>
    <cellStyle name="常规 3 2 2 9 2 3" xfId="21446"/>
    <cellStyle name="_ET_STYLE_NoName_00_ 3 3 4 3 2 4 3" xfId="21447"/>
    <cellStyle name="常规 3 2 2 9 3" xfId="21448"/>
    <cellStyle name="_ET_STYLE_NoName_00_ 3 3 4 3 2 5" xfId="21449"/>
    <cellStyle name="_ET_STYLE_NoName_00_ 7 3 2 3 2 5 2" xfId="21450"/>
    <cellStyle name="_ET_STYLE_NoName_00_ 3 3 4 3 3" xfId="21451"/>
    <cellStyle name="_ET_STYLE_NoName_00_ 3 3 4 3 3 2" xfId="21452"/>
    <cellStyle name="_ET_STYLE_NoName_00_ 3 3 4 3 3 3" xfId="21453"/>
    <cellStyle name="_ET_STYLE_NoName_00_ 3 3 4 3 3 4" xfId="21454"/>
    <cellStyle name="常规 2 2 2 4 2 4 4 2 2" xfId="21455"/>
    <cellStyle name="_ET_STYLE_NoName_00_ 3 3 4 3 4" xfId="21456"/>
    <cellStyle name="_ET_STYLE_NoName_00_ 3 3 4 3 4 2" xfId="21457"/>
    <cellStyle name="_ET_STYLE_NoName_00_ 3 3 4 3 5" xfId="21458"/>
    <cellStyle name="_ET_STYLE_NoName_00_ 3 3 4 3 5 2" xfId="21459"/>
    <cellStyle name="_ET_STYLE_NoName_00_ 3 3 4 3 5 2 2" xfId="21460"/>
    <cellStyle name="_ET_STYLE_NoName_00_ 3 3 4 3 5 3" xfId="21461"/>
    <cellStyle name="_ET_STYLE_NoName_00_ 3 3 4 3 6" xfId="21462"/>
    <cellStyle name="_ET_STYLE_NoName_00_ 3 3 4 3 6 2" xfId="21463"/>
    <cellStyle name="_ET_STYLE_NoName_00_ 3 3 4 3 6 2 2" xfId="21464"/>
    <cellStyle name="_ET_STYLE_NoName_00_ 3 3 4 3 6 3" xfId="21465"/>
    <cellStyle name="_ET_STYLE_NoName_00_ 4 7 3 2 2 2" xfId="21466"/>
    <cellStyle name="_ET_STYLE_NoName_00_ 3 3 4 3 7" xfId="21467"/>
    <cellStyle name="常规 3 7 4 5 2" xfId="21468"/>
    <cellStyle name="常规 2 3 2 4 2 3 2 3" xfId="21469"/>
    <cellStyle name="_ET_STYLE_NoName_00_ 3 3 4 4" xfId="21470"/>
    <cellStyle name="_ET_STYLE_NoName_00_ 3 3 4 4 2" xfId="21471"/>
    <cellStyle name="_ET_STYLE_NoName_00_ 3 3 4 4 2 2" xfId="21472"/>
    <cellStyle name="_ET_STYLE_NoName_00_ 3 3 4 4 2 2 3 2" xfId="21473"/>
    <cellStyle name="_ET_STYLE_NoName_00_ 3 3 4 4 2 2 3 2 2" xfId="21474"/>
    <cellStyle name="_ET_STYLE_NoName_00_ 3 5 6 6 2" xfId="21475"/>
    <cellStyle name="_ET_STYLE_NoName_00_ 3 3 4 4 2 2 4" xfId="21476"/>
    <cellStyle name="_ET_STYLE_NoName_00_ 3 3 4 4 2 3" xfId="21477"/>
    <cellStyle name="_ET_STYLE_NoName_00_ 3 3 4 4 2 4" xfId="21478"/>
    <cellStyle name="_ET_STYLE_NoName_00_ 3 3 4 4 2 4 2" xfId="21479"/>
    <cellStyle name="_ET_STYLE_NoName_00_ 3 3 4 4 2 4 3" xfId="21480"/>
    <cellStyle name="_ET_STYLE_NoName_00_ 3 3 4 4 2 5" xfId="21481"/>
    <cellStyle name="_ET_STYLE_NoName_00_ 3 3 4 4 3" xfId="21482"/>
    <cellStyle name="_ET_STYLE_NoName_00_ 3 3 4 4 3 2" xfId="21483"/>
    <cellStyle name="_ET_STYLE_NoName_00_ 8 2 2 2 4 3" xfId="21484"/>
    <cellStyle name="_ET_STYLE_NoName_00_ 3 3 4 4 3 2 2" xfId="21485"/>
    <cellStyle name="_ET_STYLE_NoName_00_ 3 3 4 4 3 3" xfId="21486"/>
    <cellStyle name="_ET_STYLE_NoName_00_ 8 2 2 2 5 3" xfId="21487"/>
    <cellStyle name="_ET_STYLE_NoName_00_ 3 3 4 4 3 3 2" xfId="21488"/>
    <cellStyle name="_ET_STYLE_NoName_00_ 3 3 4 4 3 3 2 2" xfId="21489"/>
    <cellStyle name="_ET_STYLE_NoName_00_ 4 2 3 2 2 2 2 2 2 2" xfId="21490"/>
    <cellStyle name="_ET_STYLE_NoName_00_ 3 3 4 4 3 3 3" xfId="21491"/>
    <cellStyle name="_ET_STYLE_NoName_00_ 4 2 2 4 2 2 3 2 2" xfId="21492"/>
    <cellStyle name="_ET_STYLE_NoName_00_ 3 3 4 4 3 4" xfId="21493"/>
    <cellStyle name="_ET_STYLE_NoName_00_ 3 3 4 4 4" xfId="21494"/>
    <cellStyle name="_ET_STYLE_NoName_00_ 3 3 4 4 4 2" xfId="21495"/>
    <cellStyle name="_ET_STYLE_NoName_00_ 3 3 4 4 5" xfId="21496"/>
    <cellStyle name="_ET_STYLE_NoName_00_ 3 3 4 4 5 2" xfId="21497"/>
    <cellStyle name="_ET_STYLE_NoName_00_ 8 2 2 4 4 3" xfId="21498"/>
    <cellStyle name="_ET_STYLE_NoName_00_ 3 3 4 4 5 2 2" xfId="21499"/>
    <cellStyle name="_ET_STYLE_NoName_00_ 3 3 4 4 5 3" xfId="21500"/>
    <cellStyle name="_ET_STYLE_NoName_00_ 3 3 4 4 6" xfId="21501"/>
    <cellStyle name="常规 2 2 3 3 3 3 4 2" xfId="21502"/>
    <cellStyle name="_ET_STYLE_NoName_00_ 3 3 4 5" xfId="21503"/>
    <cellStyle name="_ET_STYLE_NoName_00_ 3 3 4 5 2 2" xfId="21504"/>
    <cellStyle name="_ET_STYLE_NoName_00_ 3 3 4 5 2 3" xfId="21505"/>
    <cellStyle name="_ET_STYLE_NoName_00_ 3 3 4 5 2 3 2 2" xfId="21506"/>
    <cellStyle name="_ET_STYLE_NoName_00_ 5 7 2 2 3 2 2" xfId="21507"/>
    <cellStyle name="_ET_STYLE_NoName_00_ 3 3 4 5 2 3 3" xfId="21508"/>
    <cellStyle name="_ET_STYLE_NoName_00_ 3 3 4 5 2 4" xfId="21509"/>
    <cellStyle name="_ET_STYLE_NoName_00_ 3 3 4 5 3" xfId="21510"/>
    <cellStyle name="_ET_STYLE_NoName_00_ 3 3 4 5 3 2" xfId="21511"/>
    <cellStyle name="常规 2 2 5 3 3 2 2 3 2 2" xfId="21512"/>
    <cellStyle name="_ET_STYLE_NoName_00_ 3 3 4 5 4" xfId="21513"/>
    <cellStyle name="_ET_STYLE_NoName_00_ 3 3 4 5 4 2" xfId="21514"/>
    <cellStyle name="_ET_STYLE_NoName_00_ 3 3 4 5 4 2 2" xfId="21515"/>
    <cellStyle name="_ET_STYLE_NoName_00_ 3 3 4 5 4 3" xfId="21516"/>
    <cellStyle name="_ET_STYLE_NoName_00_ 3 3 4 5 5" xfId="21517"/>
    <cellStyle name="常规 2 3 2 3 2 3 2 2 2 2" xfId="21518"/>
    <cellStyle name="_ET_STYLE_NoName_00_ 3 3 4 6" xfId="21519"/>
    <cellStyle name="常规 2 3 2 3 2 3 2 2 2 2 2" xfId="21520"/>
    <cellStyle name="_ET_STYLE_NoName_00_ 3 3 4 6 2" xfId="21521"/>
    <cellStyle name="_ET_STYLE_NoName_00_ 3 3 4 6 2 2" xfId="21522"/>
    <cellStyle name="_ET_STYLE_NoName_00_ 3 3 4 6 3" xfId="21523"/>
    <cellStyle name="_ET_STYLE_NoName_00_ 3 3 4 6 3 2" xfId="21524"/>
    <cellStyle name="常规 2 2 7 3" xfId="21525"/>
    <cellStyle name="_ET_STYLE_NoName_00_ 8 2 4 2 4 3" xfId="21526"/>
    <cellStyle name="_ET_STYLE_NoName_00_ 3 3 4 6 3 2 2" xfId="21527"/>
    <cellStyle name="_ET_STYLE_NoName_00_ 3 3 4 6 3 3" xfId="21528"/>
    <cellStyle name="_ET_STYLE_NoName_00_ 3 3 4 6 4" xfId="21529"/>
    <cellStyle name="常规 2 3 2 3 2 3 2 2 2 3" xfId="21530"/>
    <cellStyle name="_ET_STYLE_NoName_00_ 3 3 4 7" xfId="21531"/>
    <cellStyle name="_ET_STYLE_NoName_00_ 3 3 4 7 2" xfId="21532"/>
    <cellStyle name="_ET_STYLE_NoName_00_ 3 3 4 8" xfId="21533"/>
    <cellStyle name="_ET_STYLE_NoName_00_ 7 2 4 6" xfId="21534"/>
    <cellStyle name="_ET_STYLE_NoName_00_ 3 3 5" xfId="21535"/>
    <cellStyle name="_ET_STYLE_NoName_00_ 7 2 4 6 2" xfId="21536"/>
    <cellStyle name="_ET_STYLE_NoName_00_ 3 3 5 2" xfId="21537"/>
    <cellStyle name="_ET_STYLE_NoName_00_ 3 3 5 2 2 2" xfId="21538"/>
    <cellStyle name="_ET_STYLE_NoName_00_ 3 3 5 2 2 2 2" xfId="21539"/>
    <cellStyle name="_ET_STYLE_NoName_00_ 3 3 5 2 2 2 2 2" xfId="21540"/>
    <cellStyle name="常规 3 5 4 2 2 3 3" xfId="21541"/>
    <cellStyle name="_ET_STYLE_NoName_00_ 3 3 5 2 2 2 2 2 2" xfId="21542"/>
    <cellStyle name="_ET_STYLE_NoName_00_ 3 3 5 2 2 2 2 3 2" xfId="21543"/>
    <cellStyle name="_ET_STYLE_NoName_00_ 3 3 5 2 2 2 2 3 2 2" xfId="21544"/>
    <cellStyle name="_ET_STYLE_NoName_00_ 3 3 5 2 2 2 2 3 3" xfId="21545"/>
    <cellStyle name="_ET_STYLE_NoName_00_ 3 3 5 2 2 2 2 4" xfId="21546"/>
    <cellStyle name="常规 2 2 7 6 2" xfId="21547"/>
    <cellStyle name="_ET_STYLE_NoName_00_ 3 3 5 2 2 2 3" xfId="21548"/>
    <cellStyle name="常规 2 2 7 6 2 2" xfId="21549"/>
    <cellStyle name="_ET_STYLE_NoName_00_ 3 3 5 2 2 2 3 2" xfId="21550"/>
    <cellStyle name="常规 2 2 7 6 3 2 2" xfId="21551"/>
    <cellStyle name="_ET_STYLE_NoName_00_ 3 3 5 2 2 2 4 2 2" xfId="21552"/>
    <cellStyle name="常规 2 2 7 6 3 3" xfId="21553"/>
    <cellStyle name="_ET_STYLE_NoName_00_ 6 5 2 7 2 2" xfId="21554"/>
    <cellStyle name="_ET_STYLE_NoName_00_ 3 3 5 2 2 2 4 3" xfId="21555"/>
    <cellStyle name="_ET_STYLE_NoName_00_ 3 3 5 2 2 3" xfId="21556"/>
    <cellStyle name="_ET_STYLE_NoName_00_ 3 3 5 2 2 3 2" xfId="21557"/>
    <cellStyle name="_ET_STYLE_NoName_00_ 3 3 5 2 2 3 2 2" xfId="21558"/>
    <cellStyle name="常规 2 2 7 7 2" xfId="21559"/>
    <cellStyle name="_ET_STYLE_NoName_00_ 3 3 5 2 2 3 3" xfId="21560"/>
    <cellStyle name="常规 2 2 8 3 2 2 3" xfId="21561"/>
    <cellStyle name="常规 2 2 7 7 2 2" xfId="21562"/>
    <cellStyle name="_ET_STYLE_NoName_00_ 3 3 5 2 2 3 3 2" xfId="21563"/>
    <cellStyle name="常规 2 2 8 3 2 2 3 2" xfId="21564"/>
    <cellStyle name="_ET_STYLE_NoName_00_ 3 3 5 2 2 3 3 2 2" xfId="21565"/>
    <cellStyle name="常规 2 2 8 3 2 2 4" xfId="21566"/>
    <cellStyle name="_ET_STYLE_NoName_00_ 9 3 2 2 2 2 2 2" xfId="21567"/>
    <cellStyle name="_ET_STYLE_NoName_00_ 3 3 5 2 2 3 3 3" xfId="21568"/>
    <cellStyle name="常规 2 2 7 7 3" xfId="21569"/>
    <cellStyle name="_ET_STYLE_NoName_00_ 3 3 5 2 2 3 4" xfId="21570"/>
    <cellStyle name="_ET_STYLE_NoName_00_ 3 3 5 2 2 4" xfId="21571"/>
    <cellStyle name="_ET_STYLE_NoName_00_ 3 3 5 2 2 4 2" xfId="21572"/>
    <cellStyle name="_ET_STYLE_NoName_00_ 3 3 5 2 2 5" xfId="21573"/>
    <cellStyle name="_ET_STYLE_NoName_00_ 3 3 5 2 2 5 2" xfId="21574"/>
    <cellStyle name="_ET_STYLE_NoName_00_ 9 4 2 2 5" xfId="21575"/>
    <cellStyle name="_ET_STYLE_NoName_00_ 6 4 2 2 2 2 4" xfId="21576"/>
    <cellStyle name="常规 2 2 6 2 2 3 2 4" xfId="21577"/>
    <cellStyle name="_ET_STYLE_NoName_00_ 6 4 2 2 2 2 4 2" xfId="21578"/>
    <cellStyle name="_ET_STYLE_NoName_00_ 3 3 5 2 2 5 2 2" xfId="21579"/>
    <cellStyle name="_ET_STYLE_NoName_00_ 6 4 2 2 2 2 5" xfId="21580"/>
    <cellStyle name="_ET_STYLE_NoName_00_ 3 3 5 2 2 5 3" xfId="21581"/>
    <cellStyle name="_ET_STYLE_NoName_00_ 3 3 5 2 2 6" xfId="21582"/>
    <cellStyle name="_ET_STYLE_NoName_00_ 3 3 5 2 2 6 2" xfId="21583"/>
    <cellStyle name="常规 2 2 6 2 2 4 2 4" xfId="21584"/>
    <cellStyle name="_ET_STYLE_NoName_00_ 3 3 5 2 2 6 2 2" xfId="21585"/>
    <cellStyle name="_ET_STYLE_NoName_00_ 3 3 5 2 2 6 3" xfId="21586"/>
    <cellStyle name="_ET_STYLE_NoName_00_ 7 5 3 3 2 2" xfId="21587"/>
    <cellStyle name="_ET_STYLE_NoName_00_ 6 2 2 2 2" xfId="21588"/>
    <cellStyle name="_ET_STYLE_NoName_00_ 3 3 5 2 2 7" xfId="21589"/>
    <cellStyle name="常规 2 2 2 4 3 2 2 2 2 2" xfId="21590"/>
    <cellStyle name="_ET_STYLE_NoName_00_ 7 3 2 3 3 4 2" xfId="21591"/>
    <cellStyle name="常规 20 2 2 3 2 2 2" xfId="21592"/>
    <cellStyle name="_ET_STYLE_NoName_00_ 3 3 5 2 3" xfId="21593"/>
    <cellStyle name="常规 20 2 2 3 2 2 2 2" xfId="21594"/>
    <cellStyle name="_ET_STYLE_NoName_00_ 3 3 5 2 3 2" xfId="21595"/>
    <cellStyle name="常规 20 2 2 3 2 2 2 2 2" xfId="21596"/>
    <cellStyle name="_ET_STYLE_NoName_00_ 3 3 5 2 3 2 2" xfId="21597"/>
    <cellStyle name="常规 3 5 5 2 2 3 3" xfId="21598"/>
    <cellStyle name="_ET_STYLE_NoName_00_ 3 3 5 2 3 2 2 2 2" xfId="21599"/>
    <cellStyle name="_ET_STYLE_NoName_00_ 3 3 5 2 3 2 2 3" xfId="21600"/>
    <cellStyle name="_ET_STYLE_NoName_00_ 3 3 5 2 3 2 2 3 2" xfId="21601"/>
    <cellStyle name="_ET_STYLE_NoName_00_ 3 3 5 2 3 2 2 3 2 2" xfId="21602"/>
    <cellStyle name="_ET_STYLE_NoName_00_ 3 7 3 3 2 2 2 2 2" xfId="21603"/>
    <cellStyle name="_ET_STYLE_NoName_00_ 3 3 5 2 3 2 2 3 3" xfId="21604"/>
    <cellStyle name="常规 2 2 6 2 5 2 3 3" xfId="21605"/>
    <cellStyle name="_ET_STYLE_NoName_00_ 3 3 5 2 3 2 4 2 2" xfId="21606"/>
    <cellStyle name="_ET_STYLE_NoName_00_ 3 3 5 2 3 2 4 3" xfId="21607"/>
    <cellStyle name="常规 20 2 2 3 2 2 2 3" xfId="21608"/>
    <cellStyle name="_ET_STYLE_NoName_00_ 3 3 5 2 3 3" xfId="21609"/>
    <cellStyle name="_ET_STYLE_NoName_00_ 3 3 5 2 3 3 2" xfId="21610"/>
    <cellStyle name="_ET_STYLE_NoName_00_ 3 3 5 2 3 3 2 2" xfId="21611"/>
    <cellStyle name="常规 2 2 8 7 2" xfId="21612"/>
    <cellStyle name="_ET_STYLE_NoName_00_ 3 3 5 2 3 3 3" xfId="21613"/>
    <cellStyle name="常规 2 2 8 4 2 2 3" xfId="21614"/>
    <cellStyle name="_ET_STYLE_NoName_00_ 3 3 5 2 3 3 3 2" xfId="21615"/>
    <cellStyle name="_ET_STYLE_NoName_00_ 3 3 5 2 3 3 3 2 2" xfId="21616"/>
    <cellStyle name="_ET_STYLE_NoName_00_ 3 3 5 2 3 3 3 3" xfId="21617"/>
    <cellStyle name="_ET_STYLE_NoName_00_ 3 3 5 2 3 3 4" xfId="21618"/>
    <cellStyle name="_ET_STYLE_NoName_00_ 3 3 5 2 3 4" xfId="21619"/>
    <cellStyle name="_ET_STYLE_NoName_00_ 3 3 5 2 3 4 2" xfId="21620"/>
    <cellStyle name="_ET_STYLE_NoName_00_ 5 2 4 2 2 2 2 2" xfId="21621"/>
    <cellStyle name="_ET_STYLE_NoName_00_ 3 3 5 2 3 5" xfId="21622"/>
    <cellStyle name="_ET_STYLE_NoName_00_ 5 2 4 2 2 2 2 2 2" xfId="21623"/>
    <cellStyle name="_ET_STYLE_NoName_00_ 3 3 5 2 3 5 2" xfId="21624"/>
    <cellStyle name="_ET_STYLE_NoName_00_ 3 3 5 2 3 5 2 2" xfId="21625"/>
    <cellStyle name="_ET_STYLE_NoName_00_ 3 3 5 2 3 6" xfId="21626"/>
    <cellStyle name="常规 2 2 3 5 5 2 2" xfId="21627"/>
    <cellStyle name="_ET_STYLE_NoName_00_ 5 2 4 2 2 2 2 3" xfId="21628"/>
    <cellStyle name="常规 20 2 2 3 2 2 3" xfId="21629"/>
    <cellStyle name="_ET_STYLE_NoName_00_ 3 3 5 2 4" xfId="21630"/>
    <cellStyle name="常规 20 2 2 3 2 2 3 2" xfId="21631"/>
    <cellStyle name="_ET_STYLE_NoName_00_ 3 3 5 2 4 2" xfId="21632"/>
    <cellStyle name="_ET_STYLE_NoName_00_ 3 3 5 2 4 2 2" xfId="21633"/>
    <cellStyle name="_ET_STYLE_NoName_00_ 3 3 5 2 4 2 2 2" xfId="21634"/>
    <cellStyle name="常规 2 2 9 6 2" xfId="21635"/>
    <cellStyle name="_ET_STYLE_NoName_00_ 3 3 5 2 4 2 3" xfId="21636"/>
    <cellStyle name="_ET_STYLE_NoName_00_ 3 3 5 2 4 2 3 2" xfId="21637"/>
    <cellStyle name="_ET_STYLE_NoName_00_ 8 4 6" xfId="21638"/>
    <cellStyle name="_ET_STYLE_NoName_00_ 3 3 5 2 4 2 3 2 2" xfId="21639"/>
    <cellStyle name="_ET_STYLE_NoName_00_ 3 3 5 2 4 2 4" xfId="21640"/>
    <cellStyle name="_ET_STYLE_NoName_00_ 3 3 5 2 4 3" xfId="21641"/>
    <cellStyle name="_ET_STYLE_NoName_00_ 4 7 3 2 2 4" xfId="21642"/>
    <cellStyle name="_ET_STYLE_NoName_00_ 3 3 5 2 4 3 2" xfId="21643"/>
    <cellStyle name="_ET_STYLE_NoName_00_ 3 3 5 2 4 4" xfId="21644"/>
    <cellStyle name="_ET_STYLE_NoName_00_ 3 3 5 2 4 4 2" xfId="21645"/>
    <cellStyle name="常规 2 2 6 2 4 2 2 4" xfId="21646"/>
    <cellStyle name="_ET_STYLE_NoName_00_ 3 3 5 2 4 4 2 2" xfId="21647"/>
    <cellStyle name="_ET_STYLE_NoName_00_ 3 3 5 2 4 4 3" xfId="21648"/>
    <cellStyle name="_ET_STYLE_NoName_00_ 5 2 4 2 2 2 3 2" xfId="21649"/>
    <cellStyle name="_ET_STYLE_NoName_00_ 3 3 5 2 4 5" xfId="21650"/>
    <cellStyle name="常规 20 2 2 3 2 2 4" xfId="21651"/>
    <cellStyle name="_ET_STYLE_NoName_00_ 3 3 5 2 5" xfId="21652"/>
    <cellStyle name="_ET_STYLE_NoName_00_ 3 3 5 2 5 2" xfId="21653"/>
    <cellStyle name="_ET_STYLE_NoName_00_ 3 3 5 2 5 2 2" xfId="21654"/>
    <cellStyle name="常规 3 2 4 3 2 2 2 2" xfId="21655"/>
    <cellStyle name="_ET_STYLE_NoName_00_ 3 3 5 2 5 3" xfId="21656"/>
    <cellStyle name="常规 2 2 3 2 2 3 2 2 4" xfId="21657"/>
    <cellStyle name="常规 3 2 4 3 2 2 2 2 2" xfId="21658"/>
    <cellStyle name="_ET_STYLE_NoName_00_ 3 3 5 2 5 3 2" xfId="21659"/>
    <cellStyle name="常规 2 2 3 2 2 3 2 2 4 2" xfId="21660"/>
    <cellStyle name="_ET_STYLE_NoName_00_ 6 12" xfId="21661"/>
    <cellStyle name="_ET_STYLE_NoName_00_ 3 3 5 2 5 3 2 2" xfId="21662"/>
    <cellStyle name="常规 2 2 3 2 2 3 2 2 5" xfId="21663"/>
    <cellStyle name="_ET_STYLE_NoName_00_ 3 3 5 2 5 3 3" xfId="21664"/>
    <cellStyle name="_ET_STYLE_NoName_00_ 5 2 3 4 4 2 2" xfId="21665"/>
    <cellStyle name="常规 3 2 4 3 2 2 2 3" xfId="21666"/>
    <cellStyle name="_ET_STYLE_NoName_00_ 3 3 5 2 5 4" xfId="21667"/>
    <cellStyle name="_ET_STYLE_NoName_00_ 3 3 5 2 6" xfId="21668"/>
    <cellStyle name="_ET_STYLE_NoName_00_ 3 3 5 2 6 2" xfId="21669"/>
    <cellStyle name="_ET_STYLE_NoName_00_ 3 3 5 2 7" xfId="21670"/>
    <cellStyle name="_ET_STYLE_NoName_00_ 3 3 5 2 7 2" xfId="21671"/>
    <cellStyle name="_ET_STYLE_NoName_00_ 3 3 5 2 7 2 2" xfId="21672"/>
    <cellStyle name="常规 2 3 3 4 2 4 2 2" xfId="21673"/>
    <cellStyle name="常规 3 2 4 3 2 2 4 2" xfId="21674"/>
    <cellStyle name="_ET_STYLE_NoName_00_ 3 3 5 2 7 3" xfId="21675"/>
    <cellStyle name="_ET_STYLE_NoName_00_ 3 3 5 2 8" xfId="21676"/>
    <cellStyle name="常规 2 3 2 4 2 3 3 2" xfId="21677"/>
    <cellStyle name="_ET_STYLE_NoName_00_ 3 3 5 3" xfId="21678"/>
    <cellStyle name="常规 2 3 2 4 2 3 3 2 2" xfId="21679"/>
    <cellStyle name="_ET_STYLE_NoName_00_ 3 3 5 3 2" xfId="21680"/>
    <cellStyle name="_ET_STYLE_NoName_00_ 3 3 5 3 2 2" xfId="21681"/>
    <cellStyle name="_ET_STYLE_NoName_00_ 3 3 5 3 2 2 3 2 2" xfId="21682"/>
    <cellStyle name="_ET_STYLE_NoName_00_ 3 3 5 3 2 3" xfId="21683"/>
    <cellStyle name="_ET_STYLE_NoName_00_ 3 3 5 3 2 4 2" xfId="21684"/>
    <cellStyle name="常规 2 2 6 3 2 2 2 4" xfId="21685"/>
    <cellStyle name="_ET_STYLE_NoName_00_ 3 3 5 3 2 4 2 2" xfId="21686"/>
    <cellStyle name="_ET_STYLE_NoName_00_ 3 3 5 3 2 4 3" xfId="21687"/>
    <cellStyle name="_ET_STYLE_NoName_00_ 3 3 5 3 2 5" xfId="21688"/>
    <cellStyle name="常规 20 2 2 3 2 3 2 2" xfId="21689"/>
    <cellStyle name="_ET_STYLE_NoName_00_ 3 3 5 3 3 2" xfId="21690"/>
    <cellStyle name="_ET_STYLE_NoName_00_ 3 3 5 3 3 2 2" xfId="21691"/>
    <cellStyle name="_ET_STYLE_NoName_00_ 3 3 5 3 3 3" xfId="21692"/>
    <cellStyle name="_ET_STYLE_NoName_00_ 3 3 5 3 3 3 2" xfId="21693"/>
    <cellStyle name="_ET_STYLE_NoName_00_ 3 3 5 3 3 3 2 2" xfId="21694"/>
    <cellStyle name="_ET_STYLE_NoName_00_ 3 3 5 3 3 3 3" xfId="21695"/>
    <cellStyle name="_ET_STYLE_NoName_00_ 6 5 2 2 2 2 2 2" xfId="21696"/>
    <cellStyle name="常规 20 2 2 3 2 3 3" xfId="21697"/>
    <cellStyle name="_ET_STYLE_NoName_00_ 3 3 5 3 4" xfId="21698"/>
    <cellStyle name="_ET_STYLE_NoName_00_ 5 12" xfId="21699"/>
    <cellStyle name="_ET_STYLE_NoName_00_ 3 3 5 3 4 2" xfId="21700"/>
    <cellStyle name="_ET_STYLE_NoName_00_ 3 3 5 3 5" xfId="21701"/>
    <cellStyle name="_ET_STYLE_NoName_00_ 3 6 2 2 2 2 4" xfId="21702"/>
    <cellStyle name="_ET_STYLE_NoName_00_ 3 3 5 3 5 2" xfId="21703"/>
    <cellStyle name="_ET_STYLE_NoName_00_ 3 6 2 2 2 2 4 2" xfId="21704"/>
    <cellStyle name="_ET_STYLE_NoName_00_ 3 3 5 3 5 2 2" xfId="21705"/>
    <cellStyle name="_ET_STYLE_NoName_00_ 3 6 2 2 2 2 5" xfId="21706"/>
    <cellStyle name="常规 3 2 4 3 2 3 2 2" xfId="21707"/>
    <cellStyle name="_ET_STYLE_NoName_00_ 3 3 5 3 5 3" xfId="21708"/>
    <cellStyle name="_ET_STYLE_NoName_00_ 3 3 5 3 6 2 2" xfId="21709"/>
    <cellStyle name="_ET_STYLE_NoName_00_ 3 3 5 3 6 3" xfId="21710"/>
    <cellStyle name="常规 3 7 4 6 2" xfId="21711"/>
    <cellStyle name="常规 2 3 2 4 2 3 3 3" xfId="21712"/>
    <cellStyle name="_ET_STYLE_NoName_00_ 3 3 5 4" xfId="21713"/>
    <cellStyle name="_ET_STYLE_NoName_00_ 3 3 5 4 2" xfId="21714"/>
    <cellStyle name="_ET_STYLE_NoName_00_ 3 3 5 4 2 2" xfId="21715"/>
    <cellStyle name="_ET_STYLE_NoName_00_ 3 3 5 4 2 2 3 2" xfId="21716"/>
    <cellStyle name="_ET_STYLE_NoName_00_ 3 3 5 4 2 2 3 2 2" xfId="21717"/>
    <cellStyle name="_ET_STYLE_NoName_00_ 3 3 5 4 2 2 4" xfId="21718"/>
    <cellStyle name="_ET_STYLE_NoName_00_ 3 3 5 4 2 3" xfId="21719"/>
    <cellStyle name="_ET_STYLE_NoName_00_ 3 3 5 4 2 4 2 2" xfId="21720"/>
    <cellStyle name="_ET_STYLE_NoName_00_ 3 3 5 4 2 4 3" xfId="21721"/>
    <cellStyle name="常规 20 2 2 3 2 4 2" xfId="21722"/>
    <cellStyle name="_ET_STYLE_NoName_00_ 3 3 5 4 3" xfId="21723"/>
    <cellStyle name="_ET_STYLE_NoName_00_ 3 4 10" xfId="21724"/>
    <cellStyle name="_ET_STYLE_NoName_00_ 3 3 5 4 3 2" xfId="21725"/>
    <cellStyle name="_ET_STYLE_NoName_00_ 8 3 2 2 4 3" xfId="21726"/>
    <cellStyle name="_ET_STYLE_NoName_00_ 3 4 10 2" xfId="21727"/>
    <cellStyle name="_ET_STYLE_NoName_00_ 3 3 5 4 3 2 2" xfId="21728"/>
    <cellStyle name="_ET_STYLE_NoName_00_ 3 4 11" xfId="21729"/>
    <cellStyle name="_ET_STYLE_NoName_00_ 3 3 5 4 3 3" xfId="21730"/>
    <cellStyle name="_ET_STYLE_NoName_00_ 3 4 11 2" xfId="21731"/>
    <cellStyle name="_ET_STYLE_NoName_00_ 3 3 5 4 3 3 2" xfId="21732"/>
    <cellStyle name="_ET_STYLE_NoName_00_ 3 3 5 4 3 3 2 2" xfId="21733"/>
    <cellStyle name="_ET_STYLE_NoName_00_ 3 3 5 4 3 3 3" xfId="21734"/>
    <cellStyle name="_ET_STYLE_NoName_00_ 3 4 12" xfId="21735"/>
    <cellStyle name="_ET_STYLE_NoName_00_ 3 3 5 4 3 4" xfId="21736"/>
    <cellStyle name="_ET_STYLE_NoName_00_ 3 3 5 4 4" xfId="21737"/>
    <cellStyle name="_ET_STYLE_NoName_00_ 3 3 5 4 4 2" xfId="21738"/>
    <cellStyle name="_ET_STYLE_NoName_00_ 3 3 5 4 5" xfId="21739"/>
    <cellStyle name="_ET_STYLE_NoName_00_ 3 6 2 2 3 2 4" xfId="21740"/>
    <cellStyle name="_ET_STYLE_NoName_00_ 3 3 5 4 5 2" xfId="21741"/>
    <cellStyle name="_ET_STYLE_NoName_00_ 3 6 2 2 3 2 4 2" xfId="21742"/>
    <cellStyle name="_ET_STYLE_NoName_00_ 3 3 5 4 5 2 2" xfId="21743"/>
    <cellStyle name="_ET_STYLE_NoName_00_ 3 6 2 2 3 2 5" xfId="21744"/>
    <cellStyle name="常规 3 2 4 3 2 4 2 2" xfId="21745"/>
    <cellStyle name="_ET_STYLE_NoName_00_ 3 3 5 4 5 3" xfId="21746"/>
    <cellStyle name="_ET_STYLE_NoName_00_ 3 3 5 5" xfId="21747"/>
    <cellStyle name="_ET_STYLE_NoName_00_ 3 3 5 5 2" xfId="21748"/>
    <cellStyle name="_ET_STYLE_NoName_00_ 3 3 5 5 2 2" xfId="21749"/>
    <cellStyle name="_ET_STYLE_NoName_00_ 3 3 5 5 2 3 2 2" xfId="21750"/>
    <cellStyle name="_ET_STYLE_NoName_00_ 3 3 5 5 2 3 3" xfId="21751"/>
    <cellStyle name="_ET_STYLE_NoName_00_ 3 3 5 5 3" xfId="21752"/>
    <cellStyle name="_ET_STYLE_NoName_00_ 3 3 5 5 3 2" xfId="21753"/>
    <cellStyle name="_ET_STYLE_NoName_00_ 3 3 5 5 4" xfId="21754"/>
    <cellStyle name="_ET_STYLE_NoName_00_ 3 3 5 5 4 2" xfId="21755"/>
    <cellStyle name="_ET_STYLE_NoName_00_ 3 3 5 5 4 2 2" xfId="21756"/>
    <cellStyle name="_ET_STYLE_NoName_00_ 3 3 5 5 4 3" xfId="21757"/>
    <cellStyle name="_ET_STYLE_NoName_00_ 3 3 5 5 5" xfId="21758"/>
    <cellStyle name="常规 2 3 2 3 2 3 2 2 3 2" xfId="21759"/>
    <cellStyle name="_ET_STYLE_NoName_00_ 3 3 5 6" xfId="21760"/>
    <cellStyle name="常规 2 3 2 3 2 3 2 2 3 2 2" xfId="21761"/>
    <cellStyle name="_ET_STYLE_NoName_00_ 3 3 5 6 2" xfId="21762"/>
    <cellStyle name="_ET_STYLE_NoName_00_ 3 3 5 6 2 2" xfId="21763"/>
    <cellStyle name="_ET_STYLE_NoName_00_ 3 3 5 6 3" xfId="21764"/>
    <cellStyle name="_ET_STYLE_NoName_00_ 3 3 5 6 3 2" xfId="21765"/>
    <cellStyle name="_ET_STYLE_NoName_00_ 3 3 5 6 3 2 2" xfId="21766"/>
    <cellStyle name="_ET_STYLE_NoName_00_ 3 3 5 6 3 3" xfId="21767"/>
    <cellStyle name="_ET_STYLE_NoName_00_ 3 3 5 6 4" xfId="21768"/>
    <cellStyle name="常规 2 3 2 3 2 3 2 2 3 3" xfId="21769"/>
    <cellStyle name="_ET_STYLE_NoName_00_ 3 3 5 7" xfId="21770"/>
    <cellStyle name="_ET_STYLE_NoName_00_ 3 3 5 7 2" xfId="21771"/>
    <cellStyle name="_ET_STYLE_NoName_00_ 3 3 5 8" xfId="21772"/>
    <cellStyle name="_ET_STYLE_NoName_00_ 7 2 4 7" xfId="21773"/>
    <cellStyle name="_ET_STYLE_NoName_00_ 3 3 6" xfId="21774"/>
    <cellStyle name="_ET_STYLE_NoName_00_ 3 3 6 2" xfId="21775"/>
    <cellStyle name="_ET_STYLE_NoName_00_ 3 3 6 2 2" xfId="21776"/>
    <cellStyle name="_ET_STYLE_NoName_00_ 3 3 6 2 2 2" xfId="21777"/>
    <cellStyle name="常规 2 3 2 2 3 3 4" xfId="21778"/>
    <cellStyle name="_ET_STYLE_NoName_00_ 3 3 6 2 2 2 2" xfId="21779"/>
    <cellStyle name="常规 2 3 2 2 3 3 4 2" xfId="21780"/>
    <cellStyle name="_ET_STYLE_NoName_00_ 3 3 6 2 2 2 2 2" xfId="21781"/>
    <cellStyle name="常规 2 3 2 2 3 3 5" xfId="21782"/>
    <cellStyle name="常规 3 3 2 2 2 3 3 2" xfId="21783"/>
    <cellStyle name="_ET_STYLE_NoName_00_ 3 3 6 2 2 2 3" xfId="21784"/>
    <cellStyle name="常规 3 3 2 2 2 3 3 2 2" xfId="21785"/>
    <cellStyle name="_ET_STYLE_NoName_00_ 3 3 6 2 2 2 3 2" xfId="21786"/>
    <cellStyle name="_ET_STYLE_NoName_00_ 3 3 6 2 2 2 3 2 2" xfId="21787"/>
    <cellStyle name="_ET_STYLE_NoName_00_ 5 5 2 3 2 2" xfId="21788"/>
    <cellStyle name="_ET_STYLE_NoName_00_ 3 3 6 2 2 3" xfId="21789"/>
    <cellStyle name="_ET_STYLE_NoName_00_ 5 5 2 3 2 2 2" xfId="21790"/>
    <cellStyle name="_ET_STYLE_NoName_00_ 3 3 6 2 2 3 2" xfId="21791"/>
    <cellStyle name="_ET_STYLE_NoName_00_ 5 5 2 3 2 3" xfId="21792"/>
    <cellStyle name="_ET_STYLE_NoName_00_ 3 3 6 2 2 4" xfId="21793"/>
    <cellStyle name="_ET_STYLE_NoName_00_ 5 5 2 3 2 3 2" xfId="21794"/>
    <cellStyle name="_ET_STYLE_NoName_00_ 3 3 6 2 2 4 2" xfId="21795"/>
    <cellStyle name="常规 2 2 7 2 2 2 2 4" xfId="21796"/>
    <cellStyle name="_ET_STYLE_NoName_00_ 5 5 2 3 2 3 2 2" xfId="21797"/>
    <cellStyle name="_ET_STYLE_NoName_00_ 5 5 2 3 2 2 5" xfId="21798"/>
    <cellStyle name="_ET_STYLE_NoName_00_ 3 3 6 2 2 4 2 2" xfId="21799"/>
    <cellStyle name="常规 2 2 7 2 2 2 3 2" xfId="21800"/>
    <cellStyle name="_ET_STYLE_NoName_00_ 5 5 2 3 2 3 3" xfId="21801"/>
    <cellStyle name="_ET_STYLE_NoName_00_ 3 3 6 2 2 4 3" xfId="21802"/>
    <cellStyle name="_ET_STYLE_NoName_00_ 5 5 2 3 2 4" xfId="21803"/>
    <cellStyle name="_ET_STYLE_NoName_00_ 3 3 6 2 2 5" xfId="21804"/>
    <cellStyle name="常规 2 2 2 4 3 2 2 3 2 2" xfId="21805"/>
    <cellStyle name="常规 20 2 2 3 3 2 2" xfId="21806"/>
    <cellStyle name="_ET_STYLE_NoName_00_ 3 3 6 2 3" xfId="21807"/>
    <cellStyle name="常规 20 2 2 3 3 2 2 2" xfId="21808"/>
    <cellStyle name="_ET_STYLE_NoName_00_ 3 3 6 2 3 2" xfId="21809"/>
    <cellStyle name="常规 2 3 2 2 4 3 4" xfId="21810"/>
    <cellStyle name="_ET_STYLE_NoName_00_ 3 3 6 2 3 2 2" xfId="21811"/>
    <cellStyle name="_ET_STYLE_NoName_00_ 5 5 2 3 3 2" xfId="21812"/>
    <cellStyle name="_ET_STYLE_NoName_00_ 4 2 2 2 2 4 2 2" xfId="21813"/>
    <cellStyle name="_ET_STYLE_NoName_00_ 3 3 6 2 3 3" xfId="21814"/>
    <cellStyle name="_ET_STYLE_NoName_00_ 5 5 2 3 3 2 2" xfId="21815"/>
    <cellStyle name="_ET_STYLE_NoName_00_ 3 3 6 2 3 3 2" xfId="21816"/>
    <cellStyle name="_ET_STYLE_NoName_00_ 5 5 2 3 3 2 2 2" xfId="21817"/>
    <cellStyle name="_ET_STYLE_NoName_00_ 3 3 6 2 3 3 2 2" xfId="21818"/>
    <cellStyle name="常规 2 2 7 2 2 3 2 2" xfId="21819"/>
    <cellStyle name="_ET_STYLE_NoName_00_ 5 5 2 3 3 2 3" xfId="21820"/>
    <cellStyle name="_ET_STYLE_NoName_00_ 3 3 6 2 3 3 3" xfId="21821"/>
    <cellStyle name="_ET_STYLE_NoName_00_ 5 5 2 3 3 3" xfId="21822"/>
    <cellStyle name="_ET_STYLE_NoName_00_ 3 3 6 2 3 4" xfId="21823"/>
    <cellStyle name="_ET_STYLE_NoName_00_ 3 7 2 2 2 2 2 2 2 2" xfId="21824"/>
    <cellStyle name="常规 20 2 2 3 3 2 3" xfId="21825"/>
    <cellStyle name="_ET_STYLE_NoName_00_ 3 3 6 2 4" xfId="21826"/>
    <cellStyle name="_ET_STYLE_NoName_00_ 3 3 6 2 4 2" xfId="21827"/>
    <cellStyle name="_ET_STYLE_NoName_00_ 3 3 6 2 5" xfId="21828"/>
    <cellStyle name="常规 2 2 2 3 2 4 2 3" xfId="21829"/>
    <cellStyle name="_ET_STYLE_NoName_00_ 3 3 6 2 5 2" xfId="21830"/>
    <cellStyle name="常规 2 2 2 3 2 4 2 3 2" xfId="21831"/>
    <cellStyle name="_ET_STYLE_NoName_00_ 3 3 6 2 5 2 2" xfId="21832"/>
    <cellStyle name="常规 3 4 3 3 6 2" xfId="21833"/>
    <cellStyle name="常规 2 2 2 3 2 4 2 4" xfId="21834"/>
    <cellStyle name="_ET_STYLE_NoName_00_ 5 5 2 3 5 2" xfId="21835"/>
    <cellStyle name="常规 3 2 4 3 3 2 2 2" xfId="21836"/>
    <cellStyle name="_ET_STYLE_NoName_00_ 3 3 6 2 5 3" xfId="21837"/>
    <cellStyle name="_ET_STYLE_NoName_00_ 3 3 6 2 6" xfId="21838"/>
    <cellStyle name="常规 2 2 2 3 2 4 3 3" xfId="21839"/>
    <cellStyle name="_ET_STYLE_NoName_00_ 3 3 6 2 6 2" xfId="21840"/>
    <cellStyle name="_ET_STYLE_NoName_00_ 3 3 6 2 6 2 2" xfId="21841"/>
    <cellStyle name="常规 2 2 5 3 2 2 2 2 2" xfId="21842"/>
    <cellStyle name="_ET_STYLE_NoName_00_ 5 5 2 3 6 2" xfId="21843"/>
    <cellStyle name="_ET_STYLE_NoName_00_ 3 3 6 2 6 3" xfId="21844"/>
    <cellStyle name="_ET_STYLE_NoName_00_ 3 3 6 2 7" xfId="21845"/>
    <cellStyle name="常规 2 3 2 4 2 3 4 2" xfId="21846"/>
    <cellStyle name="_ET_STYLE_NoName_00_ 3 3 6 3" xfId="21847"/>
    <cellStyle name="_ET_STYLE_NoName_00_ 3 3 6 3 2" xfId="21848"/>
    <cellStyle name="_ET_STYLE_NoName_00_ 3 3 6 3 2 2" xfId="21849"/>
    <cellStyle name="常规 3 3 2 2 3 3 3 2 2" xfId="21850"/>
    <cellStyle name="_ET_STYLE_NoName_00_ 3 3 6 3 2 2 3 2" xfId="21851"/>
    <cellStyle name="_ET_STYLE_NoName_00_ 3 3 6 3 2 2 3 2 2" xfId="21852"/>
    <cellStyle name="_ET_STYLE_NoName_00_ 5 5 2 4 2 2" xfId="21853"/>
    <cellStyle name="_ET_STYLE_NoName_00_ 3 3 6 3 2 3" xfId="21854"/>
    <cellStyle name="_ET_STYLE_NoName_00_ 5 5 2 4 2 3" xfId="21855"/>
    <cellStyle name="_ET_STYLE_NoName_00_ 3 3 6 3 2 4" xfId="21856"/>
    <cellStyle name="_ET_STYLE_NoName_00_ 5 5 2 4 2 3 2" xfId="21857"/>
    <cellStyle name="_ET_STYLE_NoName_00_ 3 3 6 3 2 4 2" xfId="21858"/>
    <cellStyle name="_ET_STYLE_NoName_00_ 5 5 2 4 2 3 2 2" xfId="21859"/>
    <cellStyle name="_ET_STYLE_NoName_00_ 3 3 6 3 2 4 2 2" xfId="21860"/>
    <cellStyle name="常规 2 2 7 2 3 2 3 2" xfId="21861"/>
    <cellStyle name="_ET_STYLE_NoName_00_ 5 5 2 4 2 3 3" xfId="21862"/>
    <cellStyle name="_ET_STYLE_NoName_00_ 3 3 6 3 2 4 3" xfId="21863"/>
    <cellStyle name="_ET_STYLE_NoName_00_ 5 5 2 4 2 4" xfId="21864"/>
    <cellStyle name="_ET_STYLE_NoName_00_ 3 3 6 3 2 5" xfId="21865"/>
    <cellStyle name="常规 20 2 2 3 3 3 2" xfId="21866"/>
    <cellStyle name="_ET_STYLE_NoName_00_ 3 3 6 3 3" xfId="21867"/>
    <cellStyle name="_ET_STYLE_NoName_00_ 3 3 6 3 3 2" xfId="21868"/>
    <cellStyle name="常规 2 3 2 3 4 3 4" xfId="21869"/>
    <cellStyle name="_ET_STYLE_NoName_00_ 3 3 6 3 3 2 2" xfId="21870"/>
    <cellStyle name="_ET_STYLE_NoName_00_ 5 5 2 4 3 2" xfId="21871"/>
    <cellStyle name="_ET_STYLE_NoName_00_ 4 2 2 2 2 5 2 2" xfId="21872"/>
    <cellStyle name="_ET_STYLE_NoName_00_ 3 3 6 3 3 3" xfId="21873"/>
    <cellStyle name="_ET_STYLE_NoName_00_ 5 5 2 4 3 2 2" xfId="21874"/>
    <cellStyle name="_ET_STYLE_NoName_00_ 3 3 6 3 3 3 2" xfId="21875"/>
    <cellStyle name="_ET_STYLE_NoName_00_ 9 2 2 2 2 2 3 3" xfId="21876"/>
    <cellStyle name="_ET_STYLE_NoName_00_ 3 3 6 3 3 3 2 2" xfId="21877"/>
    <cellStyle name="常规 2 2 7 2 3 3 2 2" xfId="21878"/>
    <cellStyle name="_ET_STYLE_NoName_00_ 3 3 6 3 3 3 3" xfId="21879"/>
    <cellStyle name="_ET_STYLE_NoName_00_ 5 5 2 4 3 3" xfId="21880"/>
    <cellStyle name="_ET_STYLE_NoName_00_ 3 3 6 3 3 4" xfId="21881"/>
    <cellStyle name="_ET_STYLE_NoName_00_ 3 3 6 3 4" xfId="21882"/>
    <cellStyle name="_ET_STYLE_NoName_00_ 3 3 6 3 4 2" xfId="21883"/>
    <cellStyle name="_ET_STYLE_NoName_00_ 3 3 6 3 5" xfId="21884"/>
    <cellStyle name="常规 2 2 2 3 2 5 2 3" xfId="21885"/>
    <cellStyle name="_ET_STYLE_NoName_00_ 3 6 2 3 2 2 4" xfId="21886"/>
    <cellStyle name="_ET_STYLE_NoName_00_ 3 3 6 3 5 2" xfId="21887"/>
    <cellStyle name="_ET_STYLE_NoName_00_ 3 3 6 3 5 2 2" xfId="21888"/>
    <cellStyle name="_ET_STYLE_NoName_00_ 5 5 2 4 5 2" xfId="21889"/>
    <cellStyle name="常规 3 2 4 3 3 3 2 2" xfId="21890"/>
    <cellStyle name="_ET_STYLE_NoName_00_ 3 3 6 3 5 3" xfId="21891"/>
    <cellStyle name="_ET_STYLE_NoName_00_ 5 5 2 5 2 2" xfId="21892"/>
    <cellStyle name="_ET_STYLE_NoName_00_ 3 3 6 4 2 3" xfId="21893"/>
    <cellStyle name="常规 2 2 5 2 2 2 2 5 2" xfId="21894"/>
    <cellStyle name="_ET_STYLE_NoName_00_ 4 4 6 3" xfId="21895"/>
    <cellStyle name="_ET_STYLE_NoName_00_ 3 3 6 4 2 3 2 2" xfId="21896"/>
    <cellStyle name="常规 2 2 7 2 4 2 2 2" xfId="21897"/>
    <cellStyle name="常规 2 2 5 2 2 2 2 6" xfId="21898"/>
    <cellStyle name="_ET_STYLE_NoName_00_ 3 3 6 4 2 3 3" xfId="21899"/>
    <cellStyle name="_ET_STYLE_NoName_00_ 3 3 6 4 4 2" xfId="21900"/>
    <cellStyle name="_ET_STYLE_NoName_00_ 3 3 6 4 4 2 2" xfId="21901"/>
    <cellStyle name="_ET_STYLE_NoName_00_ 5 5 2 5 4 2" xfId="21902"/>
    <cellStyle name="_ET_STYLE_NoName_00_ 4 10 2 2 2 2 2" xfId="21903"/>
    <cellStyle name="_ET_STYLE_NoName_00_ 3 3 6 4 4 3" xfId="21904"/>
    <cellStyle name="_ET_STYLE_NoName_00_ 3 3 6 4 5" xfId="21905"/>
    <cellStyle name="_ET_STYLE_NoName_00_ 3 3 6 5 2 2" xfId="21906"/>
    <cellStyle name="_ET_STYLE_NoName_00_ 3 3 6 5 3" xfId="21907"/>
    <cellStyle name="_ET_STYLE_NoName_00_ 3 3 6 5 3 2" xfId="21908"/>
    <cellStyle name="_ET_STYLE_NoName_00_ 3 3 6 5 3 2 2" xfId="21909"/>
    <cellStyle name="常规 3 4 3 6 4 2" xfId="21910"/>
    <cellStyle name="_ET_STYLE_NoName_00_ 6 2 4 2 2 3 2 2" xfId="21911"/>
    <cellStyle name="_ET_STYLE_NoName_00_ 4 2 2 2 2 7 2 2" xfId="21912"/>
    <cellStyle name="_ET_STYLE_NoName_00_ 3 3 6 5 3 3" xfId="21913"/>
    <cellStyle name="_ET_STYLE_NoName_00_ 3 3 6 5 4" xfId="21914"/>
    <cellStyle name="_ET_STYLE_NoName_00_ 3 3 7" xfId="21915"/>
    <cellStyle name="_ET_STYLE_NoName_00_ 3 3 7 2" xfId="21916"/>
    <cellStyle name="_ET_STYLE_NoName_00_ 3 3 7 2 2" xfId="21917"/>
    <cellStyle name="_ET_STYLE_NoName_00_ 3 3 7 2 2 2" xfId="21918"/>
    <cellStyle name="常规 2 3 3 2 3 3 4" xfId="21919"/>
    <cellStyle name="_ET_STYLE_NoName_00_ 3 3 7 2 2 2 2" xfId="21920"/>
    <cellStyle name="_ET_STYLE_NoName_00_ 5 5 3 3 2 2" xfId="21921"/>
    <cellStyle name="_ET_STYLE_NoName_00_ 3 3 7 2 2 3" xfId="21922"/>
    <cellStyle name="_ET_STYLE_NoName_00_ 5 5 3 3 2 2 2" xfId="21923"/>
    <cellStyle name="_ET_STYLE_NoName_00_ 3 3 7 2 2 3 2" xfId="21924"/>
    <cellStyle name="_ET_STYLE_NoName_00_ 3 3 7 2 2 3 2 2" xfId="21925"/>
    <cellStyle name="常规 2 2 7 3 2 2 2 2" xfId="21926"/>
    <cellStyle name="_ET_STYLE_NoName_00_ 3 3 7 2 2 3 3" xfId="21927"/>
    <cellStyle name="_ET_STYLE_NoName_00_ 5 5 3 3 2 3" xfId="21928"/>
    <cellStyle name="_ET_STYLE_NoName_00_ 3 3 7 2 2 4" xfId="21929"/>
    <cellStyle name="常规 20 2 2 3 4 2 2" xfId="21930"/>
    <cellStyle name="_ET_STYLE_NoName_00_ 3 3 7 2 3" xfId="21931"/>
    <cellStyle name="_ET_STYLE_NoName_00_ 5 2 2 2 2 2 2 3" xfId="21932"/>
    <cellStyle name="_ET_STYLE_NoName_00_ 3 3 7 2 3 2" xfId="21933"/>
    <cellStyle name="_ET_STYLE_NoName_00_ 3 7 2 2 2 2 2 3 2 2" xfId="21934"/>
    <cellStyle name="_ET_STYLE_NoName_00_ 3 3 7 2 4" xfId="21935"/>
    <cellStyle name="_ET_STYLE_NoName_00_ 5 2 2 2 2 2 3 3" xfId="21936"/>
    <cellStyle name="_ET_STYLE_NoName_00_ 3 3 7 2 4 2" xfId="21937"/>
    <cellStyle name="_ET_STYLE_NoName_00_ 3 9 3 2 6" xfId="21938"/>
    <cellStyle name="_ET_STYLE_NoName_00_ 3 3 7 2 4 2 2" xfId="21939"/>
    <cellStyle name="_ET_STYLE_NoName_00_ 5 5 3 3 4 2" xfId="21940"/>
    <cellStyle name="_ET_STYLE_NoName_00_ 3 3 7 2 4 3" xfId="21941"/>
    <cellStyle name="_ET_STYLE_NoName_00_ 3 3 7 2 5" xfId="21942"/>
    <cellStyle name="_ET_STYLE_NoName_00_ 3 3 7 3" xfId="21943"/>
    <cellStyle name="_ET_STYLE_NoName_00_ 3 3 7 3 2" xfId="21944"/>
    <cellStyle name="_ET_STYLE_NoName_00_ 3 3 7 3 2 2" xfId="21945"/>
    <cellStyle name="_ET_STYLE_NoName_00_ 3 3 7 3 3" xfId="21946"/>
    <cellStyle name="_ET_STYLE_NoName_00_ 5 2 2 2 2 3 2 3" xfId="21947"/>
    <cellStyle name="_ET_STYLE_NoName_00_ 3 3 7 3 3 2" xfId="21948"/>
    <cellStyle name="_ET_STYLE_NoName_00_ 3 3 7 3 3 2 2" xfId="21949"/>
    <cellStyle name="_ET_STYLE_NoName_00_ 4 2 2 2 3 5 2 2" xfId="21950"/>
    <cellStyle name="_ET_STYLE_NoName_00_ 3 3 7 3 3 3" xfId="21951"/>
    <cellStyle name="_ET_STYLE_NoName_00_ 3 3 7 3 4" xfId="21952"/>
    <cellStyle name="_ET_STYLE_NoName_00_ 3 3 9 5 2" xfId="21953"/>
    <cellStyle name="_ET_STYLE_NoName_00_ 3 3 8" xfId="21954"/>
    <cellStyle name="_ET_STYLE_NoName_00_ 3 3 9 5 2 2" xfId="21955"/>
    <cellStyle name="_ET_STYLE_NoName_00_ 3 3 8 2" xfId="21956"/>
    <cellStyle name="_ET_STYLE_NoName_00_ 3 3 8 2 2" xfId="21957"/>
    <cellStyle name="_ET_STYLE_NoName_00_ 3 5 2 3 2 5" xfId="21958"/>
    <cellStyle name="_ET_STYLE_NoName_00_ 3 3 8 2 2 2" xfId="21959"/>
    <cellStyle name="_ET_STYLE_NoName_00_ 3 3 8 2 2 2 2" xfId="21960"/>
    <cellStyle name="_ET_STYLE_NoName_00_ 5 5 4 3 2 2" xfId="21961"/>
    <cellStyle name="_ET_STYLE_NoName_00_ 3 3 8 2 2 3" xfId="21962"/>
    <cellStyle name="_ET_STYLE_NoName_00_ 5 5 4 3 2 2 2" xfId="21963"/>
    <cellStyle name="_ET_STYLE_NoName_00_ 3 3 8 2 2 3 2" xfId="21964"/>
    <cellStyle name="常规 2 3 2 8 2 4 2" xfId="21965"/>
    <cellStyle name="常规 2 2 7 4 2 2 2 2" xfId="21966"/>
    <cellStyle name="_ET_STYLE_NoName_00_ 3 3 8 2 2 3 3" xfId="21967"/>
    <cellStyle name="_ET_STYLE_NoName_00_ 5 5 4 3 2 3" xfId="21968"/>
    <cellStyle name="_ET_STYLE_NoName_00_ 3 3 8 2 2 4" xfId="21969"/>
    <cellStyle name="_ET_STYLE_NoName_00_ 3 3 8 2 3" xfId="21970"/>
    <cellStyle name="_ET_STYLE_NoName_00_ 5 2 2 2 3 2 2 3" xfId="21971"/>
    <cellStyle name="_ET_STYLE_NoName_00_ 3 3 8 2 3 2" xfId="21972"/>
    <cellStyle name="_ET_STYLE_NoName_00_ 3 3 8 2 4" xfId="21973"/>
    <cellStyle name="_ET_STYLE_NoName_00_ 5 2 2 2 3 2 3 3" xfId="21974"/>
    <cellStyle name="_ET_STYLE_NoName_00_ 3 3 8 2 4 2" xfId="21975"/>
    <cellStyle name="_ET_STYLE_NoName_00_ 3 3 8 2 4 2 2" xfId="21976"/>
    <cellStyle name="_ET_STYLE_NoName_00_ 3 3 8 2 5" xfId="21977"/>
    <cellStyle name="_ET_STYLE_NoName_00_ 3 3 8 3" xfId="21978"/>
    <cellStyle name="_ET_STYLE_NoName_00_ 3 3 8 3 2" xfId="21979"/>
    <cellStyle name="_ET_STYLE_NoName_00_ 3 5 2 4 2 5" xfId="21980"/>
    <cellStyle name="_ET_STYLE_NoName_00_ 3 3 8 3 2 2" xfId="21981"/>
    <cellStyle name="_ET_STYLE_NoName_00_ 3 3 8 3 3" xfId="21982"/>
    <cellStyle name="_ET_STYLE_NoName_00_ 5 2 2 2 3 3 2 3" xfId="21983"/>
    <cellStyle name="_ET_STYLE_NoName_00_ 3 3 8 3 3 2" xfId="21984"/>
    <cellStyle name="_ET_STYLE_NoName_00_ 3 3 8 3 3 2 2" xfId="21985"/>
    <cellStyle name="常规 2 2 5 2 7 2 2" xfId="21986"/>
    <cellStyle name="_ET_STYLE_NoName_00_ 3 3 8 3 3 3" xfId="21987"/>
    <cellStyle name="_ET_STYLE_NoName_00_ 3 3 8 3 4" xfId="21988"/>
    <cellStyle name="_ET_STYLE_NoName_00_ 3 3 8 5" xfId="21989"/>
    <cellStyle name="_ET_STYLE_NoName_00_ 3 3 8 6" xfId="21990"/>
    <cellStyle name="_ET_STYLE_NoName_00_ 3 3 9 5 3" xfId="21991"/>
    <cellStyle name="_ET_STYLE_NoName_00_ 3 3 9" xfId="21992"/>
    <cellStyle name="_ET_STYLE_NoName_00_ 3 3 9 2" xfId="21993"/>
    <cellStyle name="_ET_STYLE_NoName_00_ 3 3 9 2 2" xfId="21994"/>
    <cellStyle name="_ET_STYLE_NoName_00_ 3 3 9 2 2 2 2" xfId="21995"/>
    <cellStyle name="_ET_STYLE_NoName_00_ 5 5 5 3 2 2" xfId="21996"/>
    <cellStyle name="_ET_STYLE_NoName_00_ 3 3 9 2 2 3" xfId="21997"/>
    <cellStyle name="_ET_STYLE_NoName_00_ 3 3 9 2 2 3 2" xfId="21998"/>
    <cellStyle name="常规 2 2 7 5 2 2 2 2" xfId="21999"/>
    <cellStyle name="_ET_STYLE_NoName_00_ 3 3 9 2 2 3 3" xfId="22000"/>
    <cellStyle name="_ET_STYLE_NoName_00_ 3 3 9 2 2 4" xfId="22001"/>
    <cellStyle name="_ET_STYLE_NoName_00_ 3 3 9 2 3" xfId="22002"/>
    <cellStyle name="_ET_STYLE_NoName_00_ 5 2 2 2 4 2 2 3" xfId="22003"/>
    <cellStyle name="_ET_STYLE_NoName_00_ 3 3 9 2 3 2" xfId="22004"/>
    <cellStyle name="_ET_STYLE_NoName_00_ 3 3 9 2 4 2 2" xfId="22005"/>
    <cellStyle name="_ET_STYLE_NoName_00_ 3 3 9 2 4 3" xfId="22006"/>
    <cellStyle name="_ET_STYLE_NoName_00_ 3 3 9 3" xfId="22007"/>
    <cellStyle name="_ET_STYLE_NoName_00_ 7 2 2 9" xfId="22008"/>
    <cellStyle name="_ET_STYLE_NoName_00_ 3 3 9 3 2" xfId="22009"/>
    <cellStyle name="_ET_STYLE_NoName_00_ 3 5 3 4 2 5" xfId="22010"/>
    <cellStyle name="_ET_STYLE_NoName_00_ 3 3 9 3 2 2" xfId="22011"/>
    <cellStyle name="_ET_STYLE_NoName_00_ 3 3 9 3 3" xfId="22012"/>
    <cellStyle name="_ET_STYLE_NoName_00_ 3 3 9 3 3 2" xfId="22013"/>
    <cellStyle name="_ET_STYLE_NoName_00_ 3 3 9 3 3 2 2" xfId="22014"/>
    <cellStyle name="_ET_STYLE_NoName_00_ 3 7 3 2 2 2 2" xfId="22015"/>
    <cellStyle name="_ET_STYLE_NoName_00_ 3 3 9 6" xfId="22016"/>
    <cellStyle name="_ET_STYLE_NoName_00_ 3 4 10 2 2" xfId="22017"/>
    <cellStyle name="_ET_STYLE_NoName_00_ 3 4 10 3 2 2" xfId="22018"/>
    <cellStyle name="_ET_STYLE_NoName_00_ 3 4 2 2 2 2" xfId="22019"/>
    <cellStyle name="_ET_STYLE_NoName_00_ 3 4 4 4 2 2 3 3" xfId="22020"/>
    <cellStyle name="_ET_STYLE_NoName_00_ 3 4 2 2 2 2 2" xfId="22021"/>
    <cellStyle name="_ET_STYLE_NoName_00_ 3 4 2 2 2 2 2 2" xfId="22022"/>
    <cellStyle name="_ET_STYLE_NoName_00_ 3 4 2 2 2 2 2 2 2" xfId="22023"/>
    <cellStyle name="_ET_STYLE_NoName_00_ 3 4 2 2 2 2 2 3" xfId="22024"/>
    <cellStyle name="_ET_STYLE_NoName_00_ 3 5 4 2 3 2 3 2" xfId="22025"/>
    <cellStyle name="_ET_STYLE_NoName_00_ 3 4 2 2 2 2 2 3 2 2" xfId="22026"/>
    <cellStyle name="_ET_STYLE_NoName_00_ 3 5 4 2 3 2 4" xfId="22027"/>
    <cellStyle name="_ET_STYLE_NoName_00_ 3 4 2 2 2 2 2 3 3" xfId="22028"/>
    <cellStyle name="_ET_STYLE_NoName_00_ 3 4 2 2 2 2 3" xfId="22029"/>
    <cellStyle name="_ET_STYLE_NoName_00_ 3 4 2 2 2 2 3 2" xfId="22030"/>
    <cellStyle name="_ET_STYLE_NoName_00_ 3 4 2 2 2 2 4" xfId="22031"/>
    <cellStyle name="_ET_STYLE_NoName_00_ 3 4 2 2 2 2 4 2" xfId="22032"/>
    <cellStyle name="_ET_STYLE_NoName_00_ 3 4 2 2 2 2 4 2 2" xfId="22033"/>
    <cellStyle name="_ET_STYLE_NoName_00_ 3 4 2 2 2 2 4 3" xfId="22034"/>
    <cellStyle name="常规 2 11 2 2 3 2 2" xfId="22035"/>
    <cellStyle name="_ET_STYLE_NoName_00_ 3 4 2 2 2 2 5" xfId="22036"/>
    <cellStyle name="常规 2 2 4 3 2 2 6 2" xfId="22037"/>
    <cellStyle name="_ET_STYLE_NoName_00_ 3 4 2 2 2 3" xfId="22038"/>
    <cellStyle name="_ET_STYLE_NoName_00_ 3 4 2 2 2 3 2" xfId="22039"/>
    <cellStyle name="_ET_STYLE_NoName_00_ 3 4 2 2 2 3 2 2" xfId="22040"/>
    <cellStyle name="_ET_STYLE_NoName_00_ 3 4 2 2 2 3 3" xfId="22041"/>
    <cellStyle name="_ET_STYLE_NoName_00_ 3 4 2 2 2 3 3 2" xfId="22042"/>
    <cellStyle name="_ET_STYLE_NoName_00_ 3 4 2 2 2 3 3 2 2" xfId="22043"/>
    <cellStyle name="_ET_STYLE_NoName_00_ 3 4 2 2 2 3 3 3" xfId="22044"/>
    <cellStyle name="_ET_STYLE_NoName_00_ 3 4 2 2 2 4" xfId="22045"/>
    <cellStyle name="_ET_STYLE_NoName_00_ 3 4 2 2 2 4 2" xfId="22046"/>
    <cellStyle name="_ET_STYLE_NoName_00_ 3 4 2 2 2 5" xfId="22047"/>
    <cellStyle name="_ET_STYLE_NoName_00_ 3 4 2 2 2 5 2" xfId="22048"/>
    <cellStyle name="_ET_STYLE_NoName_00_ 3 4 2 2 2 5 2 2" xfId="22049"/>
    <cellStyle name="_ET_STYLE_NoName_00_ 3 4 2 2 2 5 3" xfId="22050"/>
    <cellStyle name="常规 2 2 2 7 2 3 2" xfId="22051"/>
    <cellStyle name="_ET_STYLE_NoName_00_ 5 4 4 2 2 2" xfId="22052"/>
    <cellStyle name="_ET_STYLE_NoName_00_ 3 4 2 2 2 6" xfId="22053"/>
    <cellStyle name="_ET_STYLE_NoName_00_ 5 4 4 2 2 2 2" xfId="22054"/>
    <cellStyle name="_ET_STYLE_NoName_00_ 3 4 2 2 2 6 2" xfId="22055"/>
    <cellStyle name="_ET_STYLE_NoName_00_ 5 4 4 2 2 2 2 2" xfId="22056"/>
    <cellStyle name="常规 2 6 2 3 2 2 5" xfId="22057"/>
    <cellStyle name="_ET_STYLE_NoName_00_ 3 4 2 2 2 6 2 2" xfId="22058"/>
    <cellStyle name="_ET_STYLE_NoName_00_ 3 4 2 2 2 6 3" xfId="22059"/>
    <cellStyle name="常规 2 2 2 7 2 4 2" xfId="22060"/>
    <cellStyle name="_ET_STYLE_NoName_00_ 5 4 4 2 2 2 3" xfId="22061"/>
    <cellStyle name="常规 7 3 2 4 3 2" xfId="22062"/>
    <cellStyle name="_ET_STYLE_NoName_00_ 3 4 2 2 3" xfId="22063"/>
    <cellStyle name="_ET_STYLE_NoName_00_ 3 4 2 2 3 2 2" xfId="22064"/>
    <cellStyle name="_ET_STYLE_NoName_00_ 3 4 2 2 3 2 3" xfId="22065"/>
    <cellStyle name="_ET_STYLE_NoName_00_ 3 4 2 2 3 2 4" xfId="22066"/>
    <cellStyle name="_ET_STYLE_NoName_00_ 3 4 2 2 3 2 4 2" xfId="22067"/>
    <cellStyle name="_ET_STYLE_NoName_00_ 3 4 2 2 3 2 4 2 2" xfId="22068"/>
    <cellStyle name="_ET_STYLE_NoName_00_ 3 4 2 2 3 2 4 3" xfId="22069"/>
    <cellStyle name="_ET_STYLE_NoName_00_ 3 4 2 2 3 2 5" xfId="22070"/>
    <cellStyle name="常规 2 2 4 3 2 2 7 2" xfId="22071"/>
    <cellStyle name="_ET_STYLE_NoName_00_ 3 4 2 2 3 3" xfId="22072"/>
    <cellStyle name="常规 2 2 4 3 2 2 7 2 2" xfId="22073"/>
    <cellStyle name="_ET_STYLE_NoName_00_ 3 4 2 2 3 3 2" xfId="22074"/>
    <cellStyle name="_ET_STYLE_NoName_00_ 3 4 2 2 3 3 3" xfId="22075"/>
    <cellStyle name="_ET_STYLE_NoName_00_ 3 4 2 2 3 3 4" xfId="22076"/>
    <cellStyle name="常规 18 2 2" xfId="22077"/>
    <cellStyle name="常规 2 2 4 3 2 2 7 3" xfId="22078"/>
    <cellStyle name="常规 11 3 2 2 2 2" xfId="22079"/>
    <cellStyle name="_ET_STYLE_NoName_00_ 3 4 2 2 3 4" xfId="22080"/>
    <cellStyle name="_ET_STYLE_NoName_00_ 3 4 2 2 3 4 2" xfId="22081"/>
    <cellStyle name="_ET_STYLE_NoName_00_ 3 4 2 2 3 5" xfId="22082"/>
    <cellStyle name="_ET_STYLE_NoName_00_ 3 4 2 2 3 5 2" xfId="22083"/>
    <cellStyle name="_ET_STYLE_NoName_00_ 3 4 2 2 3 5 2 2" xfId="22084"/>
    <cellStyle name="_ET_STYLE_NoName_00_ 3 4 2 2 3 5 3" xfId="22085"/>
    <cellStyle name="常规 2 2 2 7 3 3 2" xfId="22086"/>
    <cellStyle name="_ET_STYLE_NoName_00_ 3 4 2 2 3 6" xfId="22087"/>
    <cellStyle name="常规 2 2 4 2 5 2 2" xfId="22088"/>
    <cellStyle name="_ET_STYLE_NoName_00_ 5 4 4 2 3 2" xfId="22089"/>
    <cellStyle name="_ET_STYLE_NoName_00_ 3 6 3 3 2 2 2 2" xfId="22090"/>
    <cellStyle name="_ET_STYLE_NoName_00_ 3 4 2 2 4" xfId="22091"/>
    <cellStyle name="_ET_STYLE_NoName_00_ 3 4 2 2 4 3" xfId="22092"/>
    <cellStyle name="_ET_STYLE_NoName_00_ 5 4 3 2 2 4" xfId="22093"/>
    <cellStyle name="_ET_STYLE_NoName_00_ 3 4 2 2 4 3 2" xfId="22094"/>
    <cellStyle name="常规 18 3 2" xfId="22095"/>
    <cellStyle name="_ET_STYLE_NoName_00_ 3 4 2 2 4 4" xfId="22096"/>
    <cellStyle name="常规 18 3 2 2" xfId="22097"/>
    <cellStyle name="_ET_STYLE_NoName_00_ 3 4 2 2 4 4 2" xfId="22098"/>
    <cellStyle name="_ET_STYLE_NoName_00_ 3 4 2 2 4 4 2 2" xfId="22099"/>
    <cellStyle name="_ET_STYLE_NoName_00_ 3 4 2 2 4 4 3" xfId="22100"/>
    <cellStyle name="常规 2 2 2 7 4 2 2" xfId="22101"/>
    <cellStyle name="常规 18 3 3" xfId="22102"/>
    <cellStyle name="_ET_STYLE_NoName_00_ 3 4 2 2 4 5" xfId="22103"/>
    <cellStyle name="_ET_STYLE_NoName_00_ 3 4 2 2 5" xfId="22104"/>
    <cellStyle name="_ET_STYLE_NoName_00_ 3 4 2 2 5 2" xfId="22105"/>
    <cellStyle name="_ET_STYLE_NoName_00_ 3 4 2 2 5 2 2" xfId="22106"/>
    <cellStyle name="_ET_STYLE_NoName_00_ 3 4 2 2 5 3" xfId="22107"/>
    <cellStyle name="_ET_STYLE_NoName_00_ 3 4 2 2 5 3 2" xfId="22108"/>
    <cellStyle name="_ET_STYLE_NoName_00_ 3 4 2 2 5 3 2 2" xfId="22109"/>
    <cellStyle name="_ET_STYLE_NoName_00_ 5 2 9 2 2 2" xfId="22110"/>
    <cellStyle name="_ET_STYLE_NoName_00_ 3 4 2 2 5 3 3" xfId="22111"/>
    <cellStyle name="常规 2 2 2 2 4 3 2 2" xfId="22112"/>
    <cellStyle name="_ET_STYLE_NoName_00_ 3 4 2 2 5 4" xfId="22113"/>
    <cellStyle name="_ET_STYLE_NoName_00_ 3 5 4 2 3 2 4 2" xfId="22114"/>
    <cellStyle name="_ET_STYLE_NoName_00_ 3 4 2 2 6" xfId="22115"/>
    <cellStyle name="_ET_STYLE_NoName_00_ 3 5 4 2 3 2 4 2 2" xfId="22116"/>
    <cellStyle name="_ET_STYLE_NoName_00_ 3 4 2 2 6 2" xfId="22117"/>
    <cellStyle name="_ET_STYLE_NoName_00_ 3 4 2 3 2 2 2 2" xfId="22118"/>
    <cellStyle name="_ET_STYLE_NoName_00_ 3 4 2 3 2 2 3" xfId="22119"/>
    <cellStyle name="_ET_STYLE_NoName_00_ 3 4 2 3 2 2 3 2" xfId="22120"/>
    <cellStyle name="_ET_STYLE_NoName_00_ 3 4 2 3 2 2 3 2 2" xfId="22121"/>
    <cellStyle name="_ET_STYLE_NoName_00_ 7 2 3 2 2 2 2 2" xfId="22122"/>
    <cellStyle name="_ET_STYLE_NoName_00_ 3 4 2 3 2 2 3 3" xfId="22123"/>
    <cellStyle name="_ET_STYLE_NoName_00_ 3 4 2 3 2 2 4" xfId="22124"/>
    <cellStyle name="常规 2 2 4 3 2 3 6 2" xfId="22125"/>
    <cellStyle name="_ET_STYLE_NoName_00_ 3 4 2 3 2 3" xfId="22126"/>
    <cellStyle name="_ET_STYLE_NoName_00_ 3 4 2 3 2 3 2" xfId="22127"/>
    <cellStyle name="_ET_STYLE_NoName_00_ 3 4 2 3 2 4" xfId="22128"/>
    <cellStyle name="常规 2 2 4 2 3 2 4" xfId="22129"/>
    <cellStyle name="_ET_STYLE_NoName_00_ 3 4 2 3 2 4 2" xfId="22130"/>
    <cellStyle name="常规 2 2 4 2 3 2 4 2" xfId="22131"/>
    <cellStyle name="_ET_STYLE_NoName_00_ 3 4 2 3 2 4 2 2" xfId="22132"/>
    <cellStyle name="_ET_STYLE_NoName_00_ 5 2 2 4 2 4 3" xfId="22133"/>
    <cellStyle name="常规 2 2 4 2 3 2 5" xfId="22134"/>
    <cellStyle name="_ET_STYLE_NoName_00_ 3 4 2 3 2 4 3" xfId="22135"/>
    <cellStyle name="常规 2 2 2 8 2 2 2" xfId="22136"/>
    <cellStyle name="_ET_STYLE_NoName_00_ 3 4 2 3 3 2" xfId="22137"/>
    <cellStyle name="_ET_STYLE_NoName_00_ 3 4 2 3 3 2 2" xfId="22138"/>
    <cellStyle name="_ET_STYLE_NoName_00_ 3 4 2 3 3 3" xfId="22139"/>
    <cellStyle name="_ET_STYLE_NoName_00_ 3 4 2 3 3 3 2" xfId="22140"/>
    <cellStyle name="_ET_STYLE_NoName_00_ 3 4 2 3 3 3 3" xfId="22141"/>
    <cellStyle name="常规 11 3 2 3 2 2" xfId="22142"/>
    <cellStyle name="_ET_STYLE_NoName_00_ 3 4 2 3 3 4" xfId="22143"/>
    <cellStyle name="常规 2 2 2 4 2 5 2 2 2" xfId="22144"/>
    <cellStyle name="_ET_STYLE_NoName_00_ 3 6 3 3 2 2 3 2" xfId="22145"/>
    <cellStyle name="_ET_STYLE_NoName_00_ 3 4 2 3 4" xfId="22146"/>
    <cellStyle name="_ET_STYLE_NoName_00_ 3 6 3 3 2 2 3 2 2" xfId="22147"/>
    <cellStyle name="_ET_STYLE_NoName_00_ 3 4 2 3 4 2" xfId="22148"/>
    <cellStyle name="_ET_STYLE_NoName_00_ 7 4 4 2 2 2 2 2" xfId="22149"/>
    <cellStyle name="_ET_STYLE_NoName_00_ 3 6 3 3 2 2 3 3" xfId="22150"/>
    <cellStyle name="_ET_STYLE_NoName_00_ 3 4 2 3 5" xfId="22151"/>
    <cellStyle name="_ET_STYLE_NoName_00_ 3 4 2 3 5 2" xfId="22152"/>
    <cellStyle name="_ET_STYLE_NoName_00_ 3 4 2 3 5 2 2" xfId="22153"/>
    <cellStyle name="_ET_STYLE_NoName_00_ 3 4 2 3 5 3" xfId="22154"/>
    <cellStyle name="_ET_STYLE_NoName_00_ 3 4 2 3 6" xfId="22155"/>
    <cellStyle name="_ET_STYLE_NoName_00_ 3 4 2 3 6 2" xfId="22156"/>
    <cellStyle name="常规 2 6 2 8 3" xfId="22157"/>
    <cellStyle name="_ET_STYLE_NoName_00_ 3 4 2 3 6 2 2" xfId="22158"/>
    <cellStyle name="_ET_STYLE_NoName_00_ 3 4 2 4 2" xfId="22159"/>
    <cellStyle name="_ET_STYLE_NoName_00_ 3 4 2 4 2 2" xfId="22160"/>
    <cellStyle name="_ET_STYLE_NoName_00_ 3 4 2 4 2 2 3 2 2" xfId="22161"/>
    <cellStyle name="_ET_STYLE_NoName_00_ 7 6 7 2 2" xfId="22162"/>
    <cellStyle name="_ET_STYLE_NoName_00_ 3 4 2 4 2 2 4" xfId="22163"/>
    <cellStyle name="_ET_STYLE_NoName_00_ 7 6 8" xfId="22164"/>
    <cellStyle name="_ET_STYLE_NoName_00_ 3 4 2 4 2 3" xfId="22165"/>
    <cellStyle name="_ET_STYLE_NoName_00_ 3 4 2 4 2 4" xfId="22166"/>
    <cellStyle name="常规 2 2 4 3 3 2 4" xfId="22167"/>
    <cellStyle name="_ET_STYLE_NoName_00_ 3 4 2 4 2 4 2" xfId="22168"/>
    <cellStyle name="_ET_STYLE_NoName_00_ 7 8 6" xfId="22169"/>
    <cellStyle name="常规 2 2 4 3 3 2 4 2" xfId="22170"/>
    <cellStyle name="_ET_STYLE_NoName_00_ 3 4 2 4 2 4 2 2" xfId="22171"/>
    <cellStyle name="_ET_STYLE_NoName_00_ 5 2 3 4 2 4 3" xfId="22172"/>
    <cellStyle name="_ET_STYLE_NoName_00_ 7 8 6 2" xfId="22173"/>
    <cellStyle name="常规 7 3 2 4 5 2" xfId="22174"/>
    <cellStyle name="_ET_STYLE_NoName_00_ 3 4 2 4 3" xfId="22175"/>
    <cellStyle name="常规 7 3 2 4 5 2 2" xfId="22176"/>
    <cellStyle name="_ET_STYLE_NoName_00_ 3 4 2 4 3 2" xfId="22177"/>
    <cellStyle name="_ET_STYLE_NoName_00_ 3 4 2 4 3 2 2" xfId="22178"/>
    <cellStyle name="_ET_STYLE_NoName_00_ 8 6 6" xfId="22179"/>
    <cellStyle name="_ET_STYLE_NoName_00_ 3 4 2 4 3 3" xfId="22180"/>
    <cellStyle name="_ET_STYLE_NoName_00_ 3 4 2 4 3 3 2" xfId="22181"/>
    <cellStyle name="_ET_STYLE_NoName_00_ 3 4 2 4 3 3 3" xfId="22182"/>
    <cellStyle name="_ET_STYLE_NoName_00_ 3 4 2 4 3 4" xfId="22183"/>
    <cellStyle name="_ET_STYLE_NoName_00_ 3 4 2 4 4 2" xfId="22184"/>
    <cellStyle name="_ET_STYLE_NoName_00_ 3 4 2 4 5" xfId="22185"/>
    <cellStyle name="_ET_STYLE_NoName_00_ 3 4 2 4 5 2" xfId="22186"/>
    <cellStyle name="_ET_STYLE_NoName_00_ 3 4 2 4 5 2 2" xfId="22187"/>
    <cellStyle name="_ET_STYLE_NoName_00_ 3 4 2 4 5 3" xfId="22188"/>
    <cellStyle name="_ET_STYLE_NoName_00_ 3 4 2 4 6" xfId="22189"/>
    <cellStyle name="常规 2 2 3 3 3 4 2 2" xfId="22190"/>
    <cellStyle name="_ET_STYLE_NoName_00_ 3 4 2 5" xfId="22191"/>
    <cellStyle name="_ET_STYLE_NoName_00_ 5 2 3 2 2 2 4 2" xfId="22192"/>
    <cellStyle name="_ET_STYLE_NoName_00_ 3 4 2 5 2" xfId="22193"/>
    <cellStyle name="_ET_STYLE_NoName_00_ 5 2 3 2 2 2 4 2 2" xfId="22194"/>
    <cellStyle name="_ET_STYLE_NoName_00_ 3 8 2 3 2 6" xfId="22195"/>
    <cellStyle name="_ET_STYLE_NoName_00_ 3 4 2 5 2 2" xfId="22196"/>
    <cellStyle name="_ET_STYLE_NoName_00_ 3 4 2 5 2 3" xfId="22197"/>
    <cellStyle name="_ET_STYLE_NoName_00_ 3 4 2 5 2 3 2 2" xfId="22198"/>
    <cellStyle name="_ET_STYLE_NoName_00_ 3 4 2 5 2 3 3" xfId="22199"/>
    <cellStyle name="_ET_STYLE_NoName_00_ 3 4 2 5 2 4" xfId="22200"/>
    <cellStyle name="_ET_STYLE_NoName_00_ 3 4 2 5 3" xfId="22201"/>
    <cellStyle name="_ET_STYLE_NoName_00_ 3 4 2 5 3 2" xfId="22202"/>
    <cellStyle name="_ET_STYLE_NoName_00_ 3 4 2 5 4" xfId="22203"/>
    <cellStyle name="_ET_STYLE_NoName_00_ 3 4 2 5 4 2" xfId="22204"/>
    <cellStyle name="_ET_STYLE_NoName_00_ 3 4 2 5 4 2 2" xfId="22205"/>
    <cellStyle name="_ET_STYLE_NoName_00_ 3 4 2 5 4 3" xfId="22206"/>
    <cellStyle name="_ET_STYLE_NoName_00_ 3 4 2 5 5" xfId="22207"/>
    <cellStyle name="常规 2 2 8 2 6 2" xfId="22208"/>
    <cellStyle name="_ET_STYLE_NoName_00_ 3 4 2 6" xfId="22209"/>
    <cellStyle name="_ET_STYLE_NoName_00_ 5 2 3 2 2 2 4 3" xfId="22210"/>
    <cellStyle name="_ET_STYLE_NoName_00_ 3 4 2 6 2" xfId="22211"/>
    <cellStyle name="_ET_STYLE_NoName_00_ 3 4 2 6 2 2" xfId="22212"/>
    <cellStyle name="_ET_STYLE_NoName_00_ 3 4 2 6 3" xfId="22213"/>
    <cellStyle name="_ET_STYLE_NoName_00_ 3 4 2 6 3 2" xfId="22214"/>
    <cellStyle name="常规 3 5 2 2 2 7" xfId="22215"/>
    <cellStyle name="_ET_STYLE_NoName_00_ 3 4 2 6 3 2 2" xfId="22216"/>
    <cellStyle name="_ET_STYLE_NoName_00_ 3 4 2 6 3 3" xfId="22217"/>
    <cellStyle name="_ET_STYLE_NoName_00_ 3 4 2 6 4" xfId="22218"/>
    <cellStyle name="_ET_STYLE_NoName_00_ 3 4 2 7 2" xfId="22219"/>
    <cellStyle name="_ET_STYLE_NoName_00_ 3 4 2 8" xfId="22220"/>
    <cellStyle name="_ET_STYLE_NoName_00_ 7 2 5 4 2 2" xfId="22221"/>
    <cellStyle name="_ET_STYLE_NoName_00_ 3 4 3 2 2" xfId="22222"/>
    <cellStyle name="_ET_STYLE_NoName_00_ 5 2 3 4 2 6" xfId="22223"/>
    <cellStyle name="_ET_STYLE_NoName_00_ 3 4 3 2 2 2 2" xfId="22224"/>
    <cellStyle name="_ET_STYLE_NoName_00_ 3 4 3 2 2 2 2 2" xfId="22225"/>
    <cellStyle name="_ET_STYLE_NoName_00_ 3 4 3 2 2 2 2 3" xfId="22226"/>
    <cellStyle name="_ET_STYLE_NoName_00_ 3 4 3 2 2 2 2 3 2" xfId="22227"/>
    <cellStyle name="_ET_STYLE_NoName_00_ 3 4 3 2 2 2 2 3 2 2" xfId="22228"/>
    <cellStyle name="_ET_STYLE_NoName_00_ 3 4 3 2 2 2 2 3 3" xfId="22229"/>
    <cellStyle name="_ET_STYLE_NoName_00_ 3 4 3 2 2 2 3" xfId="22230"/>
    <cellStyle name="_ET_STYLE_NoName_00_ 3 4 3 2 2 2 3 2" xfId="22231"/>
    <cellStyle name="_ET_STYLE_NoName_00_ 6 3 2 2 3" xfId="22232"/>
    <cellStyle name="_ET_STYLE_NoName_00_ 3 4 3 2 2 2 4 2 2" xfId="22233"/>
    <cellStyle name="_ET_STYLE_NoName_00_ 3 4 3 2 2 2 4 3" xfId="22234"/>
    <cellStyle name="_ET_STYLE_NoName_00_ 3 4 3 2 2 3 2" xfId="22235"/>
    <cellStyle name="_ET_STYLE_NoName_00_ 3 4 3 2 2 3 2 2" xfId="22236"/>
    <cellStyle name="_ET_STYLE_NoName_00_ 3 4 3 2 2 3 3" xfId="22237"/>
    <cellStyle name="_ET_STYLE_NoName_00_ 3 4 3 2 2 3 3 2" xfId="22238"/>
    <cellStyle name="_ET_STYLE_NoName_00_ 3 4 3 2 2 3 3 2 2" xfId="22239"/>
    <cellStyle name="_ET_STYLE_NoName_00_ 3 4 3 2 2 3 3 3" xfId="22240"/>
    <cellStyle name="常规 2 2 3 10 3 2" xfId="22241"/>
    <cellStyle name="_ET_STYLE_NoName_00_ 9 7 4 2" xfId="22242"/>
    <cellStyle name="_ET_STYLE_NoName_00_ 5 4 5 2 2 2 2" xfId="22243"/>
    <cellStyle name="_ET_STYLE_NoName_00_ 3 4 3 2 2 6 2" xfId="22244"/>
    <cellStyle name="常规 2 2 3 10 3 2 2" xfId="22245"/>
    <cellStyle name="常规 2 7 2 3 2 2 5" xfId="22246"/>
    <cellStyle name="_ET_STYLE_NoName_00_ 3 4 3 2 2 6 2 2" xfId="22247"/>
    <cellStyle name="_ET_STYLE_NoName_00_ 3 4 3 2 2 6 3" xfId="22248"/>
    <cellStyle name="常规 2 2 3 7 2 4 2" xfId="22249"/>
    <cellStyle name="常规 2 2 3 10 3 3" xfId="22250"/>
    <cellStyle name="常规 2 2 3 10 4" xfId="22251"/>
    <cellStyle name="_ET_STYLE_NoName_00_ 9 7 5" xfId="22252"/>
    <cellStyle name="_ET_STYLE_NoName_00_ 5 4 5 2 2 3" xfId="22253"/>
    <cellStyle name="_ET_STYLE_NoName_00_ 3 4 3 2 2 7" xfId="22254"/>
    <cellStyle name="常规 7 3 2 5 3 2" xfId="22255"/>
    <cellStyle name="常规 5 2 3 4 2 4 2" xfId="22256"/>
    <cellStyle name="_ET_STYLE_NoName_00_ 3 4 3 2 3" xfId="22257"/>
    <cellStyle name="常规 7 3 2 5 3 2 2" xfId="22258"/>
    <cellStyle name="常规 5 2 3 4 2 4 2 2" xfId="22259"/>
    <cellStyle name="_ET_STYLE_NoName_00_ 3 4 3 2 3 2" xfId="22260"/>
    <cellStyle name="_ET_STYLE_NoName_00_ 3 4 3 2 3 2 2" xfId="22261"/>
    <cellStyle name="_ET_STYLE_NoName_00_ 3 4 3 2 3 2 2 2" xfId="22262"/>
    <cellStyle name="_ET_STYLE_NoName_00_ 3 4 3 2 3 2 2 3" xfId="22263"/>
    <cellStyle name="_ET_STYLE_NoName_00_ 3 4 3 2 3 2 2 3 2" xfId="22264"/>
    <cellStyle name="_ET_STYLE_NoName_00_ 3 4 3 2 3 2 2 3 2 2" xfId="22265"/>
    <cellStyle name="_ET_STYLE_NoName_00_ 3 4 3 2 3 2 2 3 3" xfId="22266"/>
    <cellStyle name="_ET_STYLE_NoName_00_ 3 4 3 2 3 2 3" xfId="22267"/>
    <cellStyle name="_ET_STYLE_NoName_00_ 3 4 3 2 3 2 3 2" xfId="22268"/>
    <cellStyle name="_ET_STYLE_NoName_00_ 3 4 3 2 3 2 4" xfId="22269"/>
    <cellStyle name="_ET_STYLE_NoName_00_ 3 4 3 2 3 2 4 2" xfId="22270"/>
    <cellStyle name="_ET_STYLE_NoName_00_ 7 3 2 2 3" xfId="22271"/>
    <cellStyle name="_ET_STYLE_NoName_00_ 3 4 3 2 3 2 4 2 2" xfId="22272"/>
    <cellStyle name="_ET_STYLE_NoName_00_ 3 4 3 2 3 2 4 3" xfId="22273"/>
    <cellStyle name="_ET_STYLE_NoName_00_ 3 4 3 2 3 2 5" xfId="22274"/>
    <cellStyle name="_ET_STYLE_NoName_00_ 3 4 3 2 3 3" xfId="22275"/>
    <cellStyle name="_ET_STYLE_NoName_00_ 3 4 3 2 3 3 2" xfId="22276"/>
    <cellStyle name="_ET_STYLE_NoName_00_ 3 4 3 2 3 3 2 2" xfId="22277"/>
    <cellStyle name="_ET_STYLE_NoName_00_ 3 4 3 2 3 3 3" xfId="22278"/>
    <cellStyle name="_ET_STYLE_NoName_00_ 3 4 3 2 3 3 4" xfId="22279"/>
    <cellStyle name="_ET_STYLE_NoName_00_ 9 8 2 2" xfId="22280"/>
    <cellStyle name="_ET_STYLE_NoName_00_ 4 2 2 2 3 2 2 4" xfId="22281"/>
    <cellStyle name="_ET_STYLE_NoName_00_ 3 4 3 2 3 4 2" xfId="22282"/>
    <cellStyle name="常规 2 2 3 11 2" xfId="22283"/>
    <cellStyle name="_ET_STYLE_NoName_00_ 9 8 3" xfId="22284"/>
    <cellStyle name="_ET_STYLE_NoName_00_ 3 4 3 2 3 5" xfId="22285"/>
    <cellStyle name="常规 2 2 3 11 2 2" xfId="22286"/>
    <cellStyle name="_ET_STYLE_NoName_00_ 3 4 3 2 3 5 2" xfId="22287"/>
    <cellStyle name="_ET_STYLE_NoName_00_ 3 4 3 2 3 5 2 2" xfId="22288"/>
    <cellStyle name="_ET_STYLE_NoName_00_ 3 4 3 2 3 6" xfId="22289"/>
    <cellStyle name="常规 2 2 4 3 5 2 2" xfId="22290"/>
    <cellStyle name="常规 2 2 3 11 3" xfId="22291"/>
    <cellStyle name="_ET_STYLE_NoName_00_ 5 4 5 2 3 2" xfId="22292"/>
    <cellStyle name="常规 7 3 2 5 3 3" xfId="22293"/>
    <cellStyle name="常规 5 2 3 4 2 4 3" xfId="22294"/>
    <cellStyle name="_ET_STYLE_NoName_00_ 3 4 3 2 4" xfId="22295"/>
    <cellStyle name="_ET_STYLE_NoName_00_ 3 4 3 2 4 2" xfId="22296"/>
    <cellStyle name="_ET_STYLE_NoName_00_ 3 4 3 2 4 2 2" xfId="22297"/>
    <cellStyle name="_ET_STYLE_NoName_00_ 3 4 3 2 4 2 2 2" xfId="22298"/>
    <cellStyle name="_ET_STYLE_NoName_00_ 3 4 3 2 4 2 3" xfId="22299"/>
    <cellStyle name="_ET_STYLE_NoName_00_ 3 4 3 2 4 2 3 2" xfId="22300"/>
    <cellStyle name="_ET_STYLE_NoName_00_ 3 4 3 2 4 2 3 2 2" xfId="22301"/>
    <cellStyle name="_ET_STYLE_NoName_00_ 3 4 3 2 4 2 3 3" xfId="22302"/>
    <cellStyle name="_ET_STYLE_NoName_00_ 3 4 3 2 4 2 4" xfId="22303"/>
    <cellStyle name="_ET_STYLE_NoName_00_ 3 4 3 2 4 3" xfId="22304"/>
    <cellStyle name="_ET_STYLE_NoName_00_ 5 5 3 2 2 4" xfId="22305"/>
    <cellStyle name="_ET_STYLE_NoName_00_ 3 4 3 2 4 3 2" xfId="22306"/>
    <cellStyle name="_ET_STYLE_NoName_00_ 3 4 3 2 4 4 2 2" xfId="22307"/>
    <cellStyle name="_ET_STYLE_NoName_00_ 3 4 3 2 4 4 3" xfId="22308"/>
    <cellStyle name="常规 2 2 3 7 4 2 2" xfId="22309"/>
    <cellStyle name="_ET_STYLE_NoName_00_ 3 4 3 2 5" xfId="22310"/>
    <cellStyle name="_ET_STYLE_NoName_00_ 3 4 3 2 5 2" xfId="22311"/>
    <cellStyle name="_ET_STYLE_NoName_00_ 3 4 3 2 5 2 2" xfId="22312"/>
    <cellStyle name="_ET_STYLE_NoName_00_ 3 4 3 2 5 3" xfId="22313"/>
    <cellStyle name="_ET_STYLE_NoName_00_ 3 4 3 2 5 3 2" xfId="22314"/>
    <cellStyle name="_ET_STYLE_NoName_00_ 3 4 3 2 5 3 2 2" xfId="22315"/>
    <cellStyle name="_ET_STYLE_NoName_00_ 3 5 3 2 2 2 2 2 2" xfId="22316"/>
    <cellStyle name="_ET_STYLE_NoName_00_ 3 4 3 2 5 3 3" xfId="22317"/>
    <cellStyle name="常规 2 2 2 2 5 3 2 2" xfId="22318"/>
    <cellStyle name="_ET_STYLE_NoName_00_ 5 2 4 2 4 2 2" xfId="22319"/>
    <cellStyle name="_ET_STYLE_NoName_00_ 3 4 3 2 5 4" xfId="22320"/>
    <cellStyle name="_ET_STYLE_NoName_00_ 3 4 3 2 6" xfId="22321"/>
    <cellStyle name="_ET_STYLE_NoName_00_ 3 4 3 2 6 2" xfId="22322"/>
    <cellStyle name="_ET_STYLE_NoName_00_ 3 4 3 2 8" xfId="22323"/>
    <cellStyle name="常规 3 2 3 3 2 2 3 2" xfId="22324"/>
    <cellStyle name="_ET_STYLE_NoName_00_ 7 2 5 4 3" xfId="22325"/>
    <cellStyle name="_ET_STYLE_NoName_00_ 3 4 3 3" xfId="22326"/>
    <cellStyle name="_ET_STYLE_NoName_00_ 3 4 3 3 2" xfId="22327"/>
    <cellStyle name="_ET_STYLE_NoName_00_ 3 4 3 3 2 2" xfId="22328"/>
    <cellStyle name="_ET_STYLE_NoName_00_ 3 4 3 3 2 2 3 2" xfId="22329"/>
    <cellStyle name="_ET_STYLE_NoName_00_ 3 4 3 3 2 2 3 2 2" xfId="22330"/>
    <cellStyle name="_ET_STYLE_NoName_00_ 7 2 4 2 2 2 2 2" xfId="22331"/>
    <cellStyle name="_ET_STYLE_NoName_00_ 3 4 3 3 2 2 3 3" xfId="22332"/>
    <cellStyle name="_ET_STYLE_NoName_00_ 3 4 3 3 2 3" xfId="22333"/>
    <cellStyle name="常规 2 2 5 2 3 2 4" xfId="22334"/>
    <cellStyle name="_ET_STYLE_NoName_00_ 3 4 3 3 2 4 2" xfId="22335"/>
    <cellStyle name="常规 2 2 5 2 3 2 4 2" xfId="22336"/>
    <cellStyle name="_ET_STYLE_NoName_00_ 3 4 3 3 2 4 2 2" xfId="22337"/>
    <cellStyle name="常规 2 2 5 2 3 2 5" xfId="22338"/>
    <cellStyle name="_ET_STYLE_NoName_00_ 3 4 3 3 2 4 3" xfId="22339"/>
    <cellStyle name="常规 2 2 3 8 2 2 2" xfId="22340"/>
    <cellStyle name="_ET_STYLE_NoName_00_ 3 4 3 3 3" xfId="22341"/>
    <cellStyle name="_ET_STYLE_NoName_00_ 3 4 3 3 3 2" xfId="22342"/>
    <cellStyle name="_ET_STYLE_NoName_00_ 3 4 3 3 3 2 2" xfId="22343"/>
    <cellStyle name="_ET_STYLE_NoName_00_ 3 4 3 3 3 3" xfId="22344"/>
    <cellStyle name="_ET_STYLE_NoName_00_ 3 4 3 3 3 3 2" xfId="22345"/>
    <cellStyle name="_ET_STYLE_NoName_00_ 3 4 3 3 3 3 3" xfId="22346"/>
    <cellStyle name="常规 2 2 2 4 2 5 3 2 2" xfId="22347"/>
    <cellStyle name="_ET_STYLE_NoName_00_ 3 4 3 3 4" xfId="22348"/>
    <cellStyle name="_ET_STYLE_NoName_00_ 3 4 3 3 4 2" xfId="22349"/>
    <cellStyle name="_ET_STYLE_NoName_00_ 7 4 4 2 2 3 2 2" xfId="22350"/>
    <cellStyle name="_ET_STYLE_NoName_00_ 3 4 3 3 5" xfId="22351"/>
    <cellStyle name="_ET_STYLE_NoName_00_ 3 4 3 3 5 2" xfId="22352"/>
    <cellStyle name="_ET_STYLE_NoName_00_ 3 4 3 3 5 2 2" xfId="22353"/>
    <cellStyle name="_ET_STYLE_NoName_00_ 3 4 3 3 5 3" xfId="22354"/>
    <cellStyle name="_ET_STYLE_NoName_00_ 3 4 3 3 6 2" xfId="22355"/>
    <cellStyle name="_ET_STYLE_NoName_00_ 3 4 3 3 6 2 2" xfId="22356"/>
    <cellStyle name="_ET_STYLE_NoName_00_ 3 4 3 4" xfId="22357"/>
    <cellStyle name="_ET_STYLE_NoName_00_ 3 4 3 4 2" xfId="22358"/>
    <cellStyle name="_ET_STYLE_NoName_00_ 3 4 3 4 2 2" xfId="22359"/>
    <cellStyle name="_ET_STYLE_NoName_00_ 3 4 3 4 2 2 3 2" xfId="22360"/>
    <cellStyle name="_ET_STYLE_NoName_00_ 3 4 3 4 2 2 3 2 2" xfId="22361"/>
    <cellStyle name="_ET_STYLE_NoName_00_ 3 4 3 4 2 2 4" xfId="22362"/>
    <cellStyle name="_ET_STYLE_NoName_00_ 3 4 3 4 2 3" xfId="22363"/>
    <cellStyle name="常规 2 2 5 3 3 2 4 2" xfId="22364"/>
    <cellStyle name="_ET_STYLE_NoName_00_ 3 4 3 4 2 4 2 2" xfId="22365"/>
    <cellStyle name="_ET_STYLE_NoName_00_ 3 4 3 4 3" xfId="22366"/>
    <cellStyle name="_ET_STYLE_NoName_00_ 3 4 3 4 3 2" xfId="22367"/>
    <cellStyle name="_ET_STYLE_NoName_00_ 3 4 3 4 3 2 2" xfId="22368"/>
    <cellStyle name="_ET_STYLE_NoName_00_ 3 4 3 4 3 3" xfId="22369"/>
    <cellStyle name="_ET_STYLE_NoName_00_ 3 4 3 4 3 3 2" xfId="22370"/>
    <cellStyle name="_ET_STYLE_NoName_00_ 3 4 3 4 3 3 3" xfId="22371"/>
    <cellStyle name="_ET_STYLE_NoName_00_ 3 4 3 4 3 4" xfId="22372"/>
    <cellStyle name="_ET_STYLE_NoName_00_ 3 4 3 4 4" xfId="22373"/>
    <cellStyle name="_ET_STYLE_NoName_00_ 3 4 3 4 4 2" xfId="22374"/>
    <cellStyle name="_ET_STYLE_NoName_00_ 3 4 3 4 5" xfId="22375"/>
    <cellStyle name="_ET_STYLE_NoName_00_ 3 4 3 4 5 2" xfId="22376"/>
    <cellStyle name="_ET_STYLE_NoName_00_ 3 4 3 4 5 2 2" xfId="22377"/>
    <cellStyle name="_ET_STYLE_NoName_00_ 3 4 3 4 5 3" xfId="22378"/>
    <cellStyle name="_ET_STYLE_NoName_00_ 3 4 3 4 6" xfId="22379"/>
    <cellStyle name="_ET_STYLE_NoName_00_ 3 4 3 5" xfId="22380"/>
    <cellStyle name="_ET_STYLE_NoName_00_ 5 2 3 2 2 2 5 2" xfId="22381"/>
    <cellStyle name="_ET_STYLE_NoName_00_ 3 4 3 5 2" xfId="22382"/>
    <cellStyle name="_ET_STYLE_NoName_00_ 3 4 3 5 2 2" xfId="22383"/>
    <cellStyle name="_ET_STYLE_NoName_00_ 3 4 3 5 2 2 2" xfId="22384"/>
    <cellStyle name="_ET_STYLE_NoName_00_ 3 4 3 5 2 3" xfId="22385"/>
    <cellStyle name="_ET_STYLE_NoName_00_ 3 4 3 5 2 3 2" xfId="22386"/>
    <cellStyle name="_ET_STYLE_NoName_00_ 3 4 3 5 2 3 2 2" xfId="22387"/>
    <cellStyle name="_ET_STYLE_NoName_00_ 3 4 3 5 2 3 3" xfId="22388"/>
    <cellStyle name="_ET_STYLE_NoName_00_ 3 4 3 5 2 4" xfId="22389"/>
    <cellStyle name="_ET_STYLE_NoName_00_ 3 4 3 5 3" xfId="22390"/>
    <cellStyle name="_ET_STYLE_NoName_00_ 3 4 3 5 3 2" xfId="22391"/>
    <cellStyle name="_ET_STYLE_NoName_00_ 3 4 3 5 4" xfId="22392"/>
    <cellStyle name="_ET_STYLE_NoName_00_ 3 4 3 5 4 2" xfId="22393"/>
    <cellStyle name="_ET_STYLE_NoName_00_ 3 4 3 5 4 2 2" xfId="22394"/>
    <cellStyle name="_ET_STYLE_NoName_00_ 3 4 3 5 4 3" xfId="22395"/>
    <cellStyle name="_ET_STYLE_NoName_00_ 3 4 3 5 5" xfId="22396"/>
    <cellStyle name="常规 2 2 8 2 7 2" xfId="22397"/>
    <cellStyle name="_ET_STYLE_NoName_00_ 3 4 3 6" xfId="22398"/>
    <cellStyle name="常规 2 2 8 2 7 2 2" xfId="22399"/>
    <cellStyle name="_ET_STYLE_NoName_00_ 3 4 3 6 2" xfId="22400"/>
    <cellStyle name="_ET_STYLE_NoName_00_ 3 4 3 6 2 2" xfId="22401"/>
    <cellStyle name="_ET_STYLE_NoName_00_ 3 4 3 6 3" xfId="22402"/>
    <cellStyle name="_ET_STYLE_NoName_00_ 3 4 3 6 3 2" xfId="22403"/>
    <cellStyle name="常规 3 6 2 2 2 7" xfId="22404"/>
    <cellStyle name="_ET_STYLE_NoName_00_ 3 4 3 6 3 2 2" xfId="22405"/>
    <cellStyle name="_ET_STYLE_NoName_00_ 3 4 3 6 3 3" xfId="22406"/>
    <cellStyle name="_ET_STYLE_NoName_00_ 3 4 3 6 4" xfId="22407"/>
    <cellStyle name="常规 2 2 8 2 7 3" xfId="22408"/>
    <cellStyle name="_ET_STYLE_NoName_00_ 3 4 3 7" xfId="22409"/>
    <cellStyle name="_ET_STYLE_NoName_00_ 3 4 3 7 2" xfId="22410"/>
    <cellStyle name="_ET_STYLE_NoName_00_ 3 4 3 8" xfId="22411"/>
    <cellStyle name="常规 2 5 4 3 2 2 2 2 2" xfId="22412"/>
    <cellStyle name="_ET_STYLE_NoName_00_ 3 4 4 2 2 2" xfId="22413"/>
    <cellStyle name="_ET_STYLE_NoName_00_ 3 4 4 2 2 2 2" xfId="22414"/>
    <cellStyle name="常规 2 2 5 2 5 2 2 3" xfId="22415"/>
    <cellStyle name="常规 2 3 2 7 3 4 2" xfId="22416"/>
    <cellStyle name="_ET_STYLE_NoName_00_ 3 4 4 2 2 2 2 3 2" xfId="22417"/>
    <cellStyle name="_ET_STYLE_NoName_00_ 3 4 4 2 2 2 2 3 2 2" xfId="22418"/>
    <cellStyle name="_ET_STYLE_NoName_00_ 3 4 4 2 2 2 2 3 3" xfId="22419"/>
    <cellStyle name="_ET_STYLE_NoName_00_ 3 6 6 2" xfId="22420"/>
    <cellStyle name="常规 2 3 2 7 3 5" xfId="22421"/>
    <cellStyle name="_ET_STYLE_NoName_00_ 3 4 4 2 2 2 2 4" xfId="22422"/>
    <cellStyle name="_ET_STYLE_NoName_00_ 3 4 4 2 2 2 3" xfId="22423"/>
    <cellStyle name="_ET_STYLE_NoName_00_ 3 4 4 2 2 2 4 2 2" xfId="22424"/>
    <cellStyle name="_ET_STYLE_NoName_00_ 3 4 4 2 2 3" xfId="22425"/>
    <cellStyle name="_ET_STYLE_NoName_00_ 3 4 4 2 2 3 2" xfId="22426"/>
    <cellStyle name="_ET_STYLE_NoName_00_ 3 4 4 2 2 3 3" xfId="22427"/>
    <cellStyle name="_ET_STYLE_NoName_00_ 3 4 4 2 2 3 3 2 2" xfId="22428"/>
    <cellStyle name="_ET_STYLE_NoName_00_ 3 4 4 2 2 3 3 3" xfId="22429"/>
    <cellStyle name="常规 2 2 7 4 2 4 2" xfId="22430"/>
    <cellStyle name="_ET_STYLE_NoName_00_ 3 4 4 2 2 6 2" xfId="22431"/>
    <cellStyle name="_ET_STYLE_NoName_00_ 3 4 4 2 2 6 2 2" xfId="22432"/>
    <cellStyle name="_ET_STYLE_NoName_00_ 3 4 4 2 2 6 3" xfId="22433"/>
    <cellStyle name="常规 2 2 4 7 2 4 2" xfId="22434"/>
    <cellStyle name="_ET_STYLE_NoName_00_ 7 6 2 3 2 2" xfId="22435"/>
    <cellStyle name="_ET_STYLE_NoName_00_ 3 4 4 2 2 7" xfId="22436"/>
    <cellStyle name="_ET_STYLE_NoName_00_ 7 3 2 4 2 4 2" xfId="22437"/>
    <cellStyle name="常规 2 5 4 3 2 2 2 3" xfId="22438"/>
    <cellStyle name="_ET_STYLE_NoName_00_ 3 4 4 2 3" xfId="22439"/>
    <cellStyle name="_ET_STYLE_NoName_00_ 3 4 4 2 3 2" xfId="22440"/>
    <cellStyle name="_ET_STYLE_NoName_00_ 3 4 4 2 3 2 2 3 2" xfId="22441"/>
    <cellStyle name="_ET_STYLE_NoName_00_ 3 4 4 2 3 2 2 3 2 2" xfId="22442"/>
    <cellStyle name="_ET_STYLE_NoName_00_ 3 8 2 3 2 2 2 2 2" xfId="22443"/>
    <cellStyle name="_ET_STYLE_NoName_00_ 3 4 4 2 3 2 2 3 3" xfId="22444"/>
    <cellStyle name="_ET_STYLE_NoName_00_ 3 4 4 2 3 2 3 2" xfId="22445"/>
    <cellStyle name="_ET_STYLE_NoName_00_ 3 4 4 2 3 2 4" xfId="22446"/>
    <cellStyle name="_ET_STYLE_NoName_00_ 3 4 4 2 3 2 4 2" xfId="22447"/>
    <cellStyle name="_ET_STYLE_NoName_00_ 3 4 4 2 3 2 4 2 2" xfId="22448"/>
    <cellStyle name="_ET_STYLE_NoName_00_ 3 4 4 2 3 2 4 3" xfId="22449"/>
    <cellStyle name="_ET_STYLE_NoName_00_ 3 4 4 2 3 2 5" xfId="22450"/>
    <cellStyle name="_ET_STYLE_NoName_00_ 3 4 4 2 3 3" xfId="22451"/>
    <cellStyle name="_ET_STYLE_NoName_00_ 3 4 4 2 3 3 2" xfId="22452"/>
    <cellStyle name="常规 14 5" xfId="22453"/>
    <cellStyle name="_ET_STYLE_NoName_00_ 3 4 4 2 3 3 2 2" xfId="22454"/>
    <cellStyle name="_ET_STYLE_NoName_00_ 3 4 4 2 3 3 3" xfId="22455"/>
    <cellStyle name="_ET_STYLE_NoName_00_ 3 4 4 2 3 3 3 2 2" xfId="22456"/>
    <cellStyle name="_ET_STYLE_NoName_00_ 3 4 4 2 3 3 4" xfId="22457"/>
    <cellStyle name="_ET_STYLE_NoName_00_ 3 4 4 2 3 5" xfId="22458"/>
    <cellStyle name="常规 20 2 2 2 6" xfId="22459"/>
    <cellStyle name="_ET_STYLE_NoName_00_ 3 4 4 2 3 5 2" xfId="22460"/>
    <cellStyle name="常规 20 2 2 2 6 2" xfId="22461"/>
    <cellStyle name="_ET_STYLE_NoName_00_ 3 4 4 2 3 5 2 2" xfId="22462"/>
    <cellStyle name="常规 20 2 2 2 7" xfId="22463"/>
    <cellStyle name="_ET_STYLE_NoName_00_ 3 4 4 2 3 5 3" xfId="22464"/>
    <cellStyle name="常规 2 2 4 7 3 3 2" xfId="22465"/>
    <cellStyle name="_ET_STYLE_NoName_00_ 3 4 4 2 3 6" xfId="22466"/>
    <cellStyle name="常规 2 2 4 4 5 2 2" xfId="22467"/>
    <cellStyle name="_ET_STYLE_NoName_00_ 3 6 3 3 2 4 2 2" xfId="22468"/>
    <cellStyle name="_ET_STYLE_NoName_00_ 3 4 4 2 4" xfId="22469"/>
    <cellStyle name="_ET_STYLE_NoName_00_ 3 4 4 2 4 2" xfId="22470"/>
    <cellStyle name="_ET_STYLE_NoName_00_ 3 4 4 2 4 2 2" xfId="22471"/>
    <cellStyle name="_ET_STYLE_NoName_00_ 3 4 4 2 4 2 3" xfId="22472"/>
    <cellStyle name="_ET_STYLE_NoName_00_ 3 4 4 2 4 2 3 2" xfId="22473"/>
    <cellStyle name="_ET_STYLE_NoName_00_ 3 4 4 2 4 2 3 2 2" xfId="22474"/>
    <cellStyle name="_ET_STYLE_NoName_00_ 3 4 4 2 4 2 3 3" xfId="22475"/>
    <cellStyle name="_ET_STYLE_NoName_00_ 3 4 4 2 4 2 4" xfId="22476"/>
    <cellStyle name="_ET_STYLE_NoName_00_ 3 4 4 2 4 3" xfId="22477"/>
    <cellStyle name="_ET_STYLE_NoName_00_ 3 4 4 2 4 4 2 2" xfId="22478"/>
    <cellStyle name="_ET_STYLE_NoName_00_ 3 4 4 2 4 4 3" xfId="22479"/>
    <cellStyle name="常规 2 2 4 7 4 2 2" xfId="22480"/>
    <cellStyle name="_ET_STYLE_NoName_00_ 3 4 4 2 5" xfId="22481"/>
    <cellStyle name="_ET_STYLE_NoName_00_ 3 4 4 2 5 2" xfId="22482"/>
    <cellStyle name="_ET_STYLE_NoName_00_ 3 4 4 2 5 2 2" xfId="22483"/>
    <cellStyle name="_ET_STYLE_NoName_00_ 3 4 4 2 5 3" xfId="22484"/>
    <cellStyle name="_ET_STYLE_NoName_00_ 3 4 4 2 5 3 2" xfId="22485"/>
    <cellStyle name="_ET_STYLE_NoName_00_ 3 4 4 2 5 3 2 2" xfId="22486"/>
    <cellStyle name="_ET_STYLE_NoName_00_ 3 5 3 2 3 2 2 2 2" xfId="22487"/>
    <cellStyle name="_ET_STYLE_NoName_00_ 3 4 4 2 5 3 3" xfId="22488"/>
    <cellStyle name="常规 2 2 2 2 6 3 2 2" xfId="22489"/>
    <cellStyle name="_ET_STYLE_NoName_00_ 5 2 4 3 4 2 2" xfId="22490"/>
    <cellStyle name="_ET_STYLE_NoName_00_ 3 4 4 2 5 4" xfId="22491"/>
    <cellStyle name="_ET_STYLE_NoName_00_ 3 4 4 2 6" xfId="22492"/>
    <cellStyle name="_ET_STYLE_NoName_00_ 3 4 4 2 6 2" xfId="22493"/>
    <cellStyle name="_ET_STYLE_NoName_00_ 3 4 4 2 7 2 2" xfId="22494"/>
    <cellStyle name="_ET_STYLE_NoName_00_ 3 4 4 2 8" xfId="22495"/>
    <cellStyle name="常规 2 5 4 3 2 2 3 2 2" xfId="22496"/>
    <cellStyle name="_ET_STYLE_NoName_00_ 3 4 4 3 2 2" xfId="22497"/>
    <cellStyle name="_ET_STYLE_NoName_00_ 3 4 4 3 2 2 2" xfId="22498"/>
    <cellStyle name="_ET_STYLE_NoName_00_ 3 4 4 3 2 2 2 2" xfId="22499"/>
    <cellStyle name="_ET_STYLE_NoName_00_ 3 4 4 3 2 2 3" xfId="22500"/>
    <cellStyle name="_ET_STYLE_NoName_00_ 3 4 4 3 2 2 3 2" xfId="22501"/>
    <cellStyle name="_ET_STYLE_NoName_00_ 3 4 4 3 2 2 3 2 2" xfId="22502"/>
    <cellStyle name="_ET_STYLE_NoName_00_ 3 4 4 3 2 2 3 3" xfId="22503"/>
    <cellStyle name="_ET_STYLE_NoName_00_ 3 4 4 3 2 3" xfId="22504"/>
    <cellStyle name="_ET_STYLE_NoName_00_ 3 4 4 3 2 3 2" xfId="22505"/>
    <cellStyle name="常规 2 2 6 2 3 2 4" xfId="22506"/>
    <cellStyle name="_ET_STYLE_NoName_00_ 3 4 4 3 2 4 2" xfId="22507"/>
    <cellStyle name="常规 2 2 6 2 3 2 4 2" xfId="22508"/>
    <cellStyle name="_ET_STYLE_NoName_00_ 3 4 4 3 2 4 2 2" xfId="22509"/>
    <cellStyle name="常规 2 2 6 2 3 2 5" xfId="22510"/>
    <cellStyle name="_ET_STYLE_NoName_00_ 3 4 4 3 2 4 3" xfId="22511"/>
    <cellStyle name="常规 2 2 4 8 2 2 2" xfId="22512"/>
    <cellStyle name="_ET_STYLE_NoName_00_ 3 4 4 3 2 5" xfId="22513"/>
    <cellStyle name="_ET_STYLE_NoName_00_ 3 4 4 3 3 3 3" xfId="22514"/>
    <cellStyle name="_ET_STYLE_NoName_00_ 3 4 4 3 5 2 2" xfId="22515"/>
    <cellStyle name="_ET_STYLE_NoName_00_ 3 4 4 3 5 3" xfId="22516"/>
    <cellStyle name="常规 2 5 4 3 2 2 4" xfId="22517"/>
    <cellStyle name="_ET_STYLE_NoName_00_ 3 4 4 4" xfId="22518"/>
    <cellStyle name="常规 2 5 4 3 2 2 4 2" xfId="22519"/>
    <cellStyle name="_ET_STYLE_NoName_00_ 3 4 4 4 2" xfId="22520"/>
    <cellStyle name="_ET_STYLE_NoName_00_ 3 4 4 4 2 2" xfId="22521"/>
    <cellStyle name="_ET_STYLE_NoName_00_ 3 4 4 4 2 2 2" xfId="22522"/>
    <cellStyle name="_ET_STYLE_NoName_00_ 3 4 4 4 2 2 2 2" xfId="22523"/>
    <cellStyle name="_ET_STYLE_NoName_00_ 3 4 4 4 2 2 3" xfId="22524"/>
    <cellStyle name="_ET_STYLE_NoName_00_ 3 4 4 4 2 2 3 2" xfId="22525"/>
    <cellStyle name="_ET_STYLE_NoName_00_ 3 4 4 4 2 2 3 2 2" xfId="22526"/>
    <cellStyle name="_ET_STYLE_NoName_00_ 3 4 4 4 2 2 4" xfId="22527"/>
    <cellStyle name="_ET_STYLE_NoName_00_ 3 4 4 4 2 3" xfId="22528"/>
    <cellStyle name="_ET_STYLE_NoName_00_ 3 4 4 4 2 3 2" xfId="22529"/>
    <cellStyle name="常规 2 2 6 3 3 2 4 2" xfId="22530"/>
    <cellStyle name="_ET_STYLE_NoName_00_ 3 4 4 4 2 4 2 2" xfId="22531"/>
    <cellStyle name="常规 2 2 6 3 3 2 5" xfId="22532"/>
    <cellStyle name="_ET_STYLE_NoName_00_ 3 4 4 4 2 4 3" xfId="22533"/>
    <cellStyle name="常规 2 2 4 9 2 2 2" xfId="22534"/>
    <cellStyle name="_ET_STYLE_NoName_00_ 3 4 4 4 3 3 2 2" xfId="22535"/>
    <cellStyle name="_ET_STYLE_NoName_00_ 4 2 3 2 3 2 2 2 2 2" xfId="22536"/>
    <cellStyle name="_ET_STYLE_NoName_00_ 3 4 4 4 3 3 3" xfId="22537"/>
    <cellStyle name="_ET_STYLE_NoName_00_ 9 2 2 4 4 3" xfId="22538"/>
    <cellStyle name="_ET_STYLE_NoName_00_ 3 7 2 2 2 2 2 4" xfId="22539"/>
    <cellStyle name="_ET_STYLE_NoName_00_ 3 4 4 4 5 2 2" xfId="22540"/>
    <cellStyle name="_ET_STYLE_NoName_00_ 3 4 4 4 5 3" xfId="22541"/>
    <cellStyle name="常规 2 5 4 3 2 2 5" xfId="22542"/>
    <cellStyle name="_ET_STYLE_NoName_00_ 3 4 4 5" xfId="22543"/>
    <cellStyle name="_ET_STYLE_NoName_00_ 3 4 4 5 2" xfId="22544"/>
    <cellStyle name="_ET_STYLE_NoName_00_ 3 4 4 5 2 2" xfId="22545"/>
    <cellStyle name="_ET_STYLE_NoName_00_ 3 4 4 5 2 2 2" xfId="22546"/>
    <cellStyle name="_ET_STYLE_NoName_00_ 3 4 4 5 2 3" xfId="22547"/>
    <cellStyle name="_ET_STYLE_NoName_00_ 3 4 4 5 2 3 2" xfId="22548"/>
    <cellStyle name="_ET_STYLE_NoName_00_ 3 4 4 5 2 3 2 2" xfId="22549"/>
    <cellStyle name="_ET_STYLE_NoName_00_ 5 8 2 2 3 2 2" xfId="22550"/>
    <cellStyle name="_ET_STYLE_NoName_00_ 3 4 4 5 2 3 3" xfId="22551"/>
    <cellStyle name="常规 4 2 4 9 2" xfId="22552"/>
    <cellStyle name="_ET_STYLE_NoName_00_ 3 4 4 5 2 4" xfId="22553"/>
    <cellStyle name="_ET_STYLE_NoName_00_ 3 4 4 5 4 2 2" xfId="22554"/>
    <cellStyle name="_ET_STYLE_NoName_00_ 3 4 4 5 4 3" xfId="22555"/>
    <cellStyle name="常规 2 3 2 3 2 3 2 3 2 2" xfId="22556"/>
    <cellStyle name="_ET_STYLE_NoName_00_ 3 4 4 6" xfId="22557"/>
    <cellStyle name="_ET_STYLE_NoName_00_ 3 4 4 6 2" xfId="22558"/>
    <cellStyle name="_ET_STYLE_NoName_00_ 3 4 4 6 2 2" xfId="22559"/>
    <cellStyle name="_ET_STYLE_NoName_00_ 9 2 4 2 4 3" xfId="22560"/>
    <cellStyle name="_ET_STYLE_NoName_00_ 3 4 4 6 3 2 2" xfId="22561"/>
    <cellStyle name="_ET_STYLE_NoName_00_ 3 4 4 6 3 3" xfId="22562"/>
    <cellStyle name="_ET_STYLE_NoName_00_ 3 4 4 7 2" xfId="22563"/>
    <cellStyle name="_ET_STYLE_NoName_00_ 3 4 4 8" xfId="22564"/>
    <cellStyle name="常规 2 5 4 3 2 3 2" xfId="22565"/>
    <cellStyle name="_ET_STYLE_NoName_00_ 3 4 5 2" xfId="22566"/>
    <cellStyle name="_ET_STYLE_NoName_00_ 3 4 5 2 2 2 2" xfId="22567"/>
    <cellStyle name="_ET_STYLE_NoName_00_ 3 4 5 2 2 2 2 2" xfId="22568"/>
    <cellStyle name="_ET_STYLE_NoName_00_ 3 4 5 2 2 2 3" xfId="22569"/>
    <cellStyle name="_ET_STYLE_NoName_00_ 3 4 5 2 2 2 3 2" xfId="22570"/>
    <cellStyle name="_ET_STYLE_NoName_00_ 3 4 5 2 2 2 3 2 2" xfId="22571"/>
    <cellStyle name="常规 2 2 2 6 4" xfId="22572"/>
    <cellStyle name="常规 2 11" xfId="22573"/>
    <cellStyle name="_ET_STYLE_NoName_00_ 3 4 5 2 2 3" xfId="22574"/>
    <cellStyle name="_ET_STYLE_NoName_00_ 3 4 5 2 2 3 2" xfId="22575"/>
    <cellStyle name="_ET_STYLE_NoName_00_ 3 4 5 2 2 4 2" xfId="22576"/>
    <cellStyle name="_ET_STYLE_NoName_00_ 6 4 2 3 2 2 5" xfId="22577"/>
    <cellStyle name="_ET_STYLE_NoName_00_ 3 4 5 2 2 4 2 2" xfId="22578"/>
    <cellStyle name="_ET_STYLE_NoName_00_ 3 4 5 2 2 4 3" xfId="22579"/>
    <cellStyle name="常规 2 2 5 7 2 2 2" xfId="22580"/>
    <cellStyle name="_ET_STYLE_NoName_00_ 3 4 5 2 2 5" xfId="22581"/>
    <cellStyle name="常规 20 2 2 4 2 2 2" xfId="22582"/>
    <cellStyle name="_ET_STYLE_NoName_00_ 3 4 5 2 3" xfId="22583"/>
    <cellStyle name="常规 20 2 2 4 2 2 2 2" xfId="22584"/>
    <cellStyle name="_ET_STYLE_NoName_00_ 3 4 5 2 3 2" xfId="22585"/>
    <cellStyle name="常规 20 2 2 4 2 2 2 2 2" xfId="22586"/>
    <cellStyle name="_ET_STYLE_NoName_00_ 3 4 5 2 3 2 2" xfId="22587"/>
    <cellStyle name="常规 20 2 2 4 2 2 2 3" xfId="22588"/>
    <cellStyle name="_ET_STYLE_NoName_00_ 3 4 5 2 3 3" xfId="22589"/>
    <cellStyle name="_ET_STYLE_NoName_00_ 3 4 5 2 3 3 2" xfId="22590"/>
    <cellStyle name="_ET_STYLE_NoName_00_ 3 4 5 2 3 3 2 2" xfId="22591"/>
    <cellStyle name="_ET_STYLE_NoName_00_ 3 4 5 2 3 3 3" xfId="22592"/>
    <cellStyle name="常规 20 2 2 4 2 2 3" xfId="22593"/>
    <cellStyle name="_ET_STYLE_NoName_00_ 3 4 5 2 4" xfId="22594"/>
    <cellStyle name="常规 20 2 2 4 2 2 3 2" xfId="22595"/>
    <cellStyle name="_ET_STYLE_NoName_00_ 3 4 5 2 4 2" xfId="22596"/>
    <cellStyle name="_ET_STYLE_NoName_00_ 3 4 5 2 5 2" xfId="22597"/>
    <cellStyle name="常规 3 2 4 4 2 2 2 2" xfId="22598"/>
    <cellStyle name="_ET_STYLE_NoName_00_ 3 4 5 2 5 3" xfId="22599"/>
    <cellStyle name="_ET_STYLE_NoName_00_ 3 4 5 2 6" xfId="22600"/>
    <cellStyle name="_ET_STYLE_NoName_00_ 3 4 5 2 6 2" xfId="22601"/>
    <cellStyle name="常规 3 2 4 4 2 2 3 2" xfId="22602"/>
    <cellStyle name="_ET_STYLE_NoName_00_ 3 4 5 2 6 3" xfId="22603"/>
    <cellStyle name="常规 2 5 4 3 2 3 3" xfId="22604"/>
    <cellStyle name="_ET_STYLE_NoName_00_ 3 4 5 3" xfId="22605"/>
    <cellStyle name="_ET_STYLE_NoName_00_ 3 4 5 3 2" xfId="22606"/>
    <cellStyle name="_ET_STYLE_NoName_00_ 3 4 5 3 2 2 2" xfId="22607"/>
    <cellStyle name="_ET_STYLE_NoName_00_ 3 4 5 3 2 2 2 2" xfId="22608"/>
    <cellStyle name="_ET_STYLE_NoName_00_ 3 4 5 3 2 2 3" xfId="22609"/>
    <cellStyle name="_ET_STYLE_NoName_00_ 3 4 5 3 2 2 3 2" xfId="22610"/>
    <cellStyle name="_ET_STYLE_NoName_00_ 3 4 5 3 2 2 3 2 2" xfId="22611"/>
    <cellStyle name="_ET_STYLE_NoName_00_ 3 4 5 3 2 2 3 3" xfId="22612"/>
    <cellStyle name="_ET_STYLE_NoName_00_ 3 4 5 3 2 3" xfId="22613"/>
    <cellStyle name="_ET_STYLE_NoName_00_ 3 4 5 3 2 3 2" xfId="22614"/>
    <cellStyle name="常规 2 2 7 2 3 2 4 2" xfId="22615"/>
    <cellStyle name="_ET_STYLE_NoName_00_ 3 4 5 3 2 4 2 2" xfId="22616"/>
    <cellStyle name="常规 2 2 7 2 3 2 5" xfId="22617"/>
    <cellStyle name="_ET_STYLE_NoName_00_ 3 4 5 3 2 4 3" xfId="22618"/>
    <cellStyle name="_ET_STYLE_NoName_00_ 3 4 5 4" xfId="22619"/>
    <cellStyle name="_ET_STYLE_NoName_00_ 3 4 5 4 2" xfId="22620"/>
    <cellStyle name="_ET_STYLE_NoName_00_ 3 4 5 4 2 2" xfId="22621"/>
    <cellStyle name="_ET_STYLE_NoName_00_ 3 4 5 4 2 2 2" xfId="22622"/>
    <cellStyle name="_ET_STYLE_NoName_00_ 3 4 5 4 2 3" xfId="22623"/>
    <cellStyle name="_ET_STYLE_NoName_00_ 3 4 5 4 2 3 2" xfId="22624"/>
    <cellStyle name="_ET_STYLE_NoName_00_ 3 4 5 4 2 3 2 2" xfId="22625"/>
    <cellStyle name="_ET_STYLE_NoName_00_ 3 4 5 4 2 3 3" xfId="22626"/>
    <cellStyle name="常规 2 2 6 3 3 2 2 2 2" xfId="22627"/>
    <cellStyle name="_ET_STYLE_NoName_00_ 3 4 5 5" xfId="22628"/>
    <cellStyle name="常规 2 2 6 3 3 2 2 2 2 2" xfId="22629"/>
    <cellStyle name="_ET_STYLE_NoName_00_ 3 4 5 5 2" xfId="22630"/>
    <cellStyle name="_ET_STYLE_NoName_00_ 3 4 5 5 2 2" xfId="22631"/>
    <cellStyle name="_ET_STYLE_NoName_00_ 3 4 5 5 3 2" xfId="22632"/>
    <cellStyle name="_ET_STYLE_NoName_00_ 9 3 3 2 4 3" xfId="22633"/>
    <cellStyle name="_ET_STYLE_NoName_00_ 3 4 5 5 3 2 2" xfId="22634"/>
    <cellStyle name="_ET_STYLE_NoName_00_ 3 4 5 5 3 3" xfId="22635"/>
    <cellStyle name="_ET_STYLE_NoName_00_ 3 4 5 5 4" xfId="22636"/>
    <cellStyle name="常规 2 2 6 3 3 2 2 2 3" xfId="22637"/>
    <cellStyle name="_ET_STYLE_NoName_00_ 3 4 5 6" xfId="22638"/>
    <cellStyle name="_ET_STYLE_NoName_00_ 3 4 5 6 2" xfId="22639"/>
    <cellStyle name="_ET_STYLE_NoName_00_ 3 4 5 7" xfId="22640"/>
    <cellStyle name="_ET_STYLE_NoName_00_ 3 4 5 7 2" xfId="22641"/>
    <cellStyle name="_ET_STYLE_NoName_00_ 3 4 5 7 2 2" xfId="22642"/>
    <cellStyle name="_ET_STYLE_NoName_00_ 3 4 5 8" xfId="22643"/>
    <cellStyle name="常规 2 5 4 3 2 4 2" xfId="22644"/>
    <cellStyle name="_ET_STYLE_NoName_00_ 3 4 6 2" xfId="22645"/>
    <cellStyle name="常规 2 5 4 3 2 4 2 2" xfId="22646"/>
    <cellStyle name="_ET_STYLE_NoName_00_ 3 4 6 2 2" xfId="22647"/>
    <cellStyle name="_ET_STYLE_NoName_00_ 3 4 6 2 2 2" xfId="22648"/>
    <cellStyle name="_ET_STYLE_NoName_00_ 3 4 6 2 2 2 2" xfId="22649"/>
    <cellStyle name="_ET_STYLE_NoName_00_ 5 6 2 3 2 2" xfId="22650"/>
    <cellStyle name="_ET_STYLE_NoName_00_ 3 4 6 2 2 3" xfId="22651"/>
    <cellStyle name="_ET_STYLE_NoName_00_ 5 6 2 3 2 2 2" xfId="22652"/>
    <cellStyle name="_ET_STYLE_NoName_00_ 3 4 6 2 2 3 2" xfId="22653"/>
    <cellStyle name="常规 3 5 3 3 3 2 2 2" xfId="22654"/>
    <cellStyle name="常规 2 2 7 2 2 3 5" xfId="22655"/>
    <cellStyle name="_ET_STYLE_NoName_00_ 3 4 6 2 2 3 2 2" xfId="22656"/>
    <cellStyle name="常规 2 2 8 2 2 2 2 2" xfId="22657"/>
    <cellStyle name="常规 3 3 3 2 2 3 4 2" xfId="22658"/>
    <cellStyle name="_ET_STYLE_NoName_00_ 3 4 6 2 2 3 3" xfId="22659"/>
    <cellStyle name="_ET_STYLE_NoName_00_ 5 6 2 3 2 3" xfId="22660"/>
    <cellStyle name="_ET_STYLE_NoName_00_ 3 4 6 2 2 4" xfId="22661"/>
    <cellStyle name="常规 20 2 2 4 3 2 2" xfId="22662"/>
    <cellStyle name="_ET_STYLE_NoName_00_ 3 4 6 2 3" xfId="22663"/>
    <cellStyle name="常规 20 2 2 4 3 2 2 2" xfId="22664"/>
    <cellStyle name="_ET_STYLE_NoName_00_ 3 4 6 2 3 2" xfId="22665"/>
    <cellStyle name="常规 20 2 2 4 3 2 3" xfId="22666"/>
    <cellStyle name="_ET_STYLE_NoName_00_ 3 4 6 2 4" xfId="22667"/>
    <cellStyle name="_ET_STYLE_NoName_00_ 3 4 6 2 4 2" xfId="22668"/>
    <cellStyle name="_ET_STYLE_NoName_00_ 3 4 6 2 4 2 2" xfId="22669"/>
    <cellStyle name="_ET_STYLE_NoName_00_ 5 6 2 3 4 2" xfId="22670"/>
    <cellStyle name="_ET_STYLE_NoName_00_ 3 4 6 2 4 3" xfId="22671"/>
    <cellStyle name="_ET_STYLE_NoName_00_ 3 4 6 2 5" xfId="22672"/>
    <cellStyle name="常规 2 5 4 3 2 4 3" xfId="22673"/>
    <cellStyle name="_ET_STYLE_NoName_00_ 3 4 6 3" xfId="22674"/>
    <cellStyle name="_ET_STYLE_NoName_00_ 3 4 6 3 2" xfId="22675"/>
    <cellStyle name="_ET_STYLE_NoName_00_ 3 4 6 3 2 2" xfId="22676"/>
    <cellStyle name="常规 2 5 4 3 2 5" xfId="22677"/>
    <cellStyle name="_ET_STYLE_NoName_00_ 3 4 7" xfId="22678"/>
    <cellStyle name="常规 2 5 4 3 2 5 2" xfId="22679"/>
    <cellStyle name="_ET_STYLE_NoName_00_ 3 4 7 2" xfId="22680"/>
    <cellStyle name="_ET_STYLE_NoName_00_ 3 4 7 2 2" xfId="22681"/>
    <cellStyle name="_ET_STYLE_NoName_00_ 3 4 7 2 2 2" xfId="22682"/>
    <cellStyle name="_ET_STYLE_NoName_00_ 3 4 7 2 2 2 2" xfId="22683"/>
    <cellStyle name="_ET_STYLE_NoName_00_ 5 6 3 3 2 2" xfId="22684"/>
    <cellStyle name="_ET_STYLE_NoName_00_ 3 4 7 2 2 3" xfId="22685"/>
    <cellStyle name="_ET_STYLE_NoName_00_ 5 6 3 3 2 2 2" xfId="22686"/>
    <cellStyle name="_ET_STYLE_NoName_00_ 3 4 7 2 2 3 2" xfId="22687"/>
    <cellStyle name="_ET_STYLE_NoName_00_ 3 4 7 2 2 3 2 2" xfId="22688"/>
    <cellStyle name="常规 2 2 8 3 2 2 2 2" xfId="22689"/>
    <cellStyle name="_ET_STYLE_NoName_00_ 3 4 7 2 2 3 3" xfId="22690"/>
    <cellStyle name="_ET_STYLE_NoName_00_ 5 6 3 3 2 3" xfId="22691"/>
    <cellStyle name="_ET_STYLE_NoName_00_ 3 4 7 2 2 4" xfId="22692"/>
    <cellStyle name="常规 7 3 2 9 3 2" xfId="22693"/>
    <cellStyle name="常规 20 2 2 4 4 2 2" xfId="22694"/>
    <cellStyle name="_ET_STYLE_NoName_00_ 3 4 7 2 3" xfId="22695"/>
    <cellStyle name="_ET_STYLE_NoName_00_ 5 2 2 3 2 2 2 3" xfId="22696"/>
    <cellStyle name="常规 7 3 2 9 3 2 2" xfId="22697"/>
    <cellStyle name="_ET_STYLE_NoName_00_ 3 4 7 2 3 2" xfId="22698"/>
    <cellStyle name="常规 7 3 2 9 3 3" xfId="22699"/>
    <cellStyle name="_ET_STYLE_NoName_00_ 3 4 7 2 4" xfId="22700"/>
    <cellStyle name="常规 2 2 4 2 2 2 2 2 3" xfId="22701"/>
    <cellStyle name="_ET_STYLE_NoName_00_ 5 2 2 3 2 2 3 3" xfId="22702"/>
    <cellStyle name="常规 20 2 4 2 3" xfId="22703"/>
    <cellStyle name="_ET_STYLE_NoName_00_ 3 4 7 2 4 2" xfId="22704"/>
    <cellStyle name="常规 2 2 2 4 5" xfId="22705"/>
    <cellStyle name="常规 2 2 4 2 2 2 2 2 3 2" xfId="22706"/>
    <cellStyle name="常规 20 2 4 2 3 2" xfId="22707"/>
    <cellStyle name="_ET_STYLE_NoName_00_ 3 4 7 2 4 2 2" xfId="22708"/>
    <cellStyle name="常规 2 2 4 2 2 2 2 2 4" xfId="22709"/>
    <cellStyle name="_ET_STYLE_NoName_00_ 5 6 3 3 4 2" xfId="22710"/>
    <cellStyle name="常规 20 2 4 2 4" xfId="22711"/>
    <cellStyle name="_ET_STYLE_NoName_00_ 3 4 7 2 4 3" xfId="22712"/>
    <cellStyle name="_ET_STYLE_NoName_00_ 3 4 7 2 5" xfId="22713"/>
    <cellStyle name="_ET_STYLE_NoName_00_ 3 4 7 3" xfId="22714"/>
    <cellStyle name="_ET_STYLE_NoName_00_ 3 4 7 3 2" xfId="22715"/>
    <cellStyle name="_ET_STYLE_NoName_00_ 3 4 7 3 2 2" xfId="22716"/>
    <cellStyle name="常规 4 2 2 2 10" xfId="22717"/>
    <cellStyle name="_ET_STYLE_NoName_00_ 3 4 7 3 3 2 2" xfId="22718"/>
    <cellStyle name="_ET_STYLE_NoName_00_ 3 4 7 3 3 3" xfId="22719"/>
    <cellStyle name="_ET_STYLE_NoName_00_ 3 7 3 2 2 2 2 2" xfId="22720"/>
    <cellStyle name="常规 2 5 4 3 2 6" xfId="22721"/>
    <cellStyle name="_ET_STYLE_NoName_00_ 3 4 8" xfId="22722"/>
    <cellStyle name="_ET_STYLE_NoName_00_ 3 7 3 2 2 2 2 2 2" xfId="22723"/>
    <cellStyle name="_ET_STYLE_NoName_00_ 3 4 8 2" xfId="22724"/>
    <cellStyle name="_ET_STYLE_NoName_00_ 3 4 8 2 2" xfId="22725"/>
    <cellStyle name="_ET_STYLE_NoName_00_ 3 6 2 3 2 5" xfId="22726"/>
    <cellStyle name="_ET_STYLE_NoName_00_ 3 4 8 2 2 2" xfId="22727"/>
    <cellStyle name="_ET_STYLE_NoName_00_ 3 4 8 2 2 2 2" xfId="22728"/>
    <cellStyle name="_ET_STYLE_NoName_00_ 5 6 4 3 2 2" xfId="22729"/>
    <cellStyle name="_ET_STYLE_NoName_00_ 3 4 8 2 2 3" xfId="22730"/>
    <cellStyle name="_ET_STYLE_NoName_00_ 3 4 8 2 2 3 2" xfId="22731"/>
    <cellStyle name="_ET_STYLE_NoName_00_ 3 4 8 2 2 3 2 2" xfId="22732"/>
    <cellStyle name="常规 2 2 8 4 2 2 2 2" xfId="22733"/>
    <cellStyle name="_ET_STYLE_NoName_00_ 3 4 8 2 2 3 3" xfId="22734"/>
    <cellStyle name="_ET_STYLE_NoName_00_ 3 4 8 2 2 4" xfId="22735"/>
    <cellStyle name="_ET_STYLE_NoName_00_ 3 4 8 2 3" xfId="22736"/>
    <cellStyle name="_ET_STYLE_NoName_00_ 3 4 8 2 3 2" xfId="22737"/>
    <cellStyle name="_ET_STYLE_NoName_00_ 3 4 8 2 4" xfId="22738"/>
    <cellStyle name="常规 2 2 4 2 2 3 2 2 3" xfId="22739"/>
    <cellStyle name="常规 20 3 4 2 3" xfId="22740"/>
    <cellStyle name="_ET_STYLE_NoName_00_ 3 4 8 2 4 2" xfId="22741"/>
    <cellStyle name="常规 3 2 2 4 5" xfId="22742"/>
    <cellStyle name="常规 2 2 4 2 2 3 2 2 3 2" xfId="22743"/>
    <cellStyle name="常规 2 11 3 5" xfId="22744"/>
    <cellStyle name="常规 20 3 4 2 3 2" xfId="22745"/>
    <cellStyle name="_ET_STYLE_NoName_00_ 3 4 8 2 4 2 2" xfId="22746"/>
    <cellStyle name="常规 2 2 6 2 6 3 2" xfId="22747"/>
    <cellStyle name="常规 2 2 4 2 2 3 2 2 4" xfId="22748"/>
    <cellStyle name="常规 20 3 4 2 4" xfId="22749"/>
    <cellStyle name="_ET_STYLE_NoName_00_ 3 4 8 2 4 3" xfId="22750"/>
    <cellStyle name="_ET_STYLE_NoName_00_ 3 4 8 2 5" xfId="22751"/>
    <cellStyle name="_ET_STYLE_NoName_00_ 3 4 8 3" xfId="22752"/>
    <cellStyle name="_ET_STYLE_NoName_00_ 3 4 8 3 2" xfId="22753"/>
    <cellStyle name="_ET_STYLE_NoName_00_ 3 6 2 4 2 5" xfId="22754"/>
    <cellStyle name="_ET_STYLE_NoName_00_ 3 4 8 3 2 2" xfId="22755"/>
    <cellStyle name="_ET_STYLE_NoName_00_ 3 4 8 3 3 2" xfId="22756"/>
    <cellStyle name="_ET_STYLE_NoName_00_ 3 4 8 3 3 2 2" xfId="22757"/>
    <cellStyle name="_ET_STYLE_NoName_00_ 3 4 8 3 4" xfId="22758"/>
    <cellStyle name="_ET_STYLE_NoName_00_ 3 4 8 5" xfId="22759"/>
    <cellStyle name="_ET_STYLE_NoName_00_ 3 4 8 5 2 2" xfId="22760"/>
    <cellStyle name="_ET_STYLE_NoName_00_ 3 4 8 5 3" xfId="22761"/>
    <cellStyle name="_ET_STYLE_NoName_00_ 3 4 8 6" xfId="22762"/>
    <cellStyle name="_ET_STYLE_NoName_00_ 3 4 9 2" xfId="22763"/>
    <cellStyle name="_ET_STYLE_NoName_00_ 3 4 9 2 2" xfId="22764"/>
    <cellStyle name="_ET_STYLE_NoName_00_ 3 4 9 2 3" xfId="22765"/>
    <cellStyle name="_ET_STYLE_NoName_00_ 3 4 9 2 3 2" xfId="22766"/>
    <cellStyle name="_ET_STYLE_NoName_00_ 3 4 9 2 3 2 2" xfId="22767"/>
    <cellStyle name="_ET_STYLE_NoName_00_ 3 7 2 2 2 2 4 2" xfId="22768"/>
    <cellStyle name="常规 2 2 6 3 6 2 2" xfId="22769"/>
    <cellStyle name="_ET_STYLE_NoName_00_ 3 4 9 2 3 3" xfId="22770"/>
    <cellStyle name="_ET_STYLE_NoName_00_ 3 4 9 2 4" xfId="22771"/>
    <cellStyle name="_ET_STYLE_NoName_00_ 3 4 9 3" xfId="22772"/>
    <cellStyle name="_ET_STYLE_NoName_00_ 8 2 2 9" xfId="22773"/>
    <cellStyle name="_ET_STYLE_NoName_00_ 3 4 9 3 2" xfId="22774"/>
    <cellStyle name="_ET_STYLE_NoName_00_ 3 4 9 4 2 2" xfId="22775"/>
    <cellStyle name="_ET_STYLE_NoName_00_ 3 4 9 4 3" xfId="22776"/>
    <cellStyle name="_ET_STYLE_NoName_00_ 3 5 10" xfId="22777"/>
    <cellStyle name="_ET_STYLE_NoName_00_ 3 5 10 2" xfId="22778"/>
    <cellStyle name="_ET_STYLE_NoName_00_ 3 5 10 2 2" xfId="22779"/>
    <cellStyle name="_ET_STYLE_NoName_00_ 3 5 10 3" xfId="22780"/>
    <cellStyle name="_ET_STYLE_NoName_00_ 3 5 10 4" xfId="22781"/>
    <cellStyle name="_ET_STYLE_NoName_00_ 3 5 11" xfId="22782"/>
    <cellStyle name="_ET_STYLE_NoName_00_ 3 5 11 2" xfId="22783"/>
    <cellStyle name="_ET_STYLE_NoName_00_ 3 5 12" xfId="22784"/>
    <cellStyle name="_ET_STYLE_NoName_00_ 5 10 2 4" xfId="22785"/>
    <cellStyle name="_ET_STYLE_NoName_00_ 3 5 2 2 2 2 4 2 2" xfId="22786"/>
    <cellStyle name="_ET_STYLE_NoName_00_ 3 5 2 2 2 2" xfId="22787"/>
    <cellStyle name="_ET_STYLE_NoName_00_ 5 10 2 4 2" xfId="22788"/>
    <cellStyle name="_ET_STYLE_NoName_00_ 3 5 2 2 2 2 2" xfId="22789"/>
    <cellStyle name="_ET_STYLE_NoName_00_ 3 5 2 2 2 2 2 2" xfId="22790"/>
    <cellStyle name="常规 2 2 4 11" xfId="22791"/>
    <cellStyle name="_ET_STYLE_NoName_00_ 3 5 2 2 2 2 2 3 2" xfId="22792"/>
    <cellStyle name="常规 2 2 4 11 2" xfId="22793"/>
    <cellStyle name="_ET_STYLE_NoName_00_ 3 5 2 2 2 2 2 3 2 2" xfId="22794"/>
    <cellStyle name="_ET_STYLE_NoName_00_ 3 5 2 2 2 2 2 4" xfId="22795"/>
    <cellStyle name="_ET_STYLE_NoName_00_ 3 5 2 2 2 2 3" xfId="22796"/>
    <cellStyle name="_ET_STYLE_NoName_00_ 3 5 2 2 2 2 3 2" xfId="22797"/>
    <cellStyle name="_ET_STYLE_NoName_00_ 9 4 2 4 2 2" xfId="22798"/>
    <cellStyle name="_ET_STYLE_NoName_00_ 3 5 2 2 3" xfId="22799"/>
    <cellStyle name="_ET_STYLE_NoName_00_ 3 5 2 2 2 2 4 3" xfId="22800"/>
    <cellStyle name="常规 2 2 4 4 2 2 6 2" xfId="22801"/>
    <cellStyle name="_ET_STYLE_NoName_00_ 5 10 2 5" xfId="22802"/>
    <cellStyle name="_ET_STYLE_NoName_00_ 3 5 2 2 2 3" xfId="22803"/>
    <cellStyle name="_ET_STYLE_NoName_00_ 3 5 2 2 2 3 2" xfId="22804"/>
    <cellStyle name="_ET_STYLE_NoName_00_ 3 5 2 2 2 3 2 2" xfId="22805"/>
    <cellStyle name="_ET_STYLE_NoName_00_ 3 5 2 2 2 3 3" xfId="22806"/>
    <cellStyle name="_ET_STYLE_NoName_00_ 3 5 2 2 2 3 3 2" xfId="22807"/>
    <cellStyle name="_ET_STYLE_NoName_00_ 3 5 2 2 2 3 3 2 2" xfId="22808"/>
    <cellStyle name="_ET_STYLE_NoName_00_ 3 5 2 2 2 3 3 3" xfId="22809"/>
    <cellStyle name="_ET_STYLE_NoName_00_ 3 5 2 2 2 4" xfId="22810"/>
    <cellStyle name="_ET_STYLE_NoName_00_ 3 5 2 2 2 4 2" xfId="22811"/>
    <cellStyle name="_ET_STYLE_NoName_00_ 3 5 2 2 2 5" xfId="22812"/>
    <cellStyle name="_ET_STYLE_NoName_00_ 3 5 2 2 2 5 2" xfId="22813"/>
    <cellStyle name="_ET_STYLE_NoName_00_ 3 5 2 2 2 5 2 2" xfId="22814"/>
    <cellStyle name="_ET_STYLE_NoName_00_ 3 5 2 2 2 5 3" xfId="22815"/>
    <cellStyle name="常规 2 3 2 7 2 3 2" xfId="22816"/>
    <cellStyle name="_ET_STYLE_NoName_00_ 3 5 2 2 2 6 3" xfId="22817"/>
    <cellStyle name="常规 2 3 2 7 2 4 2" xfId="22818"/>
    <cellStyle name="_ET_STYLE_NoName_00_ 5 5 4 2 2 2 3" xfId="22819"/>
    <cellStyle name="_ET_STYLE_NoName_00_ 3 5 2 2 3 2 2" xfId="22820"/>
    <cellStyle name="_ET_STYLE_NoName_00_ 3 5 2 2 3 2 2 2" xfId="22821"/>
    <cellStyle name="_ET_STYLE_NoName_00_ 3 5 2 2 3 2 2 3" xfId="22822"/>
    <cellStyle name="_ET_STYLE_NoName_00_ 3 5 2 2 3 2 2 3 2" xfId="22823"/>
    <cellStyle name="_ET_STYLE_NoName_00_ 3 5 2 2 3 2 2 3 2 2" xfId="22824"/>
    <cellStyle name="_ET_STYLE_NoName_00_ 3 5 2 2 3 2 3" xfId="22825"/>
    <cellStyle name="_ET_STYLE_NoName_00_ 3 5 2 2 3 2 3 2" xfId="22826"/>
    <cellStyle name="_ET_STYLE_NoName_00_ 3 6 2 2 3" xfId="22827"/>
    <cellStyle name="_ET_STYLE_NoName_00_ 3 5 2 2 3 2 4 3" xfId="22828"/>
    <cellStyle name="常规 2 2 4 4 2 2 7 2" xfId="22829"/>
    <cellStyle name="_ET_STYLE_NoName_00_ 3 5 2 2 3 3" xfId="22830"/>
    <cellStyle name="常规 2 2 4 4 2 2 7 2 2" xfId="22831"/>
    <cellStyle name="_ET_STYLE_NoName_00_ 3 5 2 2 3 3 2" xfId="22832"/>
    <cellStyle name="_ET_STYLE_NoName_00_ 3 5 2 2 3 3 2 2" xfId="22833"/>
    <cellStyle name="_ET_STYLE_NoName_00_ 3 5 2 2 3 4 2" xfId="22834"/>
    <cellStyle name="_ET_STYLE_NoName_00_ 3 5 2 2 3 5" xfId="22835"/>
    <cellStyle name="_ET_STYLE_NoName_00_ 3 5 2 2 3 5 2" xfId="22836"/>
    <cellStyle name="_ET_STYLE_NoName_00_ 3 5 2 2 3 5 2 2" xfId="22837"/>
    <cellStyle name="_ET_STYLE_NoName_00_ 3 5 2 2 3 6" xfId="22838"/>
    <cellStyle name="常规 2 2 5 2 5 2 2" xfId="22839"/>
    <cellStyle name="_ET_STYLE_NoName_00_ 5 5 4 2 3 2" xfId="22840"/>
    <cellStyle name="_ET_STYLE_NoName_00_ 4 2 2 2 4 3 2 2" xfId="22841"/>
    <cellStyle name="_ET_STYLE_NoName_00_ 3 5 2 2 4" xfId="22842"/>
    <cellStyle name="_ET_STYLE_NoName_00_ 3 5 2 2 4 2" xfId="22843"/>
    <cellStyle name="常规 2 3 2 2 2 8" xfId="22844"/>
    <cellStyle name="_ET_STYLE_NoName_00_ 3 5 2 2 4 2 2" xfId="22845"/>
    <cellStyle name="常规 2 3 2 2 2 8 2" xfId="22846"/>
    <cellStyle name="_ET_STYLE_NoName_00_ 3 5 2 2 4 2 2 2" xfId="22847"/>
    <cellStyle name="常规 2 3 2 2 2 9" xfId="22848"/>
    <cellStyle name="_ET_STYLE_NoName_00_ 3 5 2 2 4 2 3" xfId="22849"/>
    <cellStyle name="_ET_STYLE_NoName_00_ 3 5 2 2 4 2 3 2" xfId="22850"/>
    <cellStyle name="常规 3 4 6 3" xfId="22851"/>
    <cellStyle name="_ET_STYLE_NoName_00_ 3 5 2 2 4 2 3 2 2" xfId="22852"/>
    <cellStyle name="_ET_STYLE_NoName_00_ 3 5 2 2 4 2 3 3" xfId="22853"/>
    <cellStyle name="_ET_STYLE_NoName_00_ 3 7 2 2" xfId="22854"/>
    <cellStyle name="常规 6 3 6 2 2 2" xfId="22855"/>
    <cellStyle name="_ET_STYLE_NoName_00_ 3 5 2 2 4 2 4" xfId="22856"/>
    <cellStyle name="_ET_STYLE_NoName_00_ 3 5 2 2 4 3" xfId="22857"/>
    <cellStyle name="常规 2 3 2 2 3 8" xfId="22858"/>
    <cellStyle name="_ET_STYLE_NoName_00_ 6 4 3 2 2 4" xfId="22859"/>
    <cellStyle name="_ET_STYLE_NoName_00_ 3 5 2 2 4 3 2" xfId="22860"/>
    <cellStyle name="常规 14 3 3 2 2" xfId="22861"/>
    <cellStyle name="_ET_STYLE_NoName_00_ 3 5 2 2 4 4" xfId="22862"/>
    <cellStyle name="_ET_STYLE_NoName_00_ 3 5 2 2 4 4 2" xfId="22863"/>
    <cellStyle name="_ET_STYLE_NoName_00_ 3 5 2 2 4 4 2 2" xfId="22864"/>
    <cellStyle name="_ET_STYLE_NoName_00_ 3 5 2 2 4 5" xfId="22865"/>
    <cellStyle name="_ET_STYLE_NoName_00_ 3 5 2 2 5" xfId="22866"/>
    <cellStyle name="_ET_STYLE_NoName_00_ 3 5 2 2 5 2" xfId="22867"/>
    <cellStyle name="常规 2 3 2 3 2 8" xfId="22868"/>
    <cellStyle name="_ET_STYLE_NoName_00_ 3 5 2 2 5 2 2" xfId="22869"/>
    <cellStyle name="_ET_STYLE_NoName_00_ 3 5 2 2 5 3" xfId="22870"/>
    <cellStyle name="常规 2 3 2 3 3 8" xfId="22871"/>
    <cellStyle name="_ET_STYLE_NoName_00_ 3 5 2 2 5 3 2" xfId="22872"/>
    <cellStyle name="_ET_STYLE_NoName_00_ 4 2 7 2 2 5" xfId="22873"/>
    <cellStyle name="常规 2 2 2 2 3 4" xfId="22874"/>
    <cellStyle name="_ET_STYLE_NoName_00_ 3 5 2 2 5 3 2 2" xfId="22875"/>
    <cellStyle name="_ET_STYLE_NoName_00_ 3 5 2 2 5 3 3" xfId="22876"/>
    <cellStyle name="常规 2 2 2 3 4 3 2 2" xfId="22877"/>
    <cellStyle name="_ET_STYLE_NoName_00_ 3 5 2 2 5 4" xfId="22878"/>
    <cellStyle name="_ET_STYLE_NoName_00_ 3 5 2 2 6" xfId="22879"/>
    <cellStyle name="_ET_STYLE_NoName_00_ 3 5 2 2 6 2" xfId="22880"/>
    <cellStyle name="_ET_STYLE_NoName_00_ 3 5 2 3 2" xfId="22881"/>
    <cellStyle name="_ET_STYLE_NoName_00_ 3 5 2 3 2 2 2" xfId="22882"/>
    <cellStyle name="_ET_STYLE_NoName_00_ 3 5 2 3 2 2 2 2" xfId="22883"/>
    <cellStyle name="常规 5 2 7 3 2" xfId="22884"/>
    <cellStyle name="_ET_STYLE_NoName_00_ 3 5 2 3 2 2 3" xfId="22885"/>
    <cellStyle name="常规 5 2 7 3 2 2" xfId="22886"/>
    <cellStyle name="_ET_STYLE_NoName_00_ 3 5 2 3 2 2 3 2" xfId="22887"/>
    <cellStyle name="_ET_STYLE_NoName_00_ 3 5 2 3 2 2 3 2 2" xfId="22888"/>
    <cellStyle name="_ET_STYLE_NoName_00_ 7 3 3 2 2 2 2 2" xfId="22889"/>
    <cellStyle name="_ET_STYLE_NoName_00_ 3 5 2 3 2 2 3 3" xfId="22890"/>
    <cellStyle name="常规 2 2 4 4 2 3 6 2" xfId="22891"/>
    <cellStyle name="_ET_STYLE_NoName_00_ 3 5 2 3 2 3" xfId="22892"/>
    <cellStyle name="_ET_STYLE_NoName_00_ 3 5 2 3 2 3 2" xfId="22893"/>
    <cellStyle name="_ET_STYLE_NoName_00_ 3 5 2 3 2 4" xfId="22894"/>
    <cellStyle name="_ET_STYLE_NoName_00_ 3 5 2 3 2 4 2" xfId="22895"/>
    <cellStyle name="常规 5 2 7 5 2" xfId="22896"/>
    <cellStyle name="_ET_STYLE_NoName_00_ 3 5 2 3 2 4 3" xfId="22897"/>
    <cellStyle name="常规 2 3 2 8 2 2 2" xfId="22898"/>
    <cellStyle name="_ET_STYLE_NoName_00_ 6 4 2 2 2 4 2 2" xfId="22899"/>
    <cellStyle name="_ET_STYLE_NoName_00_ 3 5 2 3 3" xfId="22900"/>
    <cellStyle name="_ET_STYLE_NoName_00_ 3 5 2 3 3 2" xfId="22901"/>
    <cellStyle name="_ET_STYLE_NoName_00_ 3 5 2 3 3 2 2" xfId="22902"/>
    <cellStyle name="_ET_STYLE_NoName_00_ 3 5 2 3 3 3" xfId="22903"/>
    <cellStyle name="_ET_STYLE_NoName_00_ 3 5 2 3 3 3 2" xfId="22904"/>
    <cellStyle name="_ET_STYLE_NoName_00_ 3 5 2 3 3 3 2 2" xfId="22905"/>
    <cellStyle name="_ET_STYLE_NoName_00_ 5 2 2 2 3 2 2 2" xfId="22906"/>
    <cellStyle name="常规 11 4 2 3 2 2" xfId="22907"/>
    <cellStyle name="_ET_STYLE_NoName_00_ 3 5 2 3 3 4" xfId="22908"/>
    <cellStyle name="_ET_STYLE_NoName_00_ 3 5 2 3 4" xfId="22909"/>
    <cellStyle name="_ET_STYLE_NoName_00_ 3 5 2 3 4 2" xfId="22910"/>
    <cellStyle name="常规 2 11 2 3 2 2" xfId="22911"/>
    <cellStyle name="_ET_STYLE_NoName_00_ 3 5 2 3 5" xfId="22912"/>
    <cellStyle name="_ET_STYLE_NoName_00_ 3 5 2 3 5 2" xfId="22913"/>
    <cellStyle name="_ET_STYLE_NoName_00_ 3 5 2 3 5 2 2" xfId="22914"/>
    <cellStyle name="_ET_STYLE_NoName_00_ 3 5 2 3 5 3" xfId="22915"/>
    <cellStyle name="_ET_STYLE_NoName_00_ 3 5 2 3 6 2" xfId="22916"/>
    <cellStyle name="_ET_STYLE_NoName_00_ 3 5 2 3 6 2 2" xfId="22917"/>
    <cellStyle name="_ET_STYLE_NoName_00_ 3 5 2 3 6 3" xfId="22918"/>
    <cellStyle name="_ET_STYLE_NoName_00_ 3 7 2 4 2 2 2" xfId="22919"/>
    <cellStyle name="_ET_STYLE_NoName_00_ 3 5 2 4" xfId="22920"/>
    <cellStyle name="_ET_STYLE_NoName_00_ 3 7 2 4 2 2 2 2" xfId="22921"/>
    <cellStyle name="_ET_STYLE_NoName_00_ 3 5 2 4 2" xfId="22922"/>
    <cellStyle name="_ET_STYLE_NoName_00_ 3 7 2 4 2 2 2 2 2" xfId="22923"/>
    <cellStyle name="_ET_STYLE_NoName_00_ 3 5 2 4 2 2" xfId="22924"/>
    <cellStyle name="_ET_STYLE_NoName_00_ 3 5 2 4 2 2 3 2" xfId="22925"/>
    <cellStyle name="_ET_STYLE_NoName_00_ 3 5 2 4 2 2 3 2 2" xfId="22926"/>
    <cellStyle name="_ET_STYLE_NoName_00_ 4 2 2 2 2 2 2" xfId="22927"/>
    <cellStyle name="_ET_STYLE_NoName_00_ 3 5 2 4 2 2 3 3" xfId="22928"/>
    <cellStyle name="_ET_STYLE_NoName_00_ 7 4 6 3 2" xfId="22929"/>
    <cellStyle name="_ET_STYLE_NoName_00_ 5 5 2 2" xfId="22930"/>
    <cellStyle name="_ET_STYLE_NoName_00_ 3 5 2 4 2 2 4" xfId="22931"/>
    <cellStyle name="_ET_STYLE_NoName_00_ 3 5 2 4 2 3" xfId="22932"/>
    <cellStyle name="_ET_STYLE_NoName_00_ 3 5 2 4 2 4" xfId="22933"/>
    <cellStyle name="_ET_STYLE_NoName_00_ 3 7 2 4 2 2 2 3" xfId="22934"/>
    <cellStyle name="_ET_STYLE_NoName_00_ 3 5 2 4 3" xfId="22935"/>
    <cellStyle name="_ET_STYLE_NoName_00_ 3 5 2 4 3 2" xfId="22936"/>
    <cellStyle name="_ET_STYLE_NoName_00_ 3 5 2 4 3 2 2" xfId="22937"/>
    <cellStyle name="_ET_STYLE_NoName_00_ 3 5 2 4 3 3" xfId="22938"/>
    <cellStyle name="_ET_STYLE_NoName_00_ 5 2 2 2 3 3 2 2" xfId="22939"/>
    <cellStyle name="_ET_STYLE_NoName_00_ 3 5 2 4 3 4" xfId="22940"/>
    <cellStyle name="_ET_STYLE_NoName_00_ 3 5 2 4 4" xfId="22941"/>
    <cellStyle name="_ET_STYLE_NoName_00_ 3 5 2 4 4 2" xfId="22942"/>
    <cellStyle name="_ET_STYLE_NoName_00_ 3 5 2 4 5" xfId="22943"/>
    <cellStyle name="_ET_STYLE_NoName_00_ 3 5 2 4 5 2" xfId="22944"/>
    <cellStyle name="_ET_STYLE_NoName_00_ 3 5 2 4 5 2 2" xfId="22945"/>
    <cellStyle name="_ET_STYLE_NoName_00_ 3 6 2 5 2 2 2" xfId="22946"/>
    <cellStyle name="_ET_STYLE_NoName_00_ 3 5 2 4 5 3" xfId="22947"/>
    <cellStyle name="_ET_STYLE_NoName_00_ 3 5 2 4 6" xfId="22948"/>
    <cellStyle name="常规 2 2 3 3 3 5 2 2" xfId="22949"/>
    <cellStyle name="_ET_STYLE_NoName_00_ 3 5 2 5" xfId="22950"/>
    <cellStyle name="_ET_STYLE_NoName_00_ 5 2 3 2 2 3 4 2" xfId="22951"/>
    <cellStyle name="_ET_STYLE_NoName_00_ 3 7 2 4 2 2 3" xfId="22952"/>
    <cellStyle name="_ET_STYLE_NoName_00_ 3 5 2 5 2" xfId="22953"/>
    <cellStyle name="常规 2 2 6 2 2 5 2 3" xfId="22954"/>
    <cellStyle name="_ET_STYLE_NoName_00_ 3 7 2 4 2 2 3 2" xfId="22955"/>
    <cellStyle name="_ET_STYLE_NoName_00_ 3 7 2 4 2 2 3 2 2" xfId="22956"/>
    <cellStyle name="_ET_STYLE_NoName_00_ 3 5 2 5 2 2" xfId="22957"/>
    <cellStyle name="_ET_STYLE_NoName_00_ 6 2 2 2 2 2 2" xfId="22958"/>
    <cellStyle name="_ET_STYLE_NoName_00_ 3 7 2 4 2 2 3 3" xfId="22959"/>
    <cellStyle name="_ET_STYLE_NoName_00_ 3 5 2 5 3" xfId="22960"/>
    <cellStyle name="_ET_STYLE_NoName_00_ 6 2 2 2 2 2 2 2" xfId="22961"/>
    <cellStyle name="_ET_STYLE_NoName_00_ 3 5 2 5 3 2" xfId="22962"/>
    <cellStyle name="_ET_STYLE_NoName_00_ 6 2 2 2 2 2 3" xfId="22963"/>
    <cellStyle name="_ET_STYLE_NoName_00_ 3 5 2 5 4" xfId="22964"/>
    <cellStyle name="_ET_STYLE_NoName_00_ 6 2 2 2 2 2 3 2" xfId="22965"/>
    <cellStyle name="_ET_STYLE_NoName_00_ 3 5 2 5 4 2" xfId="22966"/>
    <cellStyle name="_ET_STYLE_NoName_00_ 6 2 2 2 2 2 3 2 2" xfId="22967"/>
    <cellStyle name="_ET_STYLE_NoName_00_ 3 5 2 5 4 2 2" xfId="22968"/>
    <cellStyle name="_ET_STYLE_NoName_00_ 6 2 2 2 2 2 3 3" xfId="22969"/>
    <cellStyle name="_ET_STYLE_NoName_00_ 3 5 2 5 4 3" xfId="22970"/>
    <cellStyle name="常规 7 5 3 2 2" xfId="22971"/>
    <cellStyle name="_ET_STYLE_NoName_00_ 6 2 2 2 2 2 4" xfId="22972"/>
    <cellStyle name="_ET_STYLE_NoName_00_ 3 5 2 5 5" xfId="22973"/>
    <cellStyle name="常规 2 3 3 2 3 2 2 2 2 2" xfId="22974"/>
    <cellStyle name="_ET_STYLE_NoName_00_ 3 7 2 4 2 2 4" xfId="22975"/>
    <cellStyle name="常规 2 2 8 3 6 2" xfId="22976"/>
    <cellStyle name="_ET_STYLE_NoName_00_ 3 5 2 6" xfId="22977"/>
    <cellStyle name="_ET_STYLE_NoName_00_ 3 5 2 6 2" xfId="22978"/>
    <cellStyle name="常规 2 2 6 2 2 5 3 3" xfId="22979"/>
    <cellStyle name="_ET_STYLE_NoName_00_ 3 7 2 4 2 2 4 2" xfId="22980"/>
    <cellStyle name="_ET_STYLE_NoName_00_ 3 5 2 6 2 2" xfId="22981"/>
    <cellStyle name="_ET_STYLE_NoName_00_ 6 2 2 2 2 3 2" xfId="22982"/>
    <cellStyle name="_ET_STYLE_NoName_00_ 3 5 2 6 3" xfId="22983"/>
    <cellStyle name="_ET_STYLE_NoName_00_ 6 2 2 2 2 3 2 2" xfId="22984"/>
    <cellStyle name="_ET_STYLE_NoName_00_ 3 5 2 6 3 2" xfId="22985"/>
    <cellStyle name="_ET_STYLE_NoName_00_ 3 5 2 6 3 2 2" xfId="22986"/>
    <cellStyle name="_ET_STYLE_NoName_00_ 3 5 2 6 3 3" xfId="22987"/>
    <cellStyle name="_ET_STYLE_NoName_00_ 6 2 2 2 2 3 3" xfId="22988"/>
    <cellStyle name="_ET_STYLE_NoName_00_ 3 5 2 6 4" xfId="22989"/>
    <cellStyle name="_ET_STYLE_NoName_00_ 3 7 2 4 2 2 5" xfId="22990"/>
    <cellStyle name="_ET_STYLE_NoName_00_ 3 5 2 7" xfId="22991"/>
    <cellStyle name="_ET_STYLE_NoName_00_ 3 5 2 7 2" xfId="22992"/>
    <cellStyle name="_ET_STYLE_NoName_00_ 3 5 2 8" xfId="22993"/>
    <cellStyle name="_ET_STYLE_NoName_00_ 3 5 3 2 2 2 2" xfId="22994"/>
    <cellStyle name="_ET_STYLE_NoName_00_ 3 5 3 2 2 2 2 2" xfId="22995"/>
    <cellStyle name="常规 2 2 3 7 5 2" xfId="22996"/>
    <cellStyle name="_ET_STYLE_NoName_00_ 3 5 3 2 2 2 2 3" xfId="22997"/>
    <cellStyle name="常规 2 2 3 7 5 2 2" xfId="22998"/>
    <cellStyle name="_ET_STYLE_NoName_00_ 3 5 3 2 2 2 2 3 2" xfId="22999"/>
    <cellStyle name="_ET_STYLE_NoName_00_ 3 5 3 2 2 2 2 3 2 2" xfId="23000"/>
    <cellStyle name="常规 2 2 3 7 5 3" xfId="23001"/>
    <cellStyle name="_ET_STYLE_NoName_00_ 3 5 3 2 2 2 2 4" xfId="23002"/>
    <cellStyle name="_ET_STYLE_NoName_00_ 3 5 3 2 2 2 3" xfId="23003"/>
    <cellStyle name="_ET_STYLE_NoName_00_ 3 5 3 2 2 2 3 2" xfId="23004"/>
    <cellStyle name="_ET_STYLE_NoName_00_ 3 5 3 2 2 2 4 2 2" xfId="23005"/>
    <cellStyle name="_ET_STYLE_NoName_00_ 3 5 3 2 2 2 4 3" xfId="23006"/>
    <cellStyle name="_ET_STYLE_NoName_00_ 3 5 3 2 2 3" xfId="23007"/>
    <cellStyle name="_ET_STYLE_NoName_00_ 3 5 3 2 2 3 2" xfId="23008"/>
    <cellStyle name="_ET_STYLE_NoName_00_ 3 5 3 2 2 3 2 2" xfId="23009"/>
    <cellStyle name="_ET_STYLE_NoName_00_ 3 5 3 2 2 3 3" xfId="23010"/>
    <cellStyle name="_ET_STYLE_NoName_00_ 3 5 3 2 2 3 3 2" xfId="23011"/>
    <cellStyle name="_ET_STYLE_NoName_00_ 3 5 3 2 2 3 3 2 2" xfId="23012"/>
    <cellStyle name="常规 2 2 3 8 6 2" xfId="23013"/>
    <cellStyle name="_ET_STYLE_NoName_00_ 3 5 3 2 2 3 3 3" xfId="23014"/>
    <cellStyle name="_ET_STYLE_NoName_00_ 3 5 3 2 2 4 2" xfId="23015"/>
    <cellStyle name="_ET_STYLE_NoName_00_ 3 5 3 2 2 5" xfId="23016"/>
    <cellStyle name="_ET_STYLE_NoName_00_ 3 5 3 2 2 5 2" xfId="23017"/>
    <cellStyle name="_ET_STYLE_NoName_00_ 3 5 3 2 2 5 2 2" xfId="23018"/>
    <cellStyle name="_ET_STYLE_NoName_00_ 3 5 3 2 2 5 3" xfId="23019"/>
    <cellStyle name="_ET_STYLE_NoName_00_ 3 5 3 2 2 6 2 2" xfId="23020"/>
    <cellStyle name="_ET_STYLE_NoName_00_ 3 5 3 2 2 6 3" xfId="23021"/>
    <cellStyle name="_ET_STYLE_NoName_00_ 5 4 9" xfId="23022"/>
    <cellStyle name="_ET_STYLE_NoName_00_ 3 5 3 2 3 2" xfId="23023"/>
    <cellStyle name="_ET_STYLE_NoName_00_ 3 5 3 2 3 2 2" xfId="23024"/>
    <cellStyle name="_ET_STYLE_NoName_00_ 3 5 3 2 3 2 2 2" xfId="23025"/>
    <cellStyle name="常规 2 2 4 7 5 2" xfId="23026"/>
    <cellStyle name="_ET_STYLE_NoName_00_ 3 5 3 2 3 2 2 3" xfId="23027"/>
    <cellStyle name="常规 2 2 4 7 5 2 2" xfId="23028"/>
    <cellStyle name="_ET_STYLE_NoName_00_ 3 5 3 2 3 2 2 3 2" xfId="23029"/>
    <cellStyle name="_ET_STYLE_NoName_00_ 3 5 3 2 3 2 2 3 2 2" xfId="23030"/>
    <cellStyle name="_ET_STYLE_NoName_00_ 3 5 3 2 3 2 3" xfId="23031"/>
    <cellStyle name="_ET_STYLE_NoName_00_ 3 5 3 2 3 2 3 2" xfId="23032"/>
    <cellStyle name="_ET_STYLE_NoName_00_ 3 5 3 2 3 2 4 2 2" xfId="23033"/>
    <cellStyle name="_ET_STYLE_NoName_00_ 3 5 3 2 3 2 4 3" xfId="23034"/>
    <cellStyle name="_ET_STYLE_NoName_00_ 3 5 3 2 3 3" xfId="23035"/>
    <cellStyle name="_ET_STYLE_NoName_00_ 3 5 3 2 3 3 2" xfId="23036"/>
    <cellStyle name="_ET_STYLE_NoName_00_ 3 5 3 2 3 3 2 2" xfId="23037"/>
    <cellStyle name="_ET_STYLE_NoName_00_ 3 5 3 2 3 3 3 2" xfId="23038"/>
    <cellStyle name="_ET_STYLE_NoName_00_ 3 5 3 2 3 3 3 2 2" xfId="23039"/>
    <cellStyle name="常规 2 2 4 8 6 2" xfId="23040"/>
    <cellStyle name="_ET_STYLE_NoName_00_ 3 5 3 2 3 3 3 3" xfId="23041"/>
    <cellStyle name="_ET_STYLE_NoName_00_ 3 5 3 2 3 3 4" xfId="23042"/>
    <cellStyle name="_ET_STYLE_NoName_00_ 3 5 3 2 3 5 2" xfId="23043"/>
    <cellStyle name="_ET_STYLE_NoName_00_ 3 5 3 2 3 5 2 2" xfId="23044"/>
    <cellStyle name="_ET_STYLE_NoName_00_ 3 5 3 2 3 6" xfId="23045"/>
    <cellStyle name="常规 2 2 5 3 5 2 2" xfId="23046"/>
    <cellStyle name="_ET_STYLE_NoName_00_ 5 5 5 2 3 2" xfId="23047"/>
    <cellStyle name="_ET_STYLE_NoName_00_ 4 2 2 2 5 3 2 2" xfId="23048"/>
    <cellStyle name="_ET_STYLE_NoName_00_ 3 6 3 3 3 3 2 2" xfId="23049"/>
    <cellStyle name="_ET_STYLE_NoName_00_ 3 5 3 2 4" xfId="23050"/>
    <cellStyle name="_ET_STYLE_NoName_00_ 5 5 9" xfId="23051"/>
    <cellStyle name="_ET_STYLE_NoName_00_ 3 5 3 2 4 2" xfId="23052"/>
    <cellStyle name="_ET_STYLE_NoName_00_ 3 5 3 2 4 2 2" xfId="23053"/>
    <cellStyle name="_ET_STYLE_NoName_00_ 3 5 3 2 4 2 2 2" xfId="23054"/>
    <cellStyle name="_ET_STYLE_NoName_00_ 3 5 3 2 4 2 3" xfId="23055"/>
    <cellStyle name="_ET_STYLE_NoName_00_ 3 5 3 2 4 2 3 2" xfId="23056"/>
    <cellStyle name="_ET_STYLE_NoName_00_ 3 5 3 2 4 2 3 3" xfId="23057"/>
    <cellStyle name="常规 6 4 6 2 2 2" xfId="23058"/>
    <cellStyle name="_ET_STYLE_NoName_00_ 3 5 3 2 4 2 4" xfId="23059"/>
    <cellStyle name="_ET_STYLE_NoName_00_ 3 5 3 2 4 3" xfId="23060"/>
    <cellStyle name="_ET_STYLE_NoName_00_ 6 5 3 2 2 4" xfId="23061"/>
    <cellStyle name="_ET_STYLE_NoName_00_ 3 5 3 2 4 3 2" xfId="23062"/>
    <cellStyle name="_ET_STYLE_NoName_00_ 3 5 3 2 4 4" xfId="23063"/>
    <cellStyle name="_ET_STYLE_NoName_00_ 3 5 3 2 4 4 2" xfId="23064"/>
    <cellStyle name="_ET_STYLE_NoName_00_ 3 5 3 2 4 4 2 2" xfId="23065"/>
    <cellStyle name="_ET_STYLE_NoName_00_ 3 5 3 2 4 4 3" xfId="23066"/>
    <cellStyle name="_ET_STYLE_NoName_00_ 3 5 3 2 4 5" xfId="23067"/>
    <cellStyle name="_ET_STYLE_NoName_00_ 3 5 3 2 5" xfId="23068"/>
    <cellStyle name="_ET_STYLE_NoName_00_ 5 6 9" xfId="23069"/>
    <cellStyle name="_ET_STYLE_NoName_00_ 3 5 3 2 5 2" xfId="23070"/>
    <cellStyle name="常规 2 2 8 2 2 5" xfId="23071"/>
    <cellStyle name="_ET_STYLE_NoName_00_ 3 5 3 2 5 2 2" xfId="23072"/>
    <cellStyle name="_ET_STYLE_NoName_00_ 3 5 3 2 5 3" xfId="23073"/>
    <cellStyle name="常规 2 2 8 2 3 5" xfId="23074"/>
    <cellStyle name="_ET_STYLE_NoName_00_ 3 5 3 2 5 3 2" xfId="23075"/>
    <cellStyle name="_ET_STYLE_NoName_00_ 3 5 3 2 5 3 2 2" xfId="23076"/>
    <cellStyle name="常规 2 2 2 3 5 3 2 2" xfId="23077"/>
    <cellStyle name="_ET_STYLE_NoName_00_ 5 2 5 2 4 2 2" xfId="23078"/>
    <cellStyle name="_ET_STYLE_NoName_00_ 3 5 3 2 5 4" xfId="23079"/>
    <cellStyle name="_ET_STYLE_NoName_00_ 3 5 3 2 6" xfId="23080"/>
    <cellStyle name="_ET_STYLE_NoName_00_ 3 5 3 2 6 2" xfId="23081"/>
    <cellStyle name="_ET_STYLE_NoName_00_ 3 5 3 2 7 2" xfId="23082"/>
    <cellStyle name="_ET_STYLE_NoName_00_ 3 5 3 2 7 3" xfId="23083"/>
    <cellStyle name="_ET_STYLE_NoName_00_ 8 3 2 2 4 2" xfId="23084"/>
    <cellStyle name="_ET_STYLE_NoName_00_ 3 5 3 2 8" xfId="23085"/>
    <cellStyle name="_ET_STYLE_NoName_00_ 3 5 3 3 2" xfId="23086"/>
    <cellStyle name="_ET_STYLE_NoName_00_ 6 3 9" xfId="23087"/>
    <cellStyle name="_ET_STYLE_NoName_00_ 3 5 3 3 2 2" xfId="23088"/>
    <cellStyle name="常规 13 2 2 2" xfId="23089"/>
    <cellStyle name="常规 6 2 7 3 2 2" xfId="23090"/>
    <cellStyle name="_ET_STYLE_NoName_00_ 3 5 3 3 2 2 3 2" xfId="23091"/>
    <cellStyle name="常规 13 2 2 2 2" xfId="23092"/>
    <cellStyle name="_ET_STYLE_NoName_00_ 3 5 3 3 2 2 3 2 2" xfId="23093"/>
    <cellStyle name="常规 2 2 2 2 3 2 2" xfId="23094"/>
    <cellStyle name="常规 13 2 2 3" xfId="23095"/>
    <cellStyle name="_ET_STYLE_NoName_00_ 7 3 4 2 2 2 2 2" xfId="23096"/>
    <cellStyle name="_ET_STYLE_NoName_00_ 3 5 3 3 2 2 3 3" xfId="23097"/>
    <cellStyle name="_ET_STYLE_NoName_00_ 3 5 3 3 2 3" xfId="23098"/>
    <cellStyle name="常规 13 4 2" xfId="23099"/>
    <cellStyle name="_ET_STYLE_NoName_00_ 3 5 3 3 2 4 3" xfId="23100"/>
    <cellStyle name="_ET_STYLE_NoName_00_ 6 4 9" xfId="23101"/>
    <cellStyle name="_ET_STYLE_NoName_00_ 3 5 3 3 3 2" xfId="23102"/>
    <cellStyle name="_ET_STYLE_NoName_00_ 3 5 3 3 3 3" xfId="23103"/>
    <cellStyle name="常规 14 3 2" xfId="23104"/>
    <cellStyle name="_ET_STYLE_NoName_00_ 3 5 3 3 3 3 3" xfId="23105"/>
    <cellStyle name="_ET_STYLE_NoName_00_ 5 2 2 2 4 2 2 2" xfId="23106"/>
    <cellStyle name="_ET_STYLE_NoName_00_ 3 5 3 3 3 4" xfId="23107"/>
    <cellStyle name="_ET_STYLE_NoName_00_ 3 5 3 3 4" xfId="23108"/>
    <cellStyle name="_ET_STYLE_NoName_00_ 6 5 9" xfId="23109"/>
    <cellStyle name="_ET_STYLE_NoName_00_ 3 5 3 3 4 2" xfId="23110"/>
    <cellStyle name="常规 2 11 2 4 2 2" xfId="23111"/>
    <cellStyle name="_ET_STYLE_NoName_00_ 3 5 3 3 5" xfId="23112"/>
    <cellStyle name="_ET_STYLE_NoName_00_ 3 5 3 3 5 2" xfId="23113"/>
    <cellStyle name="常规 2 2 9 2 2 5" xfId="23114"/>
    <cellStyle name="_ET_STYLE_NoName_00_ 3 5 3 3 5 2 2" xfId="23115"/>
    <cellStyle name="_ET_STYLE_NoName_00_ 3 5 3 3 5 3" xfId="23116"/>
    <cellStyle name="_ET_STYLE_NoName_00_ 3 5 3 3 6" xfId="23117"/>
    <cellStyle name="_ET_STYLE_NoName_00_ 3 5 3 3 6 2" xfId="23118"/>
    <cellStyle name="_ET_STYLE_NoName_00_ 3 5 3 3 6 2 2" xfId="23119"/>
    <cellStyle name="_ET_STYLE_NoName_00_ 3 7 2 4 2 3 2" xfId="23120"/>
    <cellStyle name="_ET_STYLE_NoName_00_ 3 5 3 4" xfId="23121"/>
    <cellStyle name="_ET_STYLE_NoName_00_ 3 7 2 4 2 3 2 2" xfId="23122"/>
    <cellStyle name="_ET_STYLE_NoName_00_ 3 5 3 4 2" xfId="23123"/>
    <cellStyle name="_ET_STYLE_NoName_00_ 7 3 9" xfId="23124"/>
    <cellStyle name="_ET_STYLE_NoName_00_ 3 5 3 4 2 2" xfId="23125"/>
    <cellStyle name="_ET_STYLE_NoName_00_ 4 8 2 2" xfId="23126"/>
    <cellStyle name="常规 6 3 7 3 2 2" xfId="23127"/>
    <cellStyle name="_ET_STYLE_NoName_00_ 3 5 3 4 2 2 3 2" xfId="23128"/>
    <cellStyle name="_ET_STYLE_NoName_00_ 6 2 3 2 5" xfId="23129"/>
    <cellStyle name="常规 2 2 10 3 5" xfId="23130"/>
    <cellStyle name="_ET_STYLE_NoName_00_ 4 8 2 2 2" xfId="23131"/>
    <cellStyle name="_ET_STYLE_NoName_00_ 3 5 3 4 2 2 3 2 2" xfId="23132"/>
    <cellStyle name="常规 2 2 3 2 3 2 2" xfId="23133"/>
    <cellStyle name="_ET_STYLE_NoName_00_ 4 8 2 3" xfId="23134"/>
    <cellStyle name="_ET_STYLE_NoName_00_ 3 5 3 4 2 2 3 3" xfId="23135"/>
    <cellStyle name="常规 2 2 2 11 2" xfId="23136"/>
    <cellStyle name="_ET_STYLE_NoName_00_ 4 8 3" xfId="23137"/>
    <cellStyle name="常规 6 3 7 3 3" xfId="23138"/>
    <cellStyle name="_ET_STYLE_NoName_00_ 3 5 3 4 2 2 4" xfId="23139"/>
    <cellStyle name="_ET_STYLE_NoName_00_ 3 5 3 4 2 3" xfId="23140"/>
    <cellStyle name="_ET_STYLE_NoName_00_ 3 5 3 4 2 4" xfId="23141"/>
    <cellStyle name="_ET_STYLE_NoName_00_ 3 5 3 4 3 2 2" xfId="23142"/>
    <cellStyle name="_ET_STYLE_NoName_00_ 3 5 3 4 3 3" xfId="23143"/>
    <cellStyle name="_ET_STYLE_NoName_00_ 5 2 2 2 4 3 2 2" xfId="23144"/>
    <cellStyle name="_ET_STYLE_NoName_00_ 3 5 3 4 3 4" xfId="23145"/>
    <cellStyle name="_ET_STYLE_NoName_00_ 7 5 9" xfId="23146"/>
    <cellStyle name="_ET_STYLE_NoName_00_ 3 5 3 4 4 2" xfId="23147"/>
    <cellStyle name="_ET_STYLE_NoName_00_ 3 5 3 4 5" xfId="23148"/>
    <cellStyle name="_ET_STYLE_NoName_00_ 3 5 3 4 5 2" xfId="23149"/>
    <cellStyle name="_ET_STYLE_NoName_00_ 3 5 3 4 5 2 2" xfId="23150"/>
    <cellStyle name="_ET_STYLE_NoName_00_ 3 5 3 4 5 3" xfId="23151"/>
    <cellStyle name="_ET_STYLE_NoName_00_ 3 5 3 4 6" xfId="23152"/>
    <cellStyle name="_ET_STYLE_NoName_00_ 3 7 2 4 2 3 3" xfId="23153"/>
    <cellStyle name="_ET_STYLE_NoName_00_ 3 5 3 5" xfId="23154"/>
    <cellStyle name="_ET_STYLE_NoName_00_ 3 5 3 5 2" xfId="23155"/>
    <cellStyle name="_ET_STYLE_NoName_00_ 8 3 9" xfId="23156"/>
    <cellStyle name="_ET_STYLE_NoName_00_ 3 5 3 5 2 2" xfId="23157"/>
    <cellStyle name="常规 2 2 3 4 2 8 3" xfId="23158"/>
    <cellStyle name="_ET_STYLE_NoName_00_ 3 5 3 5 2 3 2 2" xfId="23159"/>
    <cellStyle name="_ET_STYLE_NoName_00_ 3 5 3 5 2 3 3" xfId="23160"/>
    <cellStyle name="_ET_STYLE_NoName_00_ 6 2 2 2 3 2 2" xfId="23161"/>
    <cellStyle name="_ET_STYLE_NoName_00_ 3 5 3 5 3" xfId="23162"/>
    <cellStyle name="_ET_STYLE_NoName_00_ 6 2 2 2 3 2 2 2" xfId="23163"/>
    <cellStyle name="_ET_STYLE_NoName_00_ 3 5 3 5 3 2" xfId="23164"/>
    <cellStyle name="_ET_STYLE_NoName_00_ 6 2 2 2 3 2 3" xfId="23165"/>
    <cellStyle name="_ET_STYLE_NoName_00_ 3 5 3 5 4" xfId="23166"/>
    <cellStyle name="_ET_STYLE_NoName_00_ 3 5 3 5 4 2" xfId="23167"/>
    <cellStyle name="_ET_STYLE_NoName_00_ 3 5 3 5 4 2 2" xfId="23168"/>
    <cellStyle name="_ET_STYLE_NoName_00_ 3 5 3 5 4 3" xfId="23169"/>
    <cellStyle name="_ET_STYLE_NoName_00_ 3 5 3 5 5" xfId="23170"/>
    <cellStyle name="_ET_STYLE_NoName_00_ 3 5 3 6" xfId="23171"/>
    <cellStyle name="_ET_STYLE_NoName_00_ 3 5 3 6 2" xfId="23172"/>
    <cellStyle name="_ET_STYLE_NoName_00_ 9 3 9" xfId="23173"/>
    <cellStyle name="_ET_STYLE_NoName_00_ 3 5 3 6 2 2" xfId="23174"/>
    <cellStyle name="_ET_STYLE_NoName_00_ 6 2 2 2 3 3 2" xfId="23175"/>
    <cellStyle name="_ET_STYLE_NoName_00_ 3 5 3 6 3" xfId="23176"/>
    <cellStyle name="_ET_STYLE_NoName_00_ 6 2 2 2 3 3 2 2" xfId="23177"/>
    <cellStyle name="_ET_STYLE_NoName_00_ 3 5 3 6 3 2" xfId="23178"/>
    <cellStyle name="_ET_STYLE_NoName_00_ 3 5 3 6 3 2 2" xfId="23179"/>
    <cellStyle name="_ET_STYLE_NoName_00_ 3 5 3 6 3 3" xfId="23180"/>
    <cellStyle name="_ET_STYLE_NoName_00_ 6 2 2 2 3 3 3" xfId="23181"/>
    <cellStyle name="_ET_STYLE_NoName_00_ 3 5 3 6 4" xfId="23182"/>
    <cellStyle name="_ET_STYLE_NoName_00_ 3 5 3 7" xfId="23183"/>
    <cellStyle name="_ET_STYLE_NoName_00_ 3 5 3 7 2" xfId="23184"/>
    <cellStyle name="_ET_STYLE_NoName_00_ 3 5 3 8" xfId="23185"/>
    <cellStyle name="常规 2 3 2 7 2 2 3 2 2" xfId="23186"/>
    <cellStyle name="_ET_STYLE_NoName_00_ 3 5 4 2 2 2" xfId="23187"/>
    <cellStyle name="_ET_STYLE_NoName_00_ 3 5 4 2 2 2 2" xfId="23188"/>
    <cellStyle name="_ET_STYLE_NoName_00_ 3 5 4 2 2 2 2 2" xfId="23189"/>
    <cellStyle name="_ET_STYLE_NoName_00_ 3 5 4 2 2 2 2 2 2" xfId="23190"/>
    <cellStyle name="_ET_STYLE_NoName_00_ 3 5 4 2 2 2 2 3" xfId="23191"/>
    <cellStyle name="_ET_STYLE_NoName_00_ 3 5 4 2 2 2 2 3 2" xfId="23192"/>
    <cellStyle name="_ET_STYLE_NoName_00_ 3 5 4 2 2 2 2 3 2 2" xfId="23193"/>
    <cellStyle name="常规 2 3 2 5 2 4" xfId="23194"/>
    <cellStyle name="_ET_STYLE_NoName_00_ 3 5 4 2 2 2 2 3 3" xfId="23195"/>
    <cellStyle name="_ET_STYLE_NoName_00_ 3 5 4 2 2 2 2 4" xfId="23196"/>
    <cellStyle name="_ET_STYLE_NoName_00_ 3 5 4 2 2 2 3" xfId="23197"/>
    <cellStyle name="_ET_STYLE_NoName_00_ 3 5 4 2 2 2 3 2" xfId="23198"/>
    <cellStyle name="_ET_STYLE_NoName_00_ 3 5 4 2 2 3" xfId="23199"/>
    <cellStyle name="_ET_STYLE_NoName_00_ 3 5 4 2 2 3 2" xfId="23200"/>
    <cellStyle name="_ET_STYLE_NoName_00_ 3 5 4 2 2 3 2 2" xfId="23201"/>
    <cellStyle name="_ET_STYLE_NoName_00_ 3 5 4 2 2 3 3" xfId="23202"/>
    <cellStyle name="_ET_STYLE_NoName_00_ 3 5 4 2 2 3 3 2" xfId="23203"/>
    <cellStyle name="_ET_STYLE_NoName_00_ 3 5 4 2 2 3 3 2 2" xfId="23204"/>
    <cellStyle name="_ET_STYLE_NoName_00_ 3 5 4 2 2 3 3 3" xfId="23205"/>
    <cellStyle name="_ET_STYLE_NoName_00_ 3 5 4 2 2 4" xfId="23206"/>
    <cellStyle name="_ET_STYLE_NoName_00_ 3 5 4 2 2 4 2" xfId="23207"/>
    <cellStyle name="_ET_STYLE_NoName_00_ 3 5 4 2 2 5" xfId="23208"/>
    <cellStyle name="_ET_STYLE_NoName_00_ 3 5 4 2 2 5 2" xfId="23209"/>
    <cellStyle name="_ET_STYLE_NoName_00_ 3 5 4 2 2 5 2 2" xfId="23210"/>
    <cellStyle name="_ET_STYLE_NoName_00_ 3 5 4 2 2 5 3" xfId="23211"/>
    <cellStyle name="_ET_STYLE_NoName_00_ 5 5 6 2 2 2" xfId="23212"/>
    <cellStyle name="_ET_STYLE_NoName_00_ 3 5 4 2 2 6" xfId="23213"/>
    <cellStyle name="_ET_STYLE_NoName_00_ 3 5 4 2 2 6 2" xfId="23214"/>
    <cellStyle name="_ET_STYLE_NoName_00_ 3 5 4 2 2 6 2 2" xfId="23215"/>
    <cellStyle name="_ET_STYLE_NoName_00_ 3 5 4 2 2 6 3" xfId="23216"/>
    <cellStyle name="常规 2 2 3 5 2 2 2 2 2" xfId="23217"/>
    <cellStyle name="_ET_STYLE_NoName_00_ 7 7 2 3 2 2" xfId="23218"/>
    <cellStyle name="_ET_STYLE_NoName_00_ 3 5 4 2 2 7" xfId="23219"/>
    <cellStyle name="常规 2 3 2 7 2 2 3 3" xfId="23220"/>
    <cellStyle name="_ET_STYLE_NoName_00_ 3 5 4 2 3" xfId="23221"/>
    <cellStyle name="_ET_STYLE_NoName_00_ 3 5 4 2 3 2" xfId="23222"/>
    <cellStyle name="_ET_STYLE_NoName_00_ 3 5 4 2 3 3" xfId="23223"/>
    <cellStyle name="_ET_STYLE_NoName_00_ 3 5 4 2 3 3 2" xfId="23224"/>
    <cellStyle name="_ET_STYLE_NoName_00_ 3 5 4 2 3 3 2 2" xfId="23225"/>
    <cellStyle name="_ET_STYLE_NoName_00_ 3 5 4 2 3 3 4" xfId="23226"/>
    <cellStyle name="_ET_STYLE_NoName_00_ 3 5 4 2 3 4" xfId="23227"/>
    <cellStyle name="_ET_STYLE_NoName_00_ 3 5 4 2 3 5" xfId="23228"/>
    <cellStyle name="_ET_STYLE_NoName_00_ 3 5 4 2 3 5 2" xfId="23229"/>
    <cellStyle name="_ET_STYLE_NoName_00_ 3 5 4 2 3 5 2 2" xfId="23230"/>
    <cellStyle name="_ET_STYLE_NoName_00_ 3 5 4 2 3 5 3" xfId="23231"/>
    <cellStyle name="_ET_STYLE_NoName_00_ 3 5 4 2 3 6" xfId="23232"/>
    <cellStyle name="常规 2 2 5 4 5 2 2" xfId="23233"/>
    <cellStyle name="_ET_STYLE_NoName_00_ 3 5 4 2 4" xfId="23234"/>
    <cellStyle name="_ET_STYLE_NoName_00_ 3 5 4 2 4 2" xfId="23235"/>
    <cellStyle name="_ET_STYLE_NoName_00_ 3 5 4 2 4 2 2" xfId="23236"/>
    <cellStyle name="_ET_STYLE_NoName_00_ 3 5 4 2 4 2 2 2" xfId="23237"/>
    <cellStyle name="_ET_STYLE_NoName_00_ 3 5 4 2 4 2 3" xfId="23238"/>
    <cellStyle name="_ET_STYLE_NoName_00_ 3 5 4 2 4 2 3 2" xfId="23239"/>
    <cellStyle name="_ET_STYLE_NoName_00_ 3 5 4 2 4 2 3 2 2" xfId="23240"/>
    <cellStyle name="_ET_STYLE_NoName_00_ 3 5 4 2 4 2 4" xfId="23241"/>
    <cellStyle name="_ET_STYLE_NoName_00_ 3 5 4 2 5" xfId="23242"/>
    <cellStyle name="_ET_STYLE_NoName_00_ 3 5 4 2 5 2" xfId="23243"/>
    <cellStyle name="_ET_STYLE_NoName_00_ 3 5 4 2 5 2 2" xfId="23244"/>
    <cellStyle name="_ET_STYLE_NoName_00_ 3 5 4 2 5 3 2" xfId="23245"/>
    <cellStyle name="_ET_STYLE_NoName_00_ 3 5 4 2 5 3 2 2" xfId="23246"/>
    <cellStyle name="常规 2 2 2 3 6 3 2 2" xfId="23247"/>
    <cellStyle name="_ET_STYLE_NoName_00_ 3 5 4 2 5 4" xfId="23248"/>
    <cellStyle name="_ET_STYLE_NoName_00_ 3 5 4 2 6" xfId="23249"/>
    <cellStyle name="_ET_STYLE_NoName_00_ 3 5 4 2 6 2" xfId="23250"/>
    <cellStyle name="_ET_STYLE_NoName_00_ 3 5 4 2 7 2" xfId="23251"/>
    <cellStyle name="_ET_STYLE_NoName_00_ 3 5 4 2 7 2 2" xfId="23252"/>
    <cellStyle name="_ET_STYLE_NoName_00_ 3 5 4 2 7 3" xfId="23253"/>
    <cellStyle name="_ET_STYLE_NoName_00_ 8 3 2 3 4 2" xfId="23254"/>
    <cellStyle name="_ET_STYLE_NoName_00_ 3 5 4 2 8" xfId="23255"/>
    <cellStyle name="常规 2 3 2 7 2 2 4 2" xfId="23256"/>
    <cellStyle name="_ET_STYLE_NoName_00_ 3 5 4 3 2" xfId="23257"/>
    <cellStyle name="_ET_STYLE_NoName_00_ 3 5 4 3 2 2" xfId="23258"/>
    <cellStyle name="_ET_STYLE_NoName_00_ 3 5 4 3 2 2 2" xfId="23259"/>
    <cellStyle name="_ET_STYLE_NoName_00_ 3 5 4 3 2 2 2 2" xfId="23260"/>
    <cellStyle name="_ET_STYLE_NoName_00_ 3 5 4 3 2 2 3" xfId="23261"/>
    <cellStyle name="_ET_STYLE_NoName_00_ 3 5 4 3 2 2 3 2" xfId="23262"/>
    <cellStyle name="_ET_STYLE_NoName_00_ 5 3 3 4 3" xfId="23263"/>
    <cellStyle name="_ET_STYLE_NoName_00_ 3 5 4 3 2 2 3 2 2" xfId="23264"/>
    <cellStyle name="常规 2 3 2 2 3 2 2" xfId="23265"/>
    <cellStyle name="_ET_STYLE_NoName_00_ 3 5 4 3 2 2 3 3" xfId="23266"/>
    <cellStyle name="_ET_STYLE_NoName_00_ 3 5 4 3 2 3" xfId="23267"/>
    <cellStyle name="_ET_STYLE_NoName_00_ 3 5 4 3 2 3 2" xfId="23268"/>
    <cellStyle name="常规 5 2 2 9 2" xfId="23269"/>
    <cellStyle name="_ET_STYLE_NoName_00_ 3 5 4 3 2 4" xfId="23270"/>
    <cellStyle name="_ET_STYLE_NoName_00_ 3 5 4 3 2 4 2" xfId="23271"/>
    <cellStyle name="_ET_STYLE_NoName_00_ 4 2 2 2 2 5" xfId="23272"/>
    <cellStyle name="_ET_STYLE_NoName_00_ 3 5 4 3 2 4 2 2" xfId="23273"/>
    <cellStyle name="_ET_STYLE_NoName_00_ 3 5 4 3 2 4 3" xfId="23274"/>
    <cellStyle name="_ET_STYLE_NoName_00_ 3 5 4 3 2 5" xfId="23275"/>
    <cellStyle name="_ET_STYLE_NoName_00_ 3 5 4 3 6 2" xfId="23276"/>
    <cellStyle name="_ET_STYLE_NoName_00_ 3 5 4 3 6 2 2" xfId="23277"/>
    <cellStyle name="_ET_STYLE_NoName_00_ 3 5 4 3 6 3" xfId="23278"/>
    <cellStyle name="常规 2 3 2 7 2 2 5" xfId="23279"/>
    <cellStyle name="_ET_STYLE_NoName_00_ 3 7 2 4 2 4 2" xfId="23280"/>
    <cellStyle name="_ET_STYLE_NoName_00_ 3 5 4 4" xfId="23281"/>
    <cellStyle name="_ET_STYLE_NoName_00_ 3 7 2 4 2 4 2 2" xfId="23282"/>
    <cellStyle name="_ET_STYLE_NoName_00_ 3 5 4 4 2" xfId="23283"/>
    <cellStyle name="_ET_STYLE_NoName_00_ 3 5 4 4 2 2" xfId="23284"/>
    <cellStyle name="_ET_STYLE_NoName_00_ 3 5 4 4 2 2 2" xfId="23285"/>
    <cellStyle name="_ET_STYLE_NoName_00_ 3 5 4 4 2 2 2 2" xfId="23286"/>
    <cellStyle name="_ET_STYLE_NoName_00_ 3 5 4 4 2 2 3" xfId="23287"/>
    <cellStyle name="_ET_STYLE_NoName_00_ 3 5 4 4 2 2 3 2" xfId="23288"/>
    <cellStyle name="常规 2 3 3 2 3 2 2" xfId="23289"/>
    <cellStyle name="_ET_STYLE_NoName_00_ 4 4 2 2 2 2 2" xfId="23290"/>
    <cellStyle name="_ET_STYLE_NoName_00_ 3 5 4 4 2 2 3 3" xfId="23291"/>
    <cellStyle name="_ET_STYLE_NoName_00_ 3 5 4 4 2 2 4" xfId="23292"/>
    <cellStyle name="_ET_STYLE_NoName_00_ 3 5 4 4 2 3" xfId="23293"/>
    <cellStyle name="常规 5 2 3 9 2" xfId="23294"/>
    <cellStyle name="_ET_STYLE_NoName_00_ 3 5 4 4 2 4" xfId="23295"/>
    <cellStyle name="_ET_STYLE_NoName_00_ 3 5 4 4 2 4 2" xfId="23296"/>
    <cellStyle name="_ET_STYLE_NoName_00_ 3 5 4 4 2 4 2 2" xfId="23297"/>
    <cellStyle name="常规 2 2 3 2 3 5" xfId="23298"/>
    <cellStyle name="_ET_STYLE_NoName_00_ 3 5 4 4 2 4 3" xfId="23299"/>
    <cellStyle name="_ET_STYLE_NoName_00_ 3 5 4 4 2 5" xfId="23300"/>
    <cellStyle name="_ET_STYLE_NoName_00_ 3 5 4 4 3 2 2" xfId="23301"/>
    <cellStyle name="_ET_STYLE_NoName_00_ 3 5 4 4 3 3" xfId="23302"/>
    <cellStyle name="_ET_STYLE_NoName_00_ 3 5 4 4 3 3 2 2" xfId="23303"/>
    <cellStyle name="_ET_STYLE_NoName_00_ 3 5 4 4 3 3 3" xfId="23304"/>
    <cellStyle name="_ET_STYLE_NoName_00_ 5 2 2 2 5 3 2 2" xfId="23305"/>
    <cellStyle name="_ET_STYLE_NoName_00_ 3 5 4 4 3 4" xfId="23306"/>
    <cellStyle name="_ET_STYLE_NoName_00_ 3 5 4 4 5 2" xfId="23307"/>
    <cellStyle name="_ET_STYLE_NoName_00_ 3 5 4 4 5 2 2" xfId="23308"/>
    <cellStyle name="_ET_STYLE_NoName_00_ 3 5 4 4 5 3" xfId="23309"/>
    <cellStyle name="_ET_STYLE_NoName_00_ 3 5 4 4 6" xfId="23310"/>
    <cellStyle name="_ET_STYLE_NoName_00_ 3 7 2 4 2 4 3" xfId="23311"/>
    <cellStyle name="_ET_STYLE_NoName_00_ 3 5 4 5" xfId="23312"/>
    <cellStyle name="_ET_STYLE_NoName_00_ 3 5 4 5 2" xfId="23313"/>
    <cellStyle name="_ET_STYLE_NoName_00_ 3 5 4 5 2 2" xfId="23314"/>
    <cellStyle name="_ET_STYLE_NoName_00_ 3 5 4 5 2 3" xfId="23315"/>
    <cellStyle name="_ET_STYLE_NoName_00_ 3 5 4 5 2 3 2 2" xfId="23316"/>
    <cellStyle name="_ET_STYLE_NoName_00_ 5 9 2 2 3 2 2" xfId="23317"/>
    <cellStyle name="_ET_STYLE_NoName_00_ 3 5 4 5 2 3 3" xfId="23318"/>
    <cellStyle name="_ET_STYLE_NoName_00_ 3 5 4 5 2 4" xfId="23319"/>
    <cellStyle name="_ET_STYLE_NoName_00_ 3 5 4 5 3 2" xfId="23320"/>
    <cellStyle name="_ET_STYLE_NoName_00_ 3 5 4 5 4" xfId="23321"/>
    <cellStyle name="_ET_STYLE_NoName_00_ 3 5 4 5 4 2" xfId="23322"/>
    <cellStyle name="_ET_STYLE_NoName_00_ 3 5 4 5 4 2 2" xfId="23323"/>
    <cellStyle name="_ET_STYLE_NoName_00_ 3 5 4 5 5" xfId="23324"/>
    <cellStyle name="常规 2 3 2 3 2 3 2 4 2 2" xfId="23325"/>
    <cellStyle name="_ET_STYLE_NoName_00_ 3 5 4 6" xfId="23326"/>
    <cellStyle name="_ET_STYLE_NoName_00_ 3 5 4 6 2" xfId="23327"/>
    <cellStyle name="_ET_STYLE_NoName_00_ 3 5 4 6 2 2" xfId="23328"/>
    <cellStyle name="_ET_STYLE_NoName_00_ 3 5 4 6 3 2 2" xfId="23329"/>
    <cellStyle name="_ET_STYLE_NoName_00_ 3 5 4 6 3 3" xfId="23330"/>
    <cellStyle name="_ET_STYLE_NoName_00_ 3 5 4 7" xfId="23331"/>
    <cellStyle name="_ET_STYLE_NoName_00_ 3 5 4 7 2" xfId="23332"/>
    <cellStyle name="_ET_STYLE_NoName_00_ 3 5 4 8" xfId="23333"/>
    <cellStyle name="常规 2 3 2 7 2 3 3" xfId="23334"/>
    <cellStyle name="常规 2 5 4 3 3 3 2" xfId="23335"/>
    <cellStyle name="_ET_STYLE_NoName_00_ 3 5 5 2" xfId="23336"/>
    <cellStyle name="常规 2 5 4 3 3 3 2 2" xfId="23337"/>
    <cellStyle name="_ET_STYLE_NoName_00_ 3 5 5 2 2" xfId="23338"/>
    <cellStyle name="_ET_STYLE_NoName_00_ 3 5 5 2 2 2" xfId="23339"/>
    <cellStyle name="_ET_STYLE_NoName_00_ 3 5 5 2 2 2 2" xfId="23340"/>
    <cellStyle name="_ET_STYLE_NoName_00_ 3 5 5 2 2 2 2 2" xfId="23341"/>
    <cellStyle name="常规 2 3 3 6" xfId="23342"/>
    <cellStyle name="_ET_STYLE_NoName_00_ 3 5 5 2 2 2 3" xfId="23343"/>
    <cellStyle name="常规 2 3 4 6" xfId="23344"/>
    <cellStyle name="_ET_STYLE_NoName_00_ 3 5 5 2 2 2 3 2" xfId="23345"/>
    <cellStyle name="_ET_STYLE_NoName_00_ 4 12 3" xfId="23346"/>
    <cellStyle name="常规 2 3 4 6 2" xfId="23347"/>
    <cellStyle name="_ET_STYLE_NoName_00_ 3 5 5 2 2 2 3 2 2" xfId="23348"/>
    <cellStyle name="常规 2 3 4 7" xfId="23349"/>
    <cellStyle name="_ET_STYLE_NoName_00_ 3 5 5 2 2 2 3 3" xfId="23350"/>
    <cellStyle name="_ET_STYLE_NoName_00_ 3 5 5 2 2 3" xfId="23351"/>
    <cellStyle name="_ET_STYLE_NoName_00_ 3 5 5 2 2 3 2" xfId="23352"/>
    <cellStyle name="_ET_STYLE_NoName_00_ 3 5 5 2 2 4" xfId="23353"/>
    <cellStyle name="_ET_STYLE_NoName_00_ 3 5 5 2 2 4 2" xfId="23354"/>
    <cellStyle name="常规 2 2 6 3 3 5 3" xfId="23355"/>
    <cellStyle name="_ET_STYLE_NoName_00_ 7 4 2 3 2 2 5" xfId="23356"/>
    <cellStyle name="常规 2 5 3 6" xfId="23357"/>
    <cellStyle name="_ET_STYLE_NoName_00_ 3 5 5 2 2 4 2 2" xfId="23358"/>
    <cellStyle name="_ET_STYLE_NoName_00_ 3 5 5 2 2 4 3" xfId="23359"/>
    <cellStyle name="_ET_STYLE_NoName_00_ 3 5 5 2 2 5" xfId="23360"/>
    <cellStyle name="常规 20 2 2 5 2 2 2" xfId="23361"/>
    <cellStyle name="_ET_STYLE_NoName_00_ 3 5 5 2 3" xfId="23362"/>
    <cellStyle name="常规 20 2 2 5 2 2 2 2" xfId="23363"/>
    <cellStyle name="_ET_STYLE_NoName_00_ 3 5 5 2 3 2" xfId="23364"/>
    <cellStyle name="_ET_STYLE_NoName_00_ 3 5 5 2 3 3" xfId="23365"/>
    <cellStyle name="_ET_STYLE_NoName_00_ 3 5 5 2 3 3 2" xfId="23366"/>
    <cellStyle name="常规 3 4 3 6" xfId="23367"/>
    <cellStyle name="_ET_STYLE_NoName_00_ 3 5 5 2 3 3 2 2" xfId="23368"/>
    <cellStyle name="_ET_STYLE_NoName_00_ 3 5 5 2 3 3 3" xfId="23369"/>
    <cellStyle name="_ET_STYLE_NoName_00_ 3 5 5 2 3 4" xfId="23370"/>
    <cellStyle name="常规 20 2 2 5 2 2 3" xfId="23371"/>
    <cellStyle name="_ET_STYLE_NoName_00_ 3 5 5 2 4" xfId="23372"/>
    <cellStyle name="_ET_STYLE_NoName_00_ 3 5 5 2 4 2" xfId="23373"/>
    <cellStyle name="_ET_STYLE_NoName_00_ 3 5 5 2 5" xfId="23374"/>
    <cellStyle name="_ET_STYLE_NoName_00_ 3 5 5 2 5 2" xfId="23375"/>
    <cellStyle name="_ET_STYLE_NoName_00_ 3 5 5 2 5 2 2" xfId="23376"/>
    <cellStyle name="_ET_STYLE_NoName_00_ 3 5 5 2 6" xfId="23377"/>
    <cellStyle name="_ET_STYLE_NoName_00_ 3 5 5 2 6 2" xfId="23378"/>
    <cellStyle name="_ET_STYLE_NoName_00_ 3 5 5 2 6 2 2" xfId="23379"/>
    <cellStyle name="_ET_STYLE_NoName_00_ 3 5 5 3 2" xfId="23380"/>
    <cellStyle name="_ET_STYLE_NoName_00_ 3 5 5 3 2 2" xfId="23381"/>
    <cellStyle name="_ET_STYLE_NoName_00_ 3 5 5 3 2 2 2" xfId="23382"/>
    <cellStyle name="_ET_STYLE_NoName_00_ 3 5 5 3 2 2 2 2" xfId="23383"/>
    <cellStyle name="_ET_STYLE_NoName_00_ 3 5 5 3 2 2 3" xfId="23384"/>
    <cellStyle name="_ET_STYLE_NoName_00_ 3 5 5 3 2 2 3 2" xfId="23385"/>
    <cellStyle name="_ET_STYLE_NoName_00_ 3 5 5 3 2 2 3 2 2" xfId="23386"/>
    <cellStyle name="_ET_STYLE_NoName_00_ 3 5 5 3 2 2 3 3" xfId="23387"/>
    <cellStyle name="_ET_STYLE_NoName_00_ 3 5 5 3 2 3" xfId="23388"/>
    <cellStyle name="_ET_STYLE_NoName_00_ 3 5 5 3 2 3 2" xfId="23389"/>
    <cellStyle name="_ET_STYLE_NoName_00_ 3 5 5 3 2 4" xfId="23390"/>
    <cellStyle name="_ET_STYLE_NoName_00_ 3 5 5 3 2 4 2" xfId="23391"/>
    <cellStyle name="_ET_STYLE_NoName_00_ 5 2 2 2 2 5" xfId="23392"/>
    <cellStyle name="_ET_STYLE_NoName_00_ 3 5 5 3 2 4 2 2" xfId="23393"/>
    <cellStyle name="_ET_STYLE_NoName_00_ 3 5 5 3 2 4 3" xfId="23394"/>
    <cellStyle name="_ET_STYLE_NoName_00_ 3 5 5 3 2 5" xfId="23395"/>
    <cellStyle name="_ET_STYLE_NoName_00_ 3 7 2 4 2 5 2" xfId="23396"/>
    <cellStyle name="_ET_STYLE_NoName_00_ 3 5 5 4" xfId="23397"/>
    <cellStyle name="_ET_STYLE_NoName_00_ 3 5 5 4 2" xfId="23398"/>
    <cellStyle name="_ET_STYLE_NoName_00_ 3 5 5 4 2 2" xfId="23399"/>
    <cellStyle name="_ET_STYLE_NoName_00_ 3 5 5 4 2 2 2" xfId="23400"/>
    <cellStyle name="常规 2 2 7 6 5" xfId="23401"/>
    <cellStyle name="_ET_STYLE_NoName_00_ 3 5 5 4 2 3" xfId="23402"/>
    <cellStyle name="_ET_STYLE_NoName_00_ 3 5 5 4 2 3 2" xfId="23403"/>
    <cellStyle name="_ET_STYLE_NoName_00_ 3 5 5 4 2 3 2 2" xfId="23404"/>
    <cellStyle name="_ET_STYLE_NoName_00_ 3 5 5 4 2 3 3" xfId="23405"/>
    <cellStyle name="_ET_STYLE_NoName_00_ 3 5 5 4 2 4" xfId="23406"/>
    <cellStyle name="常规 2 2 2" xfId="23407"/>
    <cellStyle name="常规 2 2 6 3 3 2 3 2 2" xfId="23408"/>
    <cellStyle name="_ET_STYLE_NoName_00_ 3 5 5 5" xfId="23409"/>
    <cellStyle name="_ET_STYLE_NoName_00_ 3 5 5 5 2" xfId="23410"/>
    <cellStyle name="_ET_STYLE_NoName_00_ 3 5 5 5 2 2" xfId="23411"/>
    <cellStyle name="_ET_STYLE_NoName_00_ 3 5 5 5 3 2" xfId="23412"/>
    <cellStyle name="_ET_STYLE_NoName_00_ 3 5 5 5 3 2 2" xfId="23413"/>
    <cellStyle name="_ET_STYLE_NoName_00_ 3 5 5 5 3 3" xfId="23414"/>
    <cellStyle name="_ET_STYLE_NoName_00_ 3 5 5 5 4" xfId="23415"/>
    <cellStyle name="_ET_STYLE_NoName_00_ 3 5 5 6" xfId="23416"/>
    <cellStyle name="_ET_STYLE_NoName_00_ 3 5 5 6 2" xfId="23417"/>
    <cellStyle name="_ET_STYLE_NoName_00_ 3 5 5 7" xfId="23418"/>
    <cellStyle name="_ET_STYLE_NoName_00_ 3 5 5 7 2" xfId="23419"/>
    <cellStyle name="_ET_STYLE_NoName_00_ 3 5 5 7 2 2" xfId="23420"/>
    <cellStyle name="_ET_STYLE_NoName_00_ 3 5 5 7 3" xfId="23421"/>
    <cellStyle name="_ET_STYLE_NoName_00_ 3 5 5 8" xfId="23422"/>
    <cellStyle name="_ET_STYLE_NoName_00_ 3 5 6 2 2" xfId="23423"/>
    <cellStyle name="_ET_STYLE_NoName_00_ 3 5 6 2 2 2" xfId="23424"/>
    <cellStyle name="_ET_STYLE_NoName_00_ 3 5 6 2 2 2 2" xfId="23425"/>
    <cellStyle name="常规 20 2 2 5 3 2 2" xfId="23426"/>
    <cellStyle name="_ET_STYLE_NoName_00_ 3 5 6 2 3" xfId="23427"/>
    <cellStyle name="_ET_STYLE_NoName_00_ 3 5 6 2 3 2" xfId="23428"/>
    <cellStyle name="_ET_STYLE_NoName_00_ 3 5 6 2 4" xfId="23429"/>
    <cellStyle name="_ET_STYLE_NoName_00_ 3 5 6 2 4 2" xfId="23430"/>
    <cellStyle name="常规 2 2 7 4" xfId="23431"/>
    <cellStyle name="_ET_STYLE_NoName_00_ 3 5 6 2 4 2 2" xfId="23432"/>
    <cellStyle name="_ET_STYLE_NoName_00_ 3 5 6 2 5" xfId="23433"/>
    <cellStyle name="_ET_STYLE_NoName_00_ 3 5 6 3" xfId="23434"/>
    <cellStyle name="_ET_STYLE_NoName_00_ 3 5 6 3 2" xfId="23435"/>
    <cellStyle name="_ET_STYLE_NoName_00_ 3 5 6 3 2 2" xfId="23436"/>
    <cellStyle name="_ET_STYLE_NoName_00_ 3 5 6 3 3 2 2" xfId="23437"/>
    <cellStyle name="_ET_STYLE_NoName_00_ 3 5 6 6 2 2" xfId="23438"/>
    <cellStyle name="_ET_STYLE_NoName_00_ 3 5 6 6 3" xfId="23439"/>
    <cellStyle name="_ET_STYLE_NoName_00_ 3 5 7 2" xfId="23440"/>
    <cellStyle name="_ET_STYLE_NoName_00_ 3 5 7 2 2" xfId="23441"/>
    <cellStyle name="_ET_STYLE_NoName_00_ 3 5 7 2 2 2" xfId="23442"/>
    <cellStyle name="_ET_STYLE_NoName_00_ 3 5 7 2 2 2 2" xfId="23443"/>
    <cellStyle name="_ET_STYLE_NoName_00_ 3 5 7 2 3" xfId="23444"/>
    <cellStyle name="_ET_STYLE_NoName_00_ 5 2 2 4 2 2 2 3" xfId="23445"/>
    <cellStyle name="_ET_STYLE_NoName_00_ 3 5 7 2 3 2" xfId="23446"/>
    <cellStyle name="_ET_STYLE_NoName_00_ 3 5 7 2 4" xfId="23447"/>
    <cellStyle name="常规 2 2 4 2 3 2 2 2 3" xfId="23448"/>
    <cellStyle name="_ET_STYLE_NoName_00_ 5 2 2 4 2 2 3 3" xfId="23449"/>
    <cellStyle name="_ET_STYLE_NoName_00_ 3 5 7 2 4 2" xfId="23450"/>
    <cellStyle name="_ET_STYLE_NoName_00_ 3 5 7 2 4 2 2" xfId="23451"/>
    <cellStyle name="_ET_STYLE_NoName_00_ 3 5 7 2 5" xfId="23452"/>
    <cellStyle name="_ET_STYLE_NoName_00_ 3 5 7 3" xfId="23453"/>
    <cellStyle name="_ET_STYLE_NoName_00_ 3 5 7 3 2" xfId="23454"/>
    <cellStyle name="_ET_STYLE_NoName_00_ 3 5 7 3 2 2" xfId="23455"/>
    <cellStyle name="_ET_STYLE_NoName_00_ 3 5 7 3 3 2" xfId="23456"/>
    <cellStyle name="_ET_STYLE_NoName_00_ 3 5 7 3 3 2 2" xfId="23457"/>
    <cellStyle name="_ET_STYLE_NoName_00_ 3 5 7 3 4" xfId="23458"/>
    <cellStyle name="_ET_STYLE_NoName_00_ 8 2 2 2 2 5" xfId="23459"/>
    <cellStyle name="_ET_STYLE_NoName_00_ 3 5 7 4 2" xfId="23460"/>
    <cellStyle name="_ET_STYLE_NoName_00_ 3 5 7 5" xfId="23461"/>
    <cellStyle name="_ET_STYLE_NoName_00_ 8 2 2 2 3 5" xfId="23462"/>
    <cellStyle name="_ET_STYLE_NoName_00_ 3 5 7 5 2" xfId="23463"/>
    <cellStyle name="_ET_STYLE_NoName_00_ 3 5 7 5 2 2" xfId="23464"/>
    <cellStyle name="_ET_STYLE_NoName_00_ 6 2 2 2 7 2 2" xfId="23465"/>
    <cellStyle name="_ET_STYLE_NoName_00_ 3 5 7 5 3" xfId="23466"/>
    <cellStyle name="_ET_STYLE_NoName_00_ 3 5 7 6" xfId="23467"/>
    <cellStyle name="_ET_STYLE_NoName_00_ 3 7 3 2 2 2 3 2 2" xfId="23468"/>
    <cellStyle name="_ET_STYLE_NoName_00_ 3 5 8 2" xfId="23469"/>
    <cellStyle name="_ET_STYLE_NoName_00_ 3 5 8 2 2" xfId="23470"/>
    <cellStyle name="_ET_STYLE_NoName_00_ 3 7 2 3 2 5" xfId="23471"/>
    <cellStyle name="_ET_STYLE_NoName_00_ 3 5 8 2 2 2" xfId="23472"/>
    <cellStyle name="_ET_STYLE_NoName_00_ 3 5 8 2 3" xfId="23473"/>
    <cellStyle name="_ET_STYLE_NoName_00_ 3 7 2 3 3 5" xfId="23474"/>
    <cellStyle name="_ET_STYLE_NoName_00_ 3 5 8 2 3 2" xfId="23475"/>
    <cellStyle name="_ET_STYLE_NoName_00_ 3 5 8 2 4" xfId="23476"/>
    <cellStyle name="_ET_STYLE_NoName_00_ 3 5 8 2 4 2" xfId="23477"/>
    <cellStyle name="_ET_STYLE_NoName_00_ 3 5 8 2 5" xfId="23478"/>
    <cellStyle name="_ET_STYLE_NoName_00_ 3 5 8 3" xfId="23479"/>
    <cellStyle name="_ET_STYLE_NoName_00_ 3 5 8 3 2" xfId="23480"/>
    <cellStyle name="_ET_STYLE_NoName_00_ 3 7 2 4 2 5" xfId="23481"/>
    <cellStyle name="_ET_STYLE_NoName_00_ 3 5 8 3 2 2" xfId="23482"/>
    <cellStyle name="_ET_STYLE_NoName_00_ 3 5 8 3 3" xfId="23483"/>
    <cellStyle name="_ET_STYLE_NoName_00_ 3 7 2 4 3 5" xfId="23484"/>
    <cellStyle name="_ET_STYLE_NoName_00_ 3 5 8 3 3 2" xfId="23485"/>
    <cellStyle name="_ET_STYLE_NoName_00_ 3 6 5 4" xfId="23486"/>
    <cellStyle name="_ET_STYLE_NoName_00_ 3 5 8 3 3 2 2" xfId="23487"/>
    <cellStyle name="_ET_STYLE_NoName_00_ 3 5 8 3 4" xfId="23488"/>
    <cellStyle name="常规 2 2 2 5 2 2 2 2 3" xfId="23489"/>
    <cellStyle name="_ET_STYLE_NoName_00_ 8 2 2 3 3 5" xfId="23490"/>
    <cellStyle name="_ET_STYLE_NoName_00_ 3 5 8 5 2" xfId="23491"/>
    <cellStyle name="_ET_STYLE_NoName_00_ 3 5 8 5 2 2" xfId="23492"/>
    <cellStyle name="_ET_STYLE_NoName_00_ 3 5 8 5 3" xfId="23493"/>
    <cellStyle name="_ET_STYLE_NoName_00_ 3 5 8 6" xfId="23494"/>
    <cellStyle name="_ET_STYLE_NoName_00_ 3 7 3 2 2 2 3 3" xfId="23495"/>
    <cellStyle name="_ET_STYLE_NoName_00_ 3 5 9" xfId="23496"/>
    <cellStyle name="_ET_STYLE_NoName_00_ 3 5 9 2" xfId="23497"/>
    <cellStyle name="_ET_STYLE_NoName_00_ 3 5 9 2 2" xfId="23498"/>
    <cellStyle name="_ET_STYLE_NoName_00_ 3 5 9 2 3" xfId="23499"/>
    <cellStyle name="_ET_STYLE_NoName_00_ 3 7 3 3 3 5" xfId="23500"/>
    <cellStyle name="_ET_STYLE_NoName_00_ 3 5 9 2 3 2" xfId="23501"/>
    <cellStyle name="_ET_STYLE_NoName_00_ 3 5 9 2 3 2 2" xfId="23502"/>
    <cellStyle name="_ET_STYLE_NoName_00_ 3 5 9 2 4" xfId="23503"/>
    <cellStyle name="_ET_STYLE_NoName_00_ 3 5 9 3" xfId="23504"/>
    <cellStyle name="_ET_STYLE_NoName_00_ 9 2 2 9" xfId="23505"/>
    <cellStyle name="_ET_STYLE_NoName_00_ 3 5 9 3 2" xfId="23506"/>
    <cellStyle name="_ET_STYLE_NoName_00_ 3 5 9 4" xfId="23507"/>
    <cellStyle name="_ET_STYLE_NoName_00_ 8 2 2 4 2 5" xfId="23508"/>
    <cellStyle name="_ET_STYLE_NoName_00_ 3 5 9 4 2" xfId="23509"/>
    <cellStyle name="_ET_STYLE_NoName_00_ 3 5 9 4 2 2" xfId="23510"/>
    <cellStyle name="_ET_STYLE_NoName_00_ 3 5 9 4 3" xfId="23511"/>
    <cellStyle name="_ET_STYLE_NoName_00_ 3 5 9 5" xfId="23512"/>
    <cellStyle name="常规 2 2 2 5 4 2 3 2 2" xfId="23513"/>
    <cellStyle name="_ET_STYLE_NoName_00_ 3 6" xfId="23514"/>
    <cellStyle name="_ET_STYLE_NoName_00_ 3 6 2 2 2 2 2" xfId="23515"/>
    <cellStyle name="_ET_STYLE_NoName_00_ 5 3 7" xfId="23516"/>
    <cellStyle name="_ET_STYLE_NoName_00_ 3 6 2 2 2 2 2 2 2" xfId="23517"/>
    <cellStyle name="_ET_STYLE_NoName_00_ 3 6 2 2 2 2 2 3" xfId="23518"/>
    <cellStyle name="_ET_STYLE_NoName_00_ 9 2 2 3 2 2 4" xfId="23519"/>
    <cellStyle name="_ET_STYLE_NoName_00_ 5 4 7" xfId="23520"/>
    <cellStyle name="_ET_STYLE_NoName_00_ 3 6 2 2 2 2 2 3 2" xfId="23521"/>
    <cellStyle name="_ET_STYLE_NoName_00_ 9 2 2 3 2 2 4 2" xfId="23522"/>
    <cellStyle name="_ET_STYLE_NoName_00_ 5 4 7 2" xfId="23523"/>
    <cellStyle name="_ET_STYLE_NoName_00_ 3 6 2 2 2 2 2 3 2 2" xfId="23524"/>
    <cellStyle name="_ET_STYLE_NoName_00_ 9 2 2 3 2 2 5" xfId="23525"/>
    <cellStyle name="_ET_STYLE_NoName_00_ 5 4 8" xfId="23526"/>
    <cellStyle name="_ET_STYLE_NoName_00_ 3 6 2 2 2 2 2 3 3" xfId="23527"/>
    <cellStyle name="_ET_STYLE_NoName_00_ 3 7 3 2 2 4 2 2" xfId="23528"/>
    <cellStyle name="_ET_STYLE_NoName_00_ 3 6 2 2 2 2 3" xfId="23529"/>
    <cellStyle name="_ET_STYLE_NoName_00_ 3 6 2 2 2 2 3 2" xfId="23530"/>
    <cellStyle name="_ET_STYLE_NoName_00_ 7 3 7" xfId="23531"/>
    <cellStyle name="_ET_STYLE_NoName_00_ 3 6 2 2 2 2 4 2 2" xfId="23532"/>
    <cellStyle name="_ET_STYLE_NoName_00_ 3 6 2 2 2 2 4 3" xfId="23533"/>
    <cellStyle name="_ET_STYLE_NoName_00_ 3 6 2 2 2 3" xfId="23534"/>
    <cellStyle name="_ET_STYLE_NoName_00_ 3 6 2 2 2 3 2" xfId="23535"/>
    <cellStyle name="_ET_STYLE_NoName_00_ 3 6 2 2 2 3 2 2" xfId="23536"/>
    <cellStyle name="_ET_STYLE_NoName_00_ 3 6 2 2 2 3 3" xfId="23537"/>
    <cellStyle name="_ET_STYLE_NoName_00_ 3 6 2 2 2 3 3 2" xfId="23538"/>
    <cellStyle name="_ET_STYLE_NoName_00_ 3 6 2 2 2 3 3 2 2" xfId="23539"/>
    <cellStyle name="_ET_STYLE_NoName_00_ 3 6 2 2 2 3 3 3" xfId="23540"/>
    <cellStyle name="_ET_STYLE_NoName_00_ 3 6 2 2 2 4" xfId="23541"/>
    <cellStyle name="常规 2 2 2 5 2 2 5" xfId="23542"/>
    <cellStyle name="_ET_STYLE_NoName_00_ 3 6 2 2 2 4 2" xfId="23543"/>
    <cellStyle name="_ET_STYLE_NoName_00_ 3 6 2 2 2 5" xfId="23544"/>
    <cellStyle name="常规 2 2 2 5 2 3 5" xfId="23545"/>
    <cellStyle name="_ET_STYLE_NoName_00_ 3 6 2 2 2 5 2" xfId="23546"/>
    <cellStyle name="_ET_STYLE_NoName_00_ 3 6 2 2 2 5 2 2" xfId="23547"/>
    <cellStyle name="_ET_STYLE_NoName_00_ 3 6 2 2 2 5 3" xfId="23548"/>
    <cellStyle name="_ET_STYLE_NoName_00_ 5 6 4 2 2 2" xfId="23549"/>
    <cellStyle name="_ET_STYLE_NoName_00_ 3 6 2 2 2 6" xfId="23550"/>
    <cellStyle name="_ET_STYLE_NoName_00_ 5 6 4 2 2 2 2" xfId="23551"/>
    <cellStyle name="_ET_STYLE_NoName_00_ 6 10" xfId="23552"/>
    <cellStyle name="_ET_STYLE_NoName_00_ 3 6 2 2 2 6 2" xfId="23553"/>
    <cellStyle name="_ET_STYLE_NoName_00_ 6 10 2" xfId="23554"/>
    <cellStyle name="_ET_STYLE_NoName_00_ 3 6 2 2 2 6 2 2" xfId="23555"/>
    <cellStyle name="_ET_STYLE_NoName_00_ 6 11" xfId="23556"/>
    <cellStyle name="_ET_STYLE_NoName_00_ 3 6 2 2 2 6 3" xfId="23557"/>
    <cellStyle name="_ET_STYLE_NoName_00_ 3 6 2 2 3 2" xfId="23558"/>
    <cellStyle name="_ET_STYLE_NoName_00_ 3 6 2 2 3 2 2" xfId="23559"/>
    <cellStyle name="_ET_STYLE_NoName_00_ 3 6 2 2 3 2 2 2 2" xfId="23560"/>
    <cellStyle name="_ET_STYLE_NoName_00_ 3 6 2 2 3 2 2 3" xfId="23561"/>
    <cellStyle name="_ET_STYLE_NoName_00_ 3 6 2 2 3 2 2 3 2" xfId="23562"/>
    <cellStyle name="_ET_STYLE_NoName_00_ 3 6 2 2 3 2 2 3 2 2" xfId="23563"/>
    <cellStyle name="_ET_STYLE_NoName_00_ 3 6 2 2 3 2 2 3 3" xfId="23564"/>
    <cellStyle name="_ET_STYLE_NoName_00_ 3 7 3 3 2 4 2 2" xfId="23565"/>
    <cellStyle name="_ET_STYLE_NoName_00_ 3 6 2 2 3 2 3" xfId="23566"/>
    <cellStyle name="_ET_STYLE_NoName_00_ 3 6 2 2 3 2 3 2" xfId="23567"/>
    <cellStyle name="_ET_STYLE_NoName_00_ 3 6 2 2 3 2 4 2 2" xfId="23568"/>
    <cellStyle name="_ET_STYLE_NoName_00_ 3 6 2 2 3 2 4 3" xfId="23569"/>
    <cellStyle name="_ET_STYLE_NoName_00_ 3 6 2 2 3 3" xfId="23570"/>
    <cellStyle name="_ET_STYLE_NoName_00_ 3 6 2 2 3 3 2" xfId="23571"/>
    <cellStyle name="_ET_STYLE_NoName_00_ 3 6 2 2 3 3 2 2" xfId="23572"/>
    <cellStyle name="_ET_STYLE_NoName_00_ 3 6 2 2 3 3 3" xfId="23573"/>
    <cellStyle name="_ET_STYLE_NoName_00_ 3 6 2 2 3 3 4" xfId="23574"/>
    <cellStyle name="_ET_STYLE_NoName_00_ 3 6 2 2 3 4" xfId="23575"/>
    <cellStyle name="常规 2 2 2 5 3 2 5" xfId="23576"/>
    <cellStyle name="_ET_STYLE_NoName_00_ 3 6 2 2 3 4 2" xfId="23577"/>
    <cellStyle name="_ET_STYLE_NoName_00_ 3 6 2 2 3 5" xfId="23578"/>
    <cellStyle name="常规 2 2 2 5 3 3 5" xfId="23579"/>
    <cellStyle name="_ET_STYLE_NoName_00_ 3 6 2 2 3 5 2" xfId="23580"/>
    <cellStyle name="_ET_STYLE_NoName_00_ 3 6 2 2 3 5 2 2" xfId="23581"/>
    <cellStyle name="_ET_STYLE_NoName_00_ 3 6 2 2 3 5 3" xfId="23582"/>
    <cellStyle name="_ET_STYLE_NoName_00_ 3 6 2 2 3 6" xfId="23583"/>
    <cellStyle name="常规 2 2 6 2 5 2 2" xfId="23584"/>
    <cellStyle name="_ET_STYLE_NoName_00_ 5 6 4 2 3 2" xfId="23585"/>
    <cellStyle name="_ET_STYLE_NoName_00_ 3 6 2 2 4" xfId="23586"/>
    <cellStyle name="_ET_STYLE_NoName_00_ 3 6 2 2 4 2" xfId="23587"/>
    <cellStyle name="_ET_STYLE_NoName_00_ 3 6 2 2 4 2 2" xfId="23588"/>
    <cellStyle name="_ET_STYLE_NoName_00_ 3 6 2 2 4 2 3" xfId="23589"/>
    <cellStyle name="_ET_STYLE_NoName_00_ 3 6 2 2 4 2 3 2" xfId="23590"/>
    <cellStyle name="_ET_STYLE_NoName_00_ 3 6 2 2 4 2 3 2 2" xfId="23591"/>
    <cellStyle name="常规 2 2 2 5 3 3 3 2 2" xfId="23592"/>
    <cellStyle name="_ET_STYLE_NoName_00_ 3 6 2 2 4 2 3 3" xfId="23593"/>
    <cellStyle name="_ET_STYLE_NoName_00_ 3 6 2 2 4 2 4" xfId="23594"/>
    <cellStyle name="_ET_STYLE_NoName_00_ 3 6 2 2 4 3" xfId="23595"/>
    <cellStyle name="_ET_STYLE_NoName_00_ 7 4 3 2 2 4" xfId="23596"/>
    <cellStyle name="_ET_STYLE_NoName_00_ 3 6 2 2 4 3 2" xfId="23597"/>
    <cellStyle name="_ET_STYLE_NoName_00_ 3 6 2 2 4 4" xfId="23598"/>
    <cellStyle name="常规 20 3 3 2 2 2" xfId="23599"/>
    <cellStyle name="常规 2 2 2 5 4 2 5" xfId="23600"/>
    <cellStyle name="_ET_STYLE_NoName_00_ 3 6 2 2 4 4 2" xfId="23601"/>
    <cellStyle name="_ET_STYLE_NoName_00_ 3 6 2 2 4 4 2 2" xfId="23602"/>
    <cellStyle name="_ET_STYLE_NoName_00_ 3 6 2 2 4 4 3" xfId="23603"/>
    <cellStyle name="_ET_STYLE_NoName_00_ 3 6 2 2 4 5" xfId="23604"/>
    <cellStyle name="_ET_STYLE_NoName_00_ 3 6 2 2 5" xfId="23605"/>
    <cellStyle name="_ET_STYLE_NoName_00_ 3 6 2 2 5 2" xfId="23606"/>
    <cellStyle name="_ET_STYLE_NoName_00_ 3 6 2 2 5 2 2" xfId="23607"/>
    <cellStyle name="_ET_STYLE_NoName_00_ 3 6 2 2 5 3" xfId="23608"/>
    <cellStyle name="_ET_STYLE_NoName_00_ 3 6 2 2 5 3 2" xfId="23609"/>
    <cellStyle name="_ET_STYLE_NoName_00_ 5 2 7 2 2 5" xfId="23610"/>
    <cellStyle name="_ET_STYLE_NoName_00_ 5 2 2 2 4" xfId="23611"/>
    <cellStyle name="_ET_STYLE_NoName_00_ 5 2 2 2 4 2" xfId="23612"/>
    <cellStyle name="常规 11 4 3 3" xfId="23613"/>
    <cellStyle name="_ET_STYLE_NoName_00_ 3 6 2 2 5 3 2 2" xfId="23614"/>
    <cellStyle name="_ET_STYLE_NoName_00_ 5 2 2 2 5" xfId="23615"/>
    <cellStyle name="_ET_STYLE_NoName_00_ 3 6 2 2 5 3 3" xfId="23616"/>
    <cellStyle name="常规 2 2 2 4 4 3 2 2" xfId="23617"/>
    <cellStyle name="_ET_STYLE_NoName_00_ 3 6 2 2 5 4" xfId="23618"/>
    <cellStyle name="_ET_STYLE_NoName_00_ 3 6 2 2 6" xfId="23619"/>
    <cellStyle name="_ET_STYLE_NoName_00_ 3 6 2 2 6 2" xfId="23620"/>
    <cellStyle name="常规 2 2 2 3 2 5 2 2" xfId="23621"/>
    <cellStyle name="_ET_STYLE_NoName_00_ 3 6 2 3 2 2 3" xfId="23622"/>
    <cellStyle name="常规 2 2 2 3 2 5 2 2 2" xfId="23623"/>
    <cellStyle name="_ET_STYLE_NoName_00_ 3 6 2 3 2 2 3 2" xfId="23624"/>
    <cellStyle name="_ET_STYLE_NoName_00_ 3 6 2 3 2 2 3 2 2" xfId="23625"/>
    <cellStyle name="_ET_STYLE_NoName_00_ 7 4 3 2 2 2 2 2" xfId="23626"/>
    <cellStyle name="_ET_STYLE_NoName_00_ 3 6 2 3 2 2 3 3" xfId="23627"/>
    <cellStyle name="常规 2 2 2 6 2 2 5" xfId="23628"/>
    <cellStyle name="_ET_STYLE_NoName_00_ 3 6 2 3 2 4 2" xfId="23629"/>
    <cellStyle name="_ET_STYLE_NoName_00_ 3 6 2 3 2 4 2 2" xfId="23630"/>
    <cellStyle name="常规 2 2 2 3 2 5 4 2" xfId="23631"/>
    <cellStyle name="_ET_STYLE_NoName_00_ 3 6 2 3 2 4 3" xfId="23632"/>
    <cellStyle name="_ET_STYLE_NoName_00_ 3 6 2 3 3 2 2" xfId="23633"/>
    <cellStyle name="_ET_STYLE_NoName_00_ 3 6 2 3 3 3" xfId="23634"/>
    <cellStyle name="_ET_STYLE_NoName_00_ 3 6 2 3 3 3 2" xfId="23635"/>
    <cellStyle name="_ET_STYLE_NoName_00_ 3 6 2 3 3 3 2 2" xfId="23636"/>
    <cellStyle name="_ET_STYLE_NoName_00_ 3 6 2 3 3 3 3" xfId="23637"/>
    <cellStyle name="_ET_STYLE_NoName_00_ 5 2 2 3 3 2 2 2" xfId="23638"/>
    <cellStyle name="_ET_STYLE_NoName_00_ 3 6 2 3 3 4" xfId="23639"/>
    <cellStyle name="_ET_STYLE_NoName_00_ 3 6 2 3 5 2" xfId="23640"/>
    <cellStyle name="_ET_STYLE_NoName_00_ 3 6 2 3 5 2 2" xfId="23641"/>
    <cellStyle name="_ET_STYLE_NoName_00_ 3 6 2 3 5 3" xfId="23642"/>
    <cellStyle name="_ET_STYLE_NoName_00_ 3 6 2 3 6" xfId="23643"/>
    <cellStyle name="_ET_STYLE_NoName_00_ 3 6 2 3 6 2" xfId="23644"/>
    <cellStyle name="_ET_STYLE_NoName_00_ 3 6 2 3 6 2 2" xfId="23645"/>
    <cellStyle name="_ET_STYLE_NoName_00_ 3 6 2 3 6 3" xfId="23646"/>
    <cellStyle name="_ET_STYLE_NoName_00_ 3 6 2 4 2 2 2" xfId="23647"/>
    <cellStyle name="常规 3 2 2 3 2 3 2 4" xfId="23648"/>
    <cellStyle name="常规 2 2 2 3 3 5 2 2" xfId="23649"/>
    <cellStyle name="_ET_STYLE_NoName_00_ 5 2 2 2 2 3 4 2" xfId="23650"/>
    <cellStyle name="_ET_STYLE_NoName_00_ 3 6 2 4 2 2 3" xfId="23651"/>
    <cellStyle name="_ET_STYLE_NoName_00_ 3 6 2 4 2 2 3 2" xfId="23652"/>
    <cellStyle name="_ET_STYLE_NoName_00_ 3 6 2 4 2 2 3 2 2" xfId="23653"/>
    <cellStyle name="_ET_STYLE_NoName_00_ 5 2 7 2 2 3 2 2" xfId="23654"/>
    <cellStyle name="_ET_STYLE_NoName_00_ 5 2 2 2 2 2 2" xfId="23655"/>
    <cellStyle name="_ET_STYLE_NoName_00_ 3 6 2 4 2 2 3 3" xfId="23656"/>
    <cellStyle name="常规 2 3 3 2 2 2 2 2 2 2" xfId="23657"/>
    <cellStyle name="_ET_STYLE_NoName_00_ 3 6 2 4 2 2 4" xfId="23658"/>
    <cellStyle name="_ET_STYLE_NoName_00_ 3 6 2 4 2 3" xfId="23659"/>
    <cellStyle name="_ET_STYLE_NoName_00_ 3 6 2 4 2 3 2" xfId="23660"/>
    <cellStyle name="_ET_STYLE_NoName_00_ 3 6 2 4 2 4" xfId="23661"/>
    <cellStyle name="常规 2 2 2 7 2 2 5" xfId="23662"/>
    <cellStyle name="_ET_STYLE_NoName_00_ 3 6 2 4 2 4 2" xfId="23663"/>
    <cellStyle name="_ET_STYLE_NoName_00_ 3 6 2 4 3 3 2" xfId="23664"/>
    <cellStyle name="_ET_STYLE_NoName_00_ 3 6 2 4 3 3 2 2" xfId="23665"/>
    <cellStyle name="_ET_STYLE_NoName_00_ 3 6 2 4 3 3 3" xfId="23666"/>
    <cellStyle name="_ET_STYLE_NoName_00_ 5 2 2 3 3 3 2 2" xfId="23667"/>
    <cellStyle name="_ET_STYLE_NoName_00_ 3 6 2 4 3 4" xfId="23668"/>
    <cellStyle name="_ET_STYLE_NoName_00_ 3 6 2 4 4 2" xfId="23669"/>
    <cellStyle name="_ET_STYLE_NoName_00_ 3 6 2 4 5" xfId="23670"/>
    <cellStyle name="_ET_STYLE_NoName_00_ 3 6 2 4 5 2 2" xfId="23671"/>
    <cellStyle name="_ET_STYLE_NoName_00_ 3 6 2 4 5 3" xfId="23672"/>
    <cellStyle name="_ET_STYLE_NoName_00_ 3 6 2 4 6" xfId="23673"/>
    <cellStyle name="_ET_STYLE_NoName_00_ 3 6 2 5 2 2" xfId="23674"/>
    <cellStyle name="_ET_STYLE_NoName_00_ 3 6 2 5 2 3 2 2" xfId="23675"/>
    <cellStyle name="_ET_STYLE_NoName_00_ 3 6 2 5 2 3 3" xfId="23676"/>
    <cellStyle name="_ET_STYLE_NoName_00_ 6 2 2 3 2 2 2" xfId="23677"/>
    <cellStyle name="_ET_STYLE_NoName_00_ 3 6 2 5 3" xfId="23678"/>
    <cellStyle name="_ET_STYLE_NoName_00_ 6 2 2 3 2 2 2 2" xfId="23679"/>
    <cellStyle name="_ET_STYLE_NoName_00_ 3 6 2 5 3 2" xfId="23680"/>
    <cellStyle name="常规 2 3 4 2 2 2 2 2" xfId="23681"/>
    <cellStyle name="_ET_STYLE_NoName_00_ 6 2 2 3 2 2 3" xfId="23682"/>
    <cellStyle name="_ET_STYLE_NoName_00_ 3 6 2 5 4" xfId="23683"/>
    <cellStyle name="常规 2 3 4 2 2 2 2 2 2 2" xfId="23684"/>
    <cellStyle name="_ET_STYLE_NoName_00_ 6 2 2 3 2 2 3 2 2" xfId="23685"/>
    <cellStyle name="_ET_STYLE_NoName_00_ 3 6 2 5 4 2 2" xfId="23686"/>
    <cellStyle name="常规 2 3 4 2 2 2 2 2 3" xfId="23687"/>
    <cellStyle name="_ET_STYLE_NoName_00_ 6 2 2 3 2 2 3 3" xfId="23688"/>
    <cellStyle name="_ET_STYLE_NoName_00_ 3 6 2 5 4 3" xfId="23689"/>
    <cellStyle name="常规 3 2 2 4 3 4 2" xfId="23690"/>
    <cellStyle name="常规 2 3 4 2 2 2 2 3" xfId="23691"/>
    <cellStyle name="常规 7 6 3 2 2" xfId="23692"/>
    <cellStyle name="_ET_STYLE_NoName_00_ 6 2 2 3 2 2 4" xfId="23693"/>
    <cellStyle name="_ET_STYLE_NoName_00_ 3 6 2 5 5" xfId="23694"/>
    <cellStyle name="_ET_STYLE_NoName_00_ 6 2 2 3 2 3 2 2" xfId="23695"/>
    <cellStyle name="_ET_STYLE_NoName_00_ 3 6 2 6 3 2" xfId="23696"/>
    <cellStyle name="_ET_STYLE_NoName_00_ 3 6 2 6 3 2 2" xfId="23697"/>
    <cellStyle name="_ET_STYLE_NoName_00_ 3 6 2 6 3 3" xfId="23698"/>
    <cellStyle name="常规 2 3 4 2 2 2 3 2" xfId="23699"/>
    <cellStyle name="_ET_STYLE_NoName_00_ 6 2 2 3 2 3 3" xfId="23700"/>
    <cellStyle name="_ET_STYLE_NoName_00_ 3 6 2 6 4" xfId="23701"/>
    <cellStyle name="_ET_STYLE_NoName_00_ 3 6 2 7 2" xfId="23702"/>
    <cellStyle name="_ET_STYLE_NoName_00_ 3 6 2 8" xfId="23703"/>
    <cellStyle name="_ET_STYLE_NoName_00_ 3 6 3 2 2 2 3" xfId="23704"/>
    <cellStyle name="_ET_STYLE_NoName_00_ 3 6 3 2 2 3" xfId="23705"/>
    <cellStyle name="_ET_STYLE_NoName_00_ 3 6 3 2 2 3 2" xfId="23706"/>
    <cellStyle name="_ET_STYLE_NoName_00_ 3 6 3 2 2 5" xfId="23707"/>
    <cellStyle name="_ET_STYLE_NoName_00_ 3 6 3 2 3 2" xfId="23708"/>
    <cellStyle name="_ET_STYLE_NoName_00_ 3 6 3 2 3 2 2" xfId="23709"/>
    <cellStyle name="_ET_STYLE_NoName_00_ 3 6 3 2 3 3" xfId="23710"/>
    <cellStyle name="_ET_STYLE_NoName_00_ 3 6 3 2 3 3 2" xfId="23711"/>
    <cellStyle name="_ET_STYLE_NoName_00_ 3 6 3 2 4" xfId="23712"/>
    <cellStyle name="_ET_STYLE_NoName_00_ 3 6 3 2 4 2" xfId="23713"/>
    <cellStyle name="_ET_STYLE_NoName_00_ 3 6 3 2 5" xfId="23714"/>
    <cellStyle name="_ET_STYLE_NoName_00_ 3 6 3 2 5 2" xfId="23715"/>
    <cellStyle name="_ET_STYLE_NoName_00_ 3 6 3 2 5 2 2" xfId="23716"/>
    <cellStyle name="_ET_STYLE_NoName_00_ 3 6 3 2 5 3" xfId="23717"/>
    <cellStyle name="_ET_STYLE_NoName_00_ 3 6 3 2 6" xfId="23718"/>
    <cellStyle name="_ET_STYLE_NoName_00_ 3 6 3 2 6 2" xfId="23719"/>
    <cellStyle name="常规 5 2 6 2 2 3 3" xfId="23720"/>
    <cellStyle name="常规 2 2 10 2 4" xfId="23721"/>
    <cellStyle name="常规 3 2 4 2 2 7 3" xfId="23722"/>
    <cellStyle name="_ET_STYLE_NoName_00_ 3 6 3 2 6 2 2" xfId="23723"/>
    <cellStyle name="_ET_STYLE_NoName_00_ 3 6 3 2 6 3" xfId="23724"/>
    <cellStyle name="_ET_STYLE_NoName_00_ 3 6 3 3 2 2 2" xfId="23725"/>
    <cellStyle name="常规 2 2 2 4 2 5 2 2" xfId="23726"/>
    <cellStyle name="_ET_STYLE_NoName_00_ 3 6 3 3 2 2 3" xfId="23727"/>
    <cellStyle name="_ET_STYLE_NoName_00_ 3 6 3 3 2 3" xfId="23728"/>
    <cellStyle name="_ET_STYLE_NoName_00_ 3 6 3 3 2 3 2" xfId="23729"/>
    <cellStyle name="常规 2 2 2 4 2 5 4 2" xfId="23730"/>
    <cellStyle name="_ET_STYLE_NoName_00_ 3 6 3 3 2 4 3" xfId="23731"/>
    <cellStyle name="_ET_STYLE_NoName_00_ 3 6 3 3 3 3 2" xfId="23732"/>
    <cellStyle name="_ET_STYLE_NoName_00_ 3 6 3 3 3 4" xfId="23733"/>
    <cellStyle name="_ET_STYLE_NoName_00_ 3 6 3 3 4 2" xfId="23734"/>
    <cellStyle name="_ET_STYLE_NoName_00_ 3 6 3 3 5" xfId="23735"/>
    <cellStyle name="_ET_STYLE_NoName_00_ 3 6 3 3 5 2" xfId="23736"/>
    <cellStyle name="_ET_STYLE_NoName_00_ 3 6 3 3 5 2 2" xfId="23737"/>
    <cellStyle name="_ET_STYLE_NoName_00_ 3 6 3 3 5 3" xfId="23738"/>
    <cellStyle name="_ET_STYLE_NoName_00_ 3 6 3 3 6" xfId="23739"/>
    <cellStyle name="_ET_STYLE_NoName_00_ 3 6 3 4 2 2" xfId="23740"/>
    <cellStyle name="_ET_STYLE_NoName_00_ 3 6 3 4 2 2 2" xfId="23741"/>
    <cellStyle name="_ET_STYLE_NoName_00_ 3 6 3 4 2 3" xfId="23742"/>
    <cellStyle name="_ET_STYLE_NoName_00_ 3 6 3 4 2 3 2" xfId="23743"/>
    <cellStyle name="常规 7 4 2 5 3 3" xfId="23744"/>
    <cellStyle name="_ET_STYLE_NoName_00_ 4 4 3 2 4" xfId="23745"/>
    <cellStyle name="_ET_STYLE_NoName_00_ 3 6 3 4 2 3 2 2" xfId="23746"/>
    <cellStyle name="常规 2 2 4 2 2 2 3 4 2" xfId="23747"/>
    <cellStyle name="_ET_STYLE_NoName_00_ 3 6 3 4 2 3 3" xfId="23748"/>
    <cellStyle name="_ET_STYLE_NoName_00_ 3 6 3 4 2 4" xfId="23749"/>
    <cellStyle name="_ET_STYLE_NoName_00_ 3 6 3 4 3" xfId="23750"/>
    <cellStyle name="_ET_STYLE_NoName_00_ 3 6 3 4 4" xfId="23751"/>
    <cellStyle name="_ET_STYLE_NoName_00_ 3 6 3 4 4 2 2" xfId="23752"/>
    <cellStyle name="_ET_STYLE_NoName_00_ 3 6 3 4 4 3" xfId="23753"/>
    <cellStyle name="_ET_STYLE_NoName_00_ 3 6 3 4 5" xfId="23754"/>
    <cellStyle name="_ET_STYLE_NoName_00_ 6 2 2 3 3 2 2 2" xfId="23755"/>
    <cellStyle name="_ET_STYLE_NoName_00_ 3 6 3 5 3 2" xfId="23756"/>
    <cellStyle name="常规 2 3 4 2 2 2 2 3 3" xfId="23757"/>
    <cellStyle name="_ET_STYLE_NoName_00_ 3 6 3 5 3 2 2" xfId="23758"/>
    <cellStyle name="_ET_STYLE_NoName_00_ 3 6 3 5 3 3" xfId="23759"/>
    <cellStyle name="_ET_STYLE_NoName_00_ 6 2 2 3 3 2 3" xfId="23760"/>
    <cellStyle name="_ET_STYLE_NoName_00_ 3 6 3 5 4" xfId="23761"/>
    <cellStyle name="_ET_STYLE_NoName_00_ 3 6 3 6 2" xfId="23762"/>
    <cellStyle name="_ET_STYLE_NoName_00_ 3 6 3 7" xfId="23763"/>
    <cellStyle name="_ET_STYLE_NoName_00_ 3 6 3 7 2" xfId="23764"/>
    <cellStyle name="常规 2 2 2 3 2 2 2 2 2 2" xfId="23765"/>
    <cellStyle name="_ET_STYLE_NoName_00_ 6 2 2 3 3 4 2" xfId="23766"/>
    <cellStyle name="_ET_STYLE_NoName_00_ 3 6 3 7 3" xfId="23767"/>
    <cellStyle name="_ET_STYLE_NoName_00_ 3 6 3 8" xfId="23768"/>
    <cellStyle name="_ET_STYLE_NoName_00_ 4 6 3 3 3 2" xfId="23769"/>
    <cellStyle name="常规 2 5 4 3 4 2" xfId="23770"/>
    <cellStyle name="_ET_STYLE_NoName_00_ 3 6 4" xfId="23771"/>
    <cellStyle name="常规 2 3 2 7 3 2 3" xfId="23772"/>
    <cellStyle name="_ET_STYLE_NoName_00_ 4 6 3 3 3 2 2" xfId="23773"/>
    <cellStyle name="常规 2 5 4 3 4 2 2" xfId="23774"/>
    <cellStyle name="_ET_STYLE_NoName_00_ 3 6 4 2" xfId="23775"/>
    <cellStyle name="_ET_STYLE_NoName_00_ 3 6 4 2 2 2" xfId="23776"/>
    <cellStyle name="_ET_STYLE_NoName_00_ 3 6 4 2 2 2 2" xfId="23777"/>
    <cellStyle name="_ET_STYLE_NoName_00_ 3 6 4 2 2 3" xfId="23778"/>
    <cellStyle name="_ET_STYLE_NoName_00_ 3 6 4 2 2 3 2" xfId="23779"/>
    <cellStyle name="_ET_STYLE_NoName_00_ 3 6 4 2 2 3 2 2" xfId="23780"/>
    <cellStyle name="_ET_STYLE_NoName_00_ 3 6 4 2 2 3 3" xfId="23781"/>
    <cellStyle name="_ET_STYLE_NoName_00_ 3 6 4 2 2 4" xfId="23782"/>
    <cellStyle name="_ET_STYLE_NoName_00_ 3 6 4 2 3" xfId="23783"/>
    <cellStyle name="_ET_STYLE_NoName_00_ 3 6 4 2 3 2" xfId="23784"/>
    <cellStyle name="_ET_STYLE_NoName_00_ 3 6 4 2 4" xfId="23785"/>
    <cellStyle name="_ET_STYLE_NoName_00_ 3 6 4 2 4 2" xfId="23786"/>
    <cellStyle name="_ET_STYLE_NoName_00_ 3 6 4 2 4 2 2" xfId="23787"/>
    <cellStyle name="_ET_STYLE_NoName_00_ 3 6 4 2 5" xfId="23788"/>
    <cellStyle name="_ET_STYLE_NoName_00_ 3 6 4 3 2 2" xfId="23789"/>
    <cellStyle name="_ET_STYLE_NoName_00_ 3 6 4 3 3 2 2" xfId="23790"/>
    <cellStyle name="_ET_STYLE_NoName_00_ 3 6 4 3 3 3" xfId="23791"/>
    <cellStyle name="_ET_STYLE_NoName_00_ 3 6 4 5 2" xfId="23792"/>
    <cellStyle name="_ET_STYLE_NoName_00_ 3 6 4 5 2 2" xfId="23793"/>
    <cellStyle name="_ET_STYLE_NoName_00_ 3 6 4 6" xfId="23794"/>
    <cellStyle name="_ET_STYLE_NoName_00_ 3 6 4 6 2" xfId="23795"/>
    <cellStyle name="_ET_STYLE_NoName_00_ 3 6 4 6 2 2" xfId="23796"/>
    <cellStyle name="_ET_STYLE_NoName_00_ 3 6 4 6 3" xfId="23797"/>
    <cellStyle name="_ET_STYLE_NoName_00_ 3 6 4 7" xfId="23798"/>
    <cellStyle name="_ET_STYLE_NoName_00_ 4 6 3 3 3 3" xfId="23799"/>
    <cellStyle name="常规 2 5 4 3 4 3" xfId="23800"/>
    <cellStyle name="_ET_STYLE_NoName_00_ 3 6 5" xfId="23801"/>
    <cellStyle name="_ET_STYLE_NoName_00_ 3 6 5 2 2" xfId="23802"/>
    <cellStyle name="_ET_STYLE_NoName_00_ 3 6 5 2 2 2" xfId="23803"/>
    <cellStyle name="_ET_STYLE_NoName_00_ 3 6 5 2 2 2 2" xfId="23804"/>
    <cellStyle name="_ET_STYLE_NoName_00_ 7 2 2 3 5 2" xfId="23805"/>
    <cellStyle name="_ET_STYLE_NoName_00_ 3 6 5 2 2 3" xfId="23806"/>
    <cellStyle name="_ET_STYLE_NoName_00_ 7 2 2 3 5 2 2" xfId="23807"/>
    <cellStyle name="_ET_STYLE_NoName_00_ 3 6 5 2 2 3 2" xfId="23808"/>
    <cellStyle name="_ET_STYLE_NoName_00_ 7 2 2 3 5 3" xfId="23809"/>
    <cellStyle name="_ET_STYLE_NoName_00_ 3 6 5 2 2 4" xfId="23810"/>
    <cellStyle name="常规 20 2 2 6 2 2 2" xfId="23811"/>
    <cellStyle name="_ET_STYLE_NoName_00_ 3 6 5 2 3" xfId="23812"/>
    <cellStyle name="_ET_STYLE_NoName_00_ 3 6 5 2 3 2" xfId="23813"/>
    <cellStyle name="_ET_STYLE_NoName_00_ 3 6 5 2 4" xfId="23814"/>
    <cellStyle name="_ET_STYLE_NoName_00_ 3 6 5 2 4 2" xfId="23815"/>
    <cellStyle name="_ET_STYLE_NoName_00_ 3 6 5 2 4 2 2" xfId="23816"/>
    <cellStyle name="_ET_STYLE_NoName_00_ 3 6 5 2 4 3" xfId="23817"/>
    <cellStyle name="_ET_STYLE_NoName_00_ 3 6 5 2 5" xfId="23818"/>
    <cellStyle name="_ET_STYLE_NoName_00_ 3 6 5 3 2" xfId="23819"/>
    <cellStyle name="_ET_STYLE_NoName_00_ 3 6 5 3 2 2" xfId="23820"/>
    <cellStyle name="_ET_STYLE_NoName_00_ 3 6 5 3 3 2" xfId="23821"/>
    <cellStyle name="_ET_STYLE_NoName_00_ 3 6 5 3 3 2 2" xfId="23822"/>
    <cellStyle name="_ET_STYLE_NoName_00_ 3 6 5 3 3 3" xfId="23823"/>
    <cellStyle name="_ET_STYLE_NoName_00_ 3 6 5 3 4" xfId="23824"/>
    <cellStyle name="_ET_STYLE_NoName_00_ 3 6 5 4 2" xfId="23825"/>
    <cellStyle name="常规 2 2 6 3 3 2 4 2 2" xfId="23826"/>
    <cellStyle name="_ET_STYLE_NoName_00_ 3 6 5 5" xfId="23827"/>
    <cellStyle name="_ET_STYLE_NoName_00_ 3 6 5 5 2" xfId="23828"/>
    <cellStyle name="_ET_STYLE_NoName_00_ 3 6 5 5 2 2" xfId="23829"/>
    <cellStyle name="_ET_STYLE_NoName_00_ 3 6 5 6" xfId="23830"/>
    <cellStyle name="_ET_STYLE_NoName_00_ 3 6 6" xfId="23831"/>
    <cellStyle name="_ET_STYLE_NoName_00_ 3 6 6 2 2" xfId="23832"/>
    <cellStyle name="_ET_STYLE_NoName_00_ 3 6 6 2 2 2" xfId="23833"/>
    <cellStyle name="_ET_STYLE_NoName_00_ 3 6 6 2 2 2 2" xfId="23834"/>
    <cellStyle name="_ET_STYLE_NoName_00_ 3 6 6 2 3" xfId="23835"/>
    <cellStyle name="_ET_STYLE_NoName_00_ 3 6 6 2 3 2" xfId="23836"/>
    <cellStyle name="_ET_STYLE_NoName_00_ 3 6 6 2 3 2 2" xfId="23837"/>
    <cellStyle name="_ET_STYLE_NoName_00_ 3 6 6 2 4" xfId="23838"/>
    <cellStyle name="_ET_STYLE_NoName_00_ 3 6 6 2 4 2" xfId="23839"/>
    <cellStyle name="_ET_STYLE_NoName_00_ 3 6 6 3" xfId="23840"/>
    <cellStyle name="_ET_STYLE_NoName_00_ 3 6 6 3 2" xfId="23841"/>
    <cellStyle name="_ET_STYLE_NoName_00_ 3 6 6 3 2 2" xfId="23842"/>
    <cellStyle name="_ET_STYLE_NoName_00_ 3 6 6 3 3" xfId="23843"/>
    <cellStyle name="_ET_STYLE_NoName_00_ 3 6 6 5" xfId="23844"/>
    <cellStyle name="_ET_STYLE_NoName_00_ 3 6 7" xfId="23845"/>
    <cellStyle name="_ET_STYLE_NoName_00_ 3 6 7 2" xfId="23846"/>
    <cellStyle name="_ET_STYLE_NoName_00_ 3 6 7 2 2" xfId="23847"/>
    <cellStyle name="常规 2 2 2 2 2 2 2 4 3" xfId="23848"/>
    <cellStyle name="_ET_STYLE_NoName_00_ 3 6 7 2 2 2" xfId="23849"/>
    <cellStyle name="_ET_STYLE_NoName_00_ 3 6 7 2 3" xfId="23850"/>
    <cellStyle name="_ET_STYLE_NoName_00_ 3 6 7 3" xfId="23851"/>
    <cellStyle name="_ET_STYLE_NoName_00_ 3 6 7 3 2" xfId="23852"/>
    <cellStyle name="_ET_STYLE_NoName_00_ 3 6 7 3 2 2" xfId="23853"/>
    <cellStyle name="_ET_STYLE_NoName_00_ 3 6 8 2" xfId="23854"/>
    <cellStyle name="_ET_STYLE_NoName_00_ 3 6 8 2 2" xfId="23855"/>
    <cellStyle name="_ET_STYLE_NoName_00_ 3 6 8 3" xfId="23856"/>
    <cellStyle name="_ET_STYLE_NoName_00_ 3 6 9" xfId="23857"/>
    <cellStyle name="_ET_STYLE_NoName_00_ 3 7" xfId="23858"/>
    <cellStyle name="常规 2 5 2 7 2" xfId="23859"/>
    <cellStyle name="_ET_STYLE_NoName_00_ 3 7 10" xfId="23860"/>
    <cellStyle name="_ET_STYLE_NoName_00_ 7 4 2 4 2 5" xfId="23861"/>
    <cellStyle name="_ET_STYLE_NoName_00_ 3 7 2 2 2" xfId="23862"/>
    <cellStyle name="_ET_STYLE_NoName_00_ 3 7 2 2 2 2" xfId="23863"/>
    <cellStyle name="_ET_STYLE_NoName_00_ 3 7 2 2 2 2 2" xfId="23864"/>
    <cellStyle name="_ET_STYLE_NoName_00_ 3 7 2 2 2 2 2 2" xfId="23865"/>
    <cellStyle name="_ET_STYLE_NoName_00_ 3 7 2 2 2 2 2 2 3" xfId="23866"/>
    <cellStyle name="_ET_STYLE_NoName_00_ 9 2 2 4 4 2 2" xfId="23867"/>
    <cellStyle name="_ET_STYLE_NoName_00_ 3 7 2 2 2 2 2 3 2" xfId="23868"/>
    <cellStyle name="_ET_STYLE_NoName_00_ 3 7 2 2 2 2 2 3 3" xfId="23869"/>
    <cellStyle name="_ET_STYLE_NoName_00_ 3 7 2 2 2 2 2 4 2" xfId="23870"/>
    <cellStyle name="_ET_STYLE_NoName_00_ 3 7 2 2 2 2 2 5" xfId="23871"/>
    <cellStyle name="_ET_STYLE_NoName_00_ 5 6 5 3 2" xfId="23872"/>
    <cellStyle name="_ET_STYLE_NoName_00_ 3 7 2 2 2 2 3" xfId="23873"/>
    <cellStyle name="_ET_STYLE_NoName_00_ 5 6 5 3 2 2" xfId="23874"/>
    <cellStyle name="_ET_STYLE_NoName_00_ 3 7 2 2 2 2 3 2" xfId="23875"/>
    <cellStyle name="_ET_STYLE_NoName_00_ 3 7 2 2 2 2 3 2 2" xfId="23876"/>
    <cellStyle name="_ET_STYLE_NoName_00_ 9 2 2 4 5 2" xfId="23877"/>
    <cellStyle name="_ET_STYLE_NoName_00_ 3 7 2 2 2 2 3 3" xfId="23878"/>
    <cellStyle name="_ET_STYLE_NoName_00_ 3 7 2 2 2 2 4" xfId="23879"/>
    <cellStyle name="常规 2 2 6 3 6 2" xfId="23880"/>
    <cellStyle name="_ET_STYLE_NoName_00_ 5 6 5 3 3" xfId="23881"/>
    <cellStyle name="_ET_STYLE_NoName_00_ 3 7 2 2 2 2 4 2 2" xfId="23882"/>
    <cellStyle name="_ET_STYLE_NoName_00_ 3 7 2 2 2 2 4 3" xfId="23883"/>
    <cellStyle name="_ET_STYLE_NoName_00_ 3 7 2 2 2 2 5" xfId="23884"/>
    <cellStyle name="常规 2 2 6 3 6 3" xfId="23885"/>
    <cellStyle name="_ET_STYLE_NoName_00_ 3 7 2 2 2 2 5 2" xfId="23886"/>
    <cellStyle name="_ET_STYLE_NoName_00_ 3 7 2 2 2 2 6" xfId="23887"/>
    <cellStyle name="_ET_STYLE_NoName_00_ 3 7 2 2 2 3" xfId="23888"/>
    <cellStyle name="_ET_STYLE_NoName_00_ 3 7 2 2 2 3 2" xfId="23889"/>
    <cellStyle name="_ET_STYLE_NoName_00_ 8 2 2 8 3" xfId="23890"/>
    <cellStyle name="_ET_STYLE_NoName_00_ 3 7 2 2 2 3 2 2" xfId="23891"/>
    <cellStyle name="_ET_STYLE_NoName_00_ 3 7 2 2 2 3 2 2 2" xfId="23892"/>
    <cellStyle name="_ET_STYLE_NoName_00_ 9 2 2 5 4 2" xfId="23893"/>
    <cellStyle name="_ET_STYLE_NoName_00_ 3 7 2 2 2 3 2 3" xfId="23894"/>
    <cellStyle name="_ET_STYLE_NoName_00_ 5 6 5 4 2" xfId="23895"/>
    <cellStyle name="_ET_STYLE_NoName_00_ 3 7 2 2 2 3 3" xfId="23896"/>
    <cellStyle name="_ET_STYLE_NoName_00_ 3 7 2 2 2 3 3 2" xfId="23897"/>
    <cellStyle name="_ET_STYLE_NoName_00_ 3 7 2 2 2 3 3 2 2" xfId="23898"/>
    <cellStyle name="_ET_STYLE_NoName_00_ 3 7 2 2 2 3 3 3" xfId="23899"/>
    <cellStyle name="_ET_STYLE_NoName_00_ 3 7 2 2 2 3 4 2" xfId="23900"/>
    <cellStyle name="_ET_STYLE_NoName_00_ 3 7 2 2 2 3 5" xfId="23901"/>
    <cellStyle name="_ET_STYLE_NoName_00_ 3 7 2 2 2 4" xfId="23902"/>
    <cellStyle name="常规 2 3 2 5 2 2 5" xfId="23903"/>
    <cellStyle name="_ET_STYLE_NoName_00_ 3 7 2 2 2 4 2" xfId="23904"/>
    <cellStyle name="_ET_STYLE_NoName_00_ 3 7 2 2 2 4 2 2" xfId="23905"/>
    <cellStyle name="_ET_STYLE_NoName_00_ 3 7 2 2 2 4 3" xfId="23906"/>
    <cellStyle name="_ET_STYLE_NoName_00_ 3 7 2 2 2 5" xfId="23907"/>
    <cellStyle name="_ET_STYLE_NoName_00_ 3 7 2 2 2 5 2" xfId="23908"/>
    <cellStyle name="_ET_STYLE_NoName_00_ 3 7 2 2 2 5 2 2" xfId="23909"/>
    <cellStyle name="_ET_STYLE_NoName_00_ 3 7 2 2 2 5 3" xfId="23910"/>
    <cellStyle name="_ET_STYLE_NoName_00_ 3 7 2 2 2 6" xfId="23911"/>
    <cellStyle name="_ET_STYLE_NoName_00_ 3 7 2 2 2 6 2" xfId="23912"/>
    <cellStyle name="_ET_STYLE_NoName_00_ 3 7 2 2 2 7" xfId="23913"/>
    <cellStyle name="_ET_STYLE_NoName_00_ 3 7 2 2 2 7 2" xfId="23914"/>
    <cellStyle name="_ET_STYLE_NoName_00_ 3 7 2 2 2 7 2 2" xfId="23915"/>
    <cellStyle name="_ET_STYLE_NoName_00_ 3 7 2 2 2 7 3" xfId="23916"/>
    <cellStyle name="_ET_STYLE_NoName_00_ 3 7 2 2 2 8" xfId="23917"/>
    <cellStyle name="_ET_STYLE_NoName_00_ 3 7 2 2 3" xfId="23918"/>
    <cellStyle name="_ET_STYLE_NoName_00_ 3 7 2 2 3 2" xfId="23919"/>
    <cellStyle name="_ET_STYLE_NoName_00_ 3 7 2 2 3 2 2" xfId="23920"/>
    <cellStyle name="常规 6 2 2 8 4" xfId="23921"/>
    <cellStyle name="_ET_STYLE_NoName_00_ 3 7 2 2 3 2 2 2" xfId="23922"/>
    <cellStyle name="_ET_STYLE_NoName_00_ 3 7 2 2 3 2 2 2 2" xfId="23923"/>
    <cellStyle name="_ET_STYLE_NoName_00_ 3 7 2 2 3 2 2 2 2 2" xfId="23924"/>
    <cellStyle name="_ET_STYLE_NoName_00_ 6 11 2" xfId="23925"/>
    <cellStyle name="_ET_STYLE_NoName_00_ 3 7 2 2 3 2 2 2 3" xfId="23926"/>
    <cellStyle name="_ET_STYLE_NoName_00_ 3 7 2 2 3 2 2 3" xfId="23927"/>
    <cellStyle name="_ET_STYLE_NoName_00_ 3 7 2 2 3 2 2 5" xfId="23928"/>
    <cellStyle name="_ET_STYLE_NoName_00_ 3 7 2 2 3 2 3" xfId="23929"/>
    <cellStyle name="_ET_STYLE_NoName_00_ 3 7 2 2 3 2 3 2" xfId="23930"/>
    <cellStyle name="_ET_STYLE_NoName_00_ 3 7 2 2 3 2 3 2 2" xfId="23931"/>
    <cellStyle name="常规 2 2 3 5 3 2 3 2 2" xfId="23932"/>
    <cellStyle name="_ET_STYLE_NoName_00_ 7 8 2 4 2 2" xfId="23933"/>
    <cellStyle name="_ET_STYLE_NoName_00_ 3 7 2 2 3 2 3 3" xfId="23934"/>
    <cellStyle name="_ET_STYLE_NoName_00_ 3 7 2 2 3 2 4 2" xfId="23935"/>
    <cellStyle name="_ET_STYLE_NoName_00_ 3 7 2 2 3 2 4 2 2" xfId="23936"/>
    <cellStyle name="_ET_STYLE_NoName_00_ 3 7 2 2 3 2 4 3" xfId="23937"/>
    <cellStyle name="_ET_STYLE_NoName_00_ 3 7 2 2 3 2 5" xfId="23938"/>
    <cellStyle name="_ET_STYLE_NoName_00_ 3 7 2 2 3 2 5 2" xfId="23939"/>
    <cellStyle name="_ET_STYLE_NoName_00_ 3 7 2 2 3 2 6" xfId="23940"/>
    <cellStyle name="_ET_STYLE_NoName_00_ 3 7 2 2 3 3" xfId="23941"/>
    <cellStyle name="_ET_STYLE_NoName_00_ 3 7 2 2 3 3 4 2" xfId="23942"/>
    <cellStyle name="常规 2 2 6 4 7 2 2" xfId="23943"/>
    <cellStyle name="_ET_STYLE_NoName_00_ 3 7 2 2 3 3 5" xfId="23944"/>
    <cellStyle name="常规 2 2 6 4 7 3" xfId="23945"/>
    <cellStyle name="_ET_STYLE_NoName_00_ 3 7 2 2 3 4" xfId="23946"/>
    <cellStyle name="_ET_STYLE_NoName_00_ 3 7 2 2 3 5" xfId="23947"/>
    <cellStyle name="_ET_STYLE_NoName_00_ 3 7 2 2 3 5 2 2" xfId="23948"/>
    <cellStyle name="_ET_STYLE_NoName_00_ 3 7 2 2 3 5 3" xfId="23949"/>
    <cellStyle name="_ET_STYLE_NoName_00_ 3 7 2 2 3 6" xfId="23950"/>
    <cellStyle name="常规 2 2 7 2 5 2 2" xfId="23951"/>
    <cellStyle name="_ET_STYLE_NoName_00_ 3 7 2 2 3 6 2" xfId="23952"/>
    <cellStyle name="常规 2 2 7 2 5 2 2 2" xfId="23953"/>
    <cellStyle name="_ET_STYLE_NoName_00_ 3 7 2 2 3 7" xfId="23954"/>
    <cellStyle name="常规 2 2 7 2 5 2 3" xfId="23955"/>
    <cellStyle name="_ET_STYLE_NoName_00_ 3 7 2 2 4" xfId="23956"/>
    <cellStyle name="_ET_STYLE_NoName_00_ 3 7 2 2 4 2" xfId="23957"/>
    <cellStyle name="_ET_STYLE_NoName_00_ 3 7 2 2 4 2 2" xfId="23958"/>
    <cellStyle name="常规 2 2 2 4 2 2 3 3 3" xfId="23959"/>
    <cellStyle name="常规 6 3 2 8 4" xfId="23960"/>
    <cellStyle name="_ET_STYLE_NoName_00_ 3 7 2 2 4 2 2 2" xfId="23961"/>
    <cellStyle name="_ET_STYLE_NoName_00_ 3 7 2 2 4 2 2 2 2" xfId="23962"/>
    <cellStyle name="_ET_STYLE_NoName_00_ 3 7 2 2 4 2 2 3" xfId="23963"/>
    <cellStyle name="_ET_STYLE_NoName_00_ 3 7 2 2 4 2 3" xfId="23964"/>
    <cellStyle name="_ET_STYLE_NoName_00_ 3 7 2 2 4 2 3 2" xfId="23965"/>
    <cellStyle name="_ET_STYLE_NoName_00_ 3 7 2 2 4 2 3 2 2" xfId="23966"/>
    <cellStyle name="常规 2 2 3 5 3 3 3 2 2" xfId="23967"/>
    <cellStyle name="_ET_STYLE_NoName_00_ 9 2 3 2 2" xfId="23968"/>
    <cellStyle name="_ET_STYLE_NoName_00_ 3 7 2 2 4 2 3 3" xfId="23969"/>
    <cellStyle name="_ET_STYLE_NoName_00_ 3 7 2 2 4 2 4" xfId="23970"/>
    <cellStyle name="常规 2 2 6 5 6 2" xfId="23971"/>
    <cellStyle name="_ET_STYLE_NoName_00_ 3 7 2 2 4 2 4 2" xfId="23972"/>
    <cellStyle name="_ET_STYLE_NoName_00_ 3 7 2 2 4 2 5" xfId="23973"/>
    <cellStyle name="_ET_STYLE_NoName_00_ 3 7 2 2 4 3" xfId="23974"/>
    <cellStyle name="常规 6 3 3 8 4" xfId="23975"/>
    <cellStyle name="_ET_STYLE_NoName_00_ 3 7 2 2 4 3 2 2" xfId="23976"/>
    <cellStyle name="_ET_STYLE_NoName_00_ 3 7 2 2 4 4" xfId="23977"/>
    <cellStyle name="_ET_STYLE_NoName_00_ 3 7 2 2 4 4 2" xfId="23978"/>
    <cellStyle name="_ET_STYLE_NoName_00_ 3 7 2 2 4 4 2 2" xfId="23979"/>
    <cellStyle name="_ET_STYLE_NoName_00_ 3 7 2 2 4 4 3" xfId="23980"/>
    <cellStyle name="_ET_STYLE_NoName_00_ 3 7 2 2 4 5" xfId="23981"/>
    <cellStyle name="_ET_STYLE_NoName_00_ 3 7 2 2 4 5 2" xfId="23982"/>
    <cellStyle name="_ET_STYLE_NoName_00_ 3 7 2 2 4 6" xfId="23983"/>
    <cellStyle name="常规 2 2 7 2 5 3 2" xfId="23984"/>
    <cellStyle name="_ET_STYLE_NoName_00_ 3 7 2 2 5" xfId="23985"/>
    <cellStyle name="_ET_STYLE_NoName_00_ 3 7 2 2 5 2" xfId="23986"/>
    <cellStyle name="_ET_STYLE_NoName_00_ 3 7 2 2 5 2 2" xfId="23987"/>
    <cellStyle name="_ET_STYLE_NoName_00_ 3 7 2 2 5 2 3" xfId="23988"/>
    <cellStyle name="_ET_STYLE_NoName_00_ 3 7 2 2 5 3" xfId="23989"/>
    <cellStyle name="_ET_STYLE_NoName_00_ 3 7 2 2 5 3 3" xfId="23990"/>
    <cellStyle name="常规 2 2 2 5 4 3 2 2" xfId="23991"/>
    <cellStyle name="_ET_STYLE_NoName_00_ 3 7 2 2 5 4" xfId="23992"/>
    <cellStyle name="_ET_STYLE_NoName_00_ 3 7 2 2 5 4 2" xfId="23993"/>
    <cellStyle name="_ET_STYLE_NoName_00_ 3 7 2 2 5 5" xfId="23994"/>
    <cellStyle name="_ET_STYLE_NoName_00_ 3 7 2 2 6" xfId="23995"/>
    <cellStyle name="_ET_STYLE_NoName_00_ 3 7 2 2 6 2" xfId="23996"/>
    <cellStyle name="常规 3 3 3 2 2 7 3" xfId="23997"/>
    <cellStyle name="_ET_STYLE_NoName_00_ 3 7 2 2 6 2 2" xfId="23998"/>
    <cellStyle name="_ET_STYLE_NoName_00_ 3 7 2 2 6 3" xfId="23999"/>
    <cellStyle name="_ET_STYLE_NoName_00_ 3 7 2 2 7 2" xfId="24000"/>
    <cellStyle name="_ET_STYLE_NoName_00_ 4 6 2 2 3 3 2" xfId="24001"/>
    <cellStyle name="_ET_STYLE_NoName_00_ 3 7 2 2 8" xfId="24002"/>
    <cellStyle name="_ET_STYLE_NoName_00_ 4 6 2 2 3 3 2 2" xfId="24003"/>
    <cellStyle name="_ET_STYLE_NoName_00_ 3 7 2 2 8 2" xfId="24004"/>
    <cellStyle name="常规 2 11 2 4 3" xfId="24005"/>
    <cellStyle name="常规 3 2 2 3 4 3" xfId="24006"/>
    <cellStyle name="_ET_STYLE_NoName_00_ 3 7 2 2 8 2 2" xfId="24007"/>
    <cellStyle name="_ET_STYLE_NoName_00_ 4 6 2 2 3 3 3" xfId="24008"/>
    <cellStyle name="_ET_STYLE_NoName_00_ 3 7 2 2 9" xfId="24009"/>
    <cellStyle name="_ET_STYLE_NoName_00_ 3 7 2 3" xfId="24010"/>
    <cellStyle name="_ET_STYLE_NoName_00_ 3 7 2 3 2" xfId="24011"/>
    <cellStyle name="_ET_STYLE_NoName_00_ 3 7 2 3 2 2" xfId="24012"/>
    <cellStyle name="_ET_STYLE_NoName_00_ 3 7 2 3 2 3" xfId="24013"/>
    <cellStyle name="_ET_STYLE_NoName_00_ 3 7 2 3 2 4" xfId="24014"/>
    <cellStyle name="_ET_STYLE_NoName_00_ 3 7 2 3 3" xfId="24015"/>
    <cellStyle name="_ET_STYLE_NoName_00_ 3 7 2 3 3 2" xfId="24016"/>
    <cellStyle name="_ET_STYLE_NoName_00_ 3 7 2 3 3 3" xfId="24017"/>
    <cellStyle name="_ET_STYLE_NoName_00_ 5 2 2 4 3 2 2 2" xfId="24018"/>
    <cellStyle name="_ET_STYLE_NoName_00_ 3 7 2 3 3 4" xfId="24019"/>
    <cellStyle name="_ET_STYLE_NoName_00_ 3 7 2 3 4" xfId="24020"/>
    <cellStyle name="_ET_STYLE_NoName_00_ 3 7 2 3 4 2" xfId="24021"/>
    <cellStyle name="_ET_STYLE_NoName_00_ 3 7 2 3 4 3" xfId="24022"/>
    <cellStyle name="_ET_STYLE_NoName_00_ 3 7 2 3 5" xfId="24023"/>
    <cellStyle name="_ET_STYLE_NoName_00_ 3 7 2 3 5 2" xfId="24024"/>
    <cellStyle name="_ET_STYLE_NoName_00_ 3 7 2 3 5 3" xfId="24025"/>
    <cellStyle name="_ET_STYLE_NoName_00_ 4 2 2 2 3 2 2 2 2" xfId="24026"/>
    <cellStyle name="_ET_STYLE_NoName_00_ 3 7 2 3 6" xfId="24027"/>
    <cellStyle name="_ET_STYLE_NoName_00_ 4 2 2 2 3 2 2 2 2 2" xfId="24028"/>
    <cellStyle name="_ET_STYLE_NoName_00_ 3 7 2 3 6 2" xfId="24029"/>
    <cellStyle name="常规 2 2 6 2 2 2 7 2" xfId="24030"/>
    <cellStyle name="_ET_STYLE_NoName_00_ 5 3 2 2 3 3" xfId="24031"/>
    <cellStyle name="常规 3 2 3 2 4 3" xfId="24032"/>
    <cellStyle name="_ET_STYLE_NoName_00_ 3 7 2 3 7 2 2" xfId="24033"/>
    <cellStyle name="常规 6 2 4 8 2 2" xfId="24034"/>
    <cellStyle name="常规 2 2 6 2 2 2 8" xfId="24035"/>
    <cellStyle name="_ET_STYLE_NoName_00_ 3 7 2 3 7 3" xfId="24036"/>
    <cellStyle name="_ET_STYLE_NoName_00_ 3 7 2 4 4 2 2" xfId="24037"/>
    <cellStyle name="常规 3 2 10 2 3 2 2" xfId="24038"/>
    <cellStyle name="_ET_STYLE_NoName_00_ 3 7 2 4" xfId="24039"/>
    <cellStyle name="_ET_STYLE_NoName_00_ 3 7 2 4 2" xfId="24040"/>
    <cellStyle name="_ET_STYLE_NoName_00_ 3 7 2 4 2 2" xfId="24041"/>
    <cellStyle name="_ET_STYLE_NoName_00_ 3 7 2 4 2 3" xfId="24042"/>
    <cellStyle name="_ET_STYLE_NoName_00_ 3 7 2 4 2 4" xfId="24043"/>
    <cellStyle name="_ET_STYLE_NoName_00_ 3 7 2 4 3" xfId="24044"/>
    <cellStyle name="_ET_STYLE_NoName_00_ 5 2 2 4 3 3 2 2" xfId="24045"/>
    <cellStyle name="_ET_STYLE_NoName_00_ 3 7 2 4 3 4" xfId="24046"/>
    <cellStyle name="_ET_STYLE_NoName_00_ 3 7 2 4 4" xfId="24047"/>
    <cellStyle name="_ET_STYLE_NoName_00_ 3 7 2 4 4 2" xfId="24048"/>
    <cellStyle name="_ET_STYLE_NoName_00_ 3 7 2 4 4 3" xfId="24049"/>
    <cellStyle name="_ET_STYLE_NoName_00_ 3 7 2 4 5" xfId="24050"/>
    <cellStyle name="_ET_STYLE_NoName_00_ 3 8 2 4" xfId="24051"/>
    <cellStyle name="_ET_STYLE_NoName_00_ 3 7 2 4 5 2 2" xfId="24052"/>
    <cellStyle name="_ET_STYLE_NoName_00_ 3 7 2 4 5 3" xfId="24053"/>
    <cellStyle name="_ET_STYLE_NoName_00_ 4 2 2 2 3 2 2 3 2" xfId="24054"/>
    <cellStyle name="_ET_STYLE_NoName_00_ 3 7 2 4 6" xfId="24055"/>
    <cellStyle name="_ET_STYLE_NoName_00_ 4 2 2 2 3 2 2 3 2 2" xfId="24056"/>
    <cellStyle name="_ET_STYLE_NoName_00_ 3 7 2 4 6 2" xfId="24057"/>
    <cellStyle name="常规 2 2 3 3 3 7 2 2" xfId="24058"/>
    <cellStyle name="_ET_STYLE_NoName_00_ 3 7 2 5" xfId="24059"/>
    <cellStyle name="_ET_STYLE_NoName_00_ 3 7 2 5 2" xfId="24060"/>
    <cellStyle name="_ET_STYLE_NoName_00_ 3 7 2 5 2 2" xfId="24061"/>
    <cellStyle name="_ET_STYLE_NoName_00_ 4 5 2 4" xfId="24062"/>
    <cellStyle name="_ET_STYLE_NoName_00_ 3 7 2 5 2 2 2" xfId="24063"/>
    <cellStyle name="_ET_STYLE_NoName_00_ 4 5 2 4 2" xfId="24064"/>
    <cellStyle name="_ET_STYLE_NoName_00_ 3 7 2 5 2 2 2 2" xfId="24065"/>
    <cellStyle name="常规 2 2 3 3 4 5 2 2" xfId="24066"/>
    <cellStyle name="_ET_STYLE_NoName_00_ 4 5 2 5" xfId="24067"/>
    <cellStyle name="_ET_STYLE_NoName_00_ 5 2 3 2 3 3 4 2" xfId="24068"/>
    <cellStyle name="_ET_STYLE_NoName_00_ 3 7 2 5 2 2 3" xfId="24069"/>
    <cellStyle name="_ET_STYLE_NoName_00_ 4 5 3 4 2" xfId="24070"/>
    <cellStyle name="_ET_STYLE_NoName_00_ 3 7 2 5 2 3 2 2" xfId="24071"/>
    <cellStyle name="_ET_STYLE_NoName_00_ 4 5 3 5" xfId="24072"/>
    <cellStyle name="_ET_STYLE_NoName_00_ 3 7 2 5 2 3 3" xfId="24073"/>
    <cellStyle name="常规 2 2 5 2 2 2 3 3 3" xfId="24074"/>
    <cellStyle name="_ET_STYLE_NoName_00_ 4 5 4 4" xfId="24075"/>
    <cellStyle name="_ET_STYLE_NoName_00_ 3 7 2 5 2 4 2" xfId="24076"/>
    <cellStyle name="_ET_STYLE_NoName_00_ 3 7 2 5 2 5" xfId="24077"/>
    <cellStyle name="_ET_STYLE_NoName_00_ 8 2 2 3 2 5 2" xfId="24078"/>
    <cellStyle name="_ET_STYLE_NoName_00_ 6 2 2 4 2 2 2" xfId="24079"/>
    <cellStyle name="_ET_STYLE_NoName_00_ 3 7 2 5 3" xfId="24080"/>
    <cellStyle name="_ET_STYLE_NoName_00_ 6 2 2 4 2 2 2 2" xfId="24081"/>
    <cellStyle name="_ET_STYLE_NoName_00_ 3 7 2 5 3 2" xfId="24082"/>
    <cellStyle name="_ET_STYLE_NoName_00_ 4 6 2 4" xfId="24083"/>
    <cellStyle name="_ET_STYLE_NoName_00_ 3 7 2 5 3 2 2" xfId="24084"/>
    <cellStyle name="_ET_STYLE_NoName_00_ 3 7 2 5 3 3" xfId="24085"/>
    <cellStyle name="_ET_STYLE_NoName_00_ 6 2 2 4 2 2 3" xfId="24086"/>
    <cellStyle name="常规 3 2 10 3 3" xfId="24087"/>
    <cellStyle name="_ET_STYLE_NoName_00_ 4 4 3 2 2 2 2 2" xfId="24088"/>
    <cellStyle name="_ET_STYLE_NoName_00_ 3 7 2 5 4" xfId="24089"/>
    <cellStyle name="常规 2 2 3 2 2 2 3" xfId="24090"/>
    <cellStyle name="_ET_STYLE_NoName_00_ 4 7 2 4" xfId="24091"/>
    <cellStyle name="_ET_STYLE_NoName_00_ 3 7 2 5 4 2 2" xfId="24092"/>
    <cellStyle name="_ET_STYLE_NoName_00_ 3 7 2 5 4 3" xfId="24093"/>
    <cellStyle name="_ET_STYLE_NoName_00_ 3 7 2 5 5" xfId="24094"/>
    <cellStyle name="_ET_STYLE_NoName_00_ 3 7 2 5 5 2" xfId="24095"/>
    <cellStyle name="_ET_STYLE_NoName_00_ 4 2 2 2 3 2 2 4 2" xfId="24096"/>
    <cellStyle name="_ET_STYLE_NoName_00_ 3 7 2 5 6" xfId="24097"/>
    <cellStyle name="_ET_STYLE_NoName_00_ 3 7 2 6" xfId="24098"/>
    <cellStyle name="_ET_STYLE_NoName_00_ 3 7 2 6 2" xfId="24099"/>
    <cellStyle name="_ET_STYLE_NoName_00_ 3 7 2 6 2 2" xfId="24100"/>
    <cellStyle name="_ET_STYLE_NoName_00_ 5 5 2 4" xfId="24101"/>
    <cellStyle name="_ET_STYLE_NoName_00_ 3 7 2 6 2 2 2" xfId="24102"/>
    <cellStyle name="_ET_STYLE_NoName_00_ 3 7 2 6 2 3" xfId="24103"/>
    <cellStyle name="_ET_STYLE_NoName_00_ 6 2 2 4 2 3 2" xfId="24104"/>
    <cellStyle name="_ET_STYLE_NoName_00_ 3 7 2 6 3" xfId="24105"/>
    <cellStyle name="_ET_STYLE_NoName_00_ 6 2 2 4 2 3 2 2" xfId="24106"/>
    <cellStyle name="_ET_STYLE_NoName_00_ 3 7 2 6 3 2" xfId="24107"/>
    <cellStyle name="_ET_STYLE_NoName_00_ 5 6 2 4" xfId="24108"/>
    <cellStyle name="_ET_STYLE_NoName_00_ 3 7 2 6 3 2 2" xfId="24109"/>
    <cellStyle name="_ET_STYLE_NoName_00_ 3 7 2 6 3 3" xfId="24110"/>
    <cellStyle name="_ET_STYLE_NoName_00_ 6 2 2 4 2 3 3" xfId="24111"/>
    <cellStyle name="_ET_STYLE_NoName_00_ 3 7 2 6 4" xfId="24112"/>
    <cellStyle name="_ET_STYLE_NoName_00_ 3 7 2 6 4 2" xfId="24113"/>
    <cellStyle name="标题 1 2" xfId="24114"/>
    <cellStyle name="_ET_STYLE_NoName_00_ 3 7 2 7" xfId="24115"/>
    <cellStyle name="_ET_STYLE_NoName_00_ 3 7 2 8" xfId="24116"/>
    <cellStyle name="_ET_STYLE_NoName_00_ 3 7 2 9" xfId="24117"/>
    <cellStyle name="_ET_STYLE_NoName_00_ 3 7 3 2 2" xfId="24118"/>
    <cellStyle name="_ET_STYLE_NoName_00_ 3 7 3 2 2 2" xfId="24119"/>
    <cellStyle name="_ET_STYLE_NoName_00_ 3 7 3 2 2 3 2" xfId="24120"/>
    <cellStyle name="_ET_STYLE_NoName_00_ 4 4 8" xfId="24121"/>
    <cellStyle name="_ET_STYLE_NoName_00_ 3 7 3 2 2 3 2 2" xfId="24122"/>
    <cellStyle name="_ET_STYLE_NoName_00_ 3 7 3 2 2 4 3" xfId="24123"/>
    <cellStyle name="_ET_STYLE_NoName_00_ 3 7 3 2 2 5" xfId="24124"/>
    <cellStyle name="_ET_STYLE_NoName_00_ 3 7 3 2 2 5 2" xfId="24125"/>
    <cellStyle name="_ET_STYLE_NoName_00_ 3 7 3 2 2 6" xfId="24126"/>
    <cellStyle name="_ET_STYLE_NoName_00_ 3 7 3 2 3" xfId="24127"/>
    <cellStyle name="_ET_STYLE_NoName_00_ 3 7 3 2 3 2" xfId="24128"/>
    <cellStyle name="_ET_STYLE_NoName_00_ 3 7 3 2 3 2 2" xfId="24129"/>
    <cellStyle name="_ET_STYLE_NoName_00_ 3 7 3 2 3 2 2 2" xfId="24130"/>
    <cellStyle name="_ET_STYLE_NoName_00_ 3 7 3 2 3 3" xfId="24131"/>
    <cellStyle name="_ET_STYLE_NoName_00_ 3 7 3 2 3 3 2" xfId="24132"/>
    <cellStyle name="_ET_STYLE_NoName_00_ 3 7 3 2 3 3 2 2" xfId="24133"/>
    <cellStyle name="_ET_STYLE_NoName_00_ 3 7 3 2 3 3 3" xfId="24134"/>
    <cellStyle name="_ET_STYLE_NoName_00_ 6 3 2 2 4 2" xfId="24135"/>
    <cellStyle name="常规 2 8 2 2 2 2" xfId="24136"/>
    <cellStyle name="_ET_STYLE_NoName_00_ 3 7 3 2 4" xfId="24137"/>
    <cellStyle name="_ET_STYLE_NoName_00_ 6 3 2 2 4 2 2" xfId="24138"/>
    <cellStyle name="常规 2 8 2 2 2 2 2" xfId="24139"/>
    <cellStyle name="_ET_STYLE_NoName_00_ 3 7 3 2 4 2" xfId="24140"/>
    <cellStyle name="常规 2 8 2 2 2 2 2 2" xfId="24141"/>
    <cellStyle name="_ET_STYLE_NoName_00_ 3 7 3 2 4 2 2" xfId="24142"/>
    <cellStyle name="常规 2 8 2 2 2 2 3" xfId="24143"/>
    <cellStyle name="_ET_STYLE_NoName_00_ 3 7 3 2 4 3" xfId="24144"/>
    <cellStyle name="_ET_STYLE_NoName_00_ 6 3 2 2 4 3" xfId="24145"/>
    <cellStyle name="常规 2 8 2 2 2 3" xfId="24146"/>
    <cellStyle name="_ET_STYLE_NoName_00_ 3 7 3 2 5" xfId="24147"/>
    <cellStyle name="常规 2 8 2 2 2 3 2" xfId="24148"/>
    <cellStyle name="_ET_STYLE_NoName_00_ 3 7 3 2 5 2" xfId="24149"/>
    <cellStyle name="常规 2 2 6 2 2 9" xfId="24150"/>
    <cellStyle name="常规 2 8 2 2 2 3 2 2" xfId="24151"/>
    <cellStyle name="_ET_STYLE_NoName_00_ 3 7 3 2 5 2 2" xfId="24152"/>
    <cellStyle name="常规 2 8 2 2 2 3 3" xfId="24153"/>
    <cellStyle name="_ET_STYLE_NoName_00_ 3 7 3 2 5 3" xfId="24154"/>
    <cellStyle name="常规 2 8 2 2 2 4" xfId="24155"/>
    <cellStyle name="_ET_STYLE_NoName_00_ 3 7 3 2 6" xfId="24156"/>
    <cellStyle name="常规 2 8 2 2 2 4 2" xfId="24157"/>
    <cellStyle name="_ET_STYLE_NoName_00_ 3 7 3 2 6 2" xfId="24158"/>
    <cellStyle name="_ET_STYLE_NoName_00_ 3 7 3 2 7 2" xfId="24159"/>
    <cellStyle name="常规 3 3 2 2 4 3" xfId="24160"/>
    <cellStyle name="_ET_STYLE_NoName_00_ 3 7 3 2 7 2 2" xfId="24161"/>
    <cellStyle name="_ET_STYLE_NoName_00_ 3 7 3 2 7 3" xfId="24162"/>
    <cellStyle name="常规 11 6 2 2" xfId="24163"/>
    <cellStyle name="_ET_STYLE_NoName_00_ 8 3 4 2 4 2" xfId="24164"/>
    <cellStyle name="_ET_STYLE_NoName_00_ 3 7 3 2 8" xfId="24165"/>
    <cellStyle name="_ET_STYLE_NoName_00_ 3 7 3 3" xfId="24166"/>
    <cellStyle name="_ET_STYLE_NoName_00_ 3 7 3 3 2 2" xfId="24167"/>
    <cellStyle name="_ET_STYLE_NoName_00_ 3 7 3 3 2 2 2" xfId="24168"/>
    <cellStyle name="_ET_STYLE_NoName_00_ 3 7 3 3 2 2 2 2" xfId="24169"/>
    <cellStyle name="_ET_STYLE_NoName_00_ 3 7 3 3 2 2 2 3" xfId="24170"/>
    <cellStyle name="常规 2 2 3 4 2 5 2 2" xfId="24171"/>
    <cellStyle name="_ET_STYLE_NoName_00_ 3 7 3 3 2 2 3" xfId="24172"/>
    <cellStyle name="常规 2 2 3 4 2 5 2 2 2" xfId="24173"/>
    <cellStyle name="_ET_STYLE_NoName_00_ 3 7 3 3 2 2 3 2" xfId="24174"/>
    <cellStyle name="_ET_STYLE_NoName_00_ 3 7 3 3 2 2 3 2 2" xfId="24175"/>
    <cellStyle name="_ET_STYLE_NoName_00_ 3 7 3 3 2 2 3 3" xfId="24176"/>
    <cellStyle name="_ET_STYLE_NoName_00_ 3 7 3 3 2 3" xfId="24177"/>
    <cellStyle name="_ET_STYLE_NoName_00_ 3 7 3 3 2 3 2" xfId="24178"/>
    <cellStyle name="_ET_STYLE_NoName_00_ 3 7 3 3 2 3 2 2" xfId="24179"/>
    <cellStyle name="常规 2 2 3 4 2 5 3 2" xfId="24180"/>
    <cellStyle name="_ET_STYLE_NoName_00_ 3 7 3 3 2 3 3" xfId="24181"/>
    <cellStyle name="常规 2 2 3 4 2 5 4 2" xfId="24182"/>
    <cellStyle name="_ET_STYLE_NoName_00_ 3 7 3 3 2 4 3" xfId="24183"/>
    <cellStyle name="_ET_STYLE_NoName_00_ 3 7 3 3 2 5 2" xfId="24184"/>
    <cellStyle name="_ET_STYLE_NoName_00_ 3 7 3 3 3" xfId="24185"/>
    <cellStyle name="_ET_STYLE_NoName_00_ 3 7 3 3 3 2" xfId="24186"/>
    <cellStyle name="_ET_STYLE_NoName_00_ 3 7 3 3 3 2 2" xfId="24187"/>
    <cellStyle name="_ET_STYLE_NoName_00_ 3 7 3 3 3 2 2 2" xfId="24188"/>
    <cellStyle name="常规 2 2 3 4 2 6 2 2" xfId="24189"/>
    <cellStyle name="_ET_STYLE_NoName_00_ 3 7 3 3 3 2 3" xfId="24190"/>
    <cellStyle name="_ET_STYLE_NoName_00_ 3 7 3 3 3 3" xfId="24191"/>
    <cellStyle name="_ET_STYLE_NoName_00_ 3 7 3 3 3 3 2" xfId="24192"/>
    <cellStyle name="_ET_STYLE_NoName_00_ 3 7 3 3 3 3 2 2" xfId="24193"/>
    <cellStyle name="_ET_STYLE_NoName_00_ 3 7 3 3 3 3 3" xfId="24194"/>
    <cellStyle name="_ET_STYLE_NoName_00_ 3 7 3 3 3 4" xfId="24195"/>
    <cellStyle name="_ET_STYLE_NoName_00_ 3 7 3 3 3 4 2" xfId="24196"/>
    <cellStyle name="_ET_STYLE_NoName_00_ 6 3 2 2 5 2" xfId="24197"/>
    <cellStyle name="常规 2 8 2 2 3 2" xfId="24198"/>
    <cellStyle name="_ET_STYLE_NoName_00_ 3 7 3 3 4" xfId="24199"/>
    <cellStyle name="_ET_STYLE_NoName_00_ 6 3 2 2 5 2 2" xfId="24200"/>
    <cellStyle name="常规 2 8 2 2 3 2 2" xfId="24201"/>
    <cellStyle name="_ET_STYLE_NoName_00_ 3 7 3 3 4 2" xfId="24202"/>
    <cellStyle name="_ET_STYLE_NoName_00_ 3 7 3 3 4 2 2" xfId="24203"/>
    <cellStyle name="_ET_STYLE_NoName_00_ 3 7 3 3 4 3" xfId="24204"/>
    <cellStyle name="_ET_STYLE_NoName_00_ 6 3 2 2 5 3" xfId="24205"/>
    <cellStyle name="常规 2 8 2 2 3 3" xfId="24206"/>
    <cellStyle name="_ET_STYLE_NoName_00_ 3 7 3 3 5" xfId="24207"/>
    <cellStyle name="_ET_STYLE_NoName_00_ 3 7 3 3 5 2" xfId="24208"/>
    <cellStyle name="_ET_STYLE_NoName_00_ 3 7 3 3 5 2 2" xfId="24209"/>
    <cellStyle name="_ET_STYLE_NoName_00_ 3 7 3 3 5 3" xfId="24210"/>
    <cellStyle name="_ET_STYLE_NoName_00_ 4 2 2 2 3 2 3 2 2" xfId="24211"/>
    <cellStyle name="_ET_STYLE_NoName_00_ 3 7 3 3 6" xfId="24212"/>
    <cellStyle name="_ET_STYLE_NoName_00_ 3 7 3 3 6 2" xfId="24213"/>
    <cellStyle name="_ET_STYLE_NoName_00_ 3 7 3 4" xfId="24214"/>
    <cellStyle name="_ET_STYLE_NoName_00_ 3 7 3 4 2" xfId="24215"/>
    <cellStyle name="_ET_STYLE_NoName_00_ 3 7 3 4 2 2" xfId="24216"/>
    <cellStyle name="常规 4 3 7" xfId="24217"/>
    <cellStyle name="_ET_STYLE_NoName_00_ 3 7 3 4 2 2 2" xfId="24218"/>
    <cellStyle name="_ET_STYLE_NoName_00_ 3 7 3 4 2 2 2 2" xfId="24219"/>
    <cellStyle name="常规 2 2 3 4 3 5 2 2" xfId="24220"/>
    <cellStyle name="常规 2 2 4 3 2 2 3 3 2" xfId="24221"/>
    <cellStyle name="常规 4 3 8" xfId="24222"/>
    <cellStyle name="_ET_STYLE_NoName_00_ 3 7 3 4 2 2 3" xfId="24223"/>
    <cellStyle name="_ET_STYLE_NoName_00_ 3 7 3 4 2 3" xfId="24224"/>
    <cellStyle name="_ET_STYLE_NoName_00_ 3 7 3 4 2 3 2" xfId="24225"/>
    <cellStyle name="_ET_STYLE_NoName_00_ 3 7 3 4 2 3 2 2" xfId="24226"/>
    <cellStyle name="常规 2 2 4 3 2 2 3 4 2" xfId="24227"/>
    <cellStyle name="_ET_STYLE_NoName_00_ 3 7 3 4 2 3 3" xfId="24228"/>
    <cellStyle name="_ET_STYLE_NoName_00_ 3 7 3 4 2 4" xfId="24229"/>
    <cellStyle name="常规 4 5 7" xfId="24230"/>
    <cellStyle name="_ET_STYLE_NoName_00_ 3 7 3 4 2 4 2" xfId="24231"/>
    <cellStyle name="_ET_STYLE_NoName_00_ 3 7 3 4 2 5" xfId="24232"/>
    <cellStyle name="_ET_STYLE_NoName_00_ 3 7 3 4 3" xfId="24233"/>
    <cellStyle name="_ET_STYLE_NoName_00_ 3 7 3 4 3 2" xfId="24234"/>
    <cellStyle name="_ET_STYLE_NoName_00_ 3 7 3 4 3 2 2" xfId="24235"/>
    <cellStyle name="_ET_STYLE_NoName_00_ 3 7 3 4 3 3" xfId="24236"/>
    <cellStyle name="_ET_STYLE_NoName_00_ 6 3 2 2 6 2" xfId="24237"/>
    <cellStyle name="常规 2 8 2 2 4 2" xfId="24238"/>
    <cellStyle name="_ET_STYLE_NoName_00_ 3 7 3 4 4" xfId="24239"/>
    <cellStyle name="常规 6 3 7" xfId="24240"/>
    <cellStyle name="_ET_STYLE_NoName_00_ 3 7 3 4 4 2 2" xfId="24241"/>
    <cellStyle name="_ET_STYLE_NoName_00_ 3 7 3 4 4 3" xfId="24242"/>
    <cellStyle name="常规 2 8 2 2 4 3" xfId="24243"/>
    <cellStyle name="_ET_STYLE_NoName_00_ 3 7 3 4 5" xfId="24244"/>
    <cellStyle name="_ET_STYLE_NoName_00_ 3 7 3 4 5 2" xfId="24245"/>
    <cellStyle name="_ET_STYLE_NoName_00_ 3 7 3 4 6" xfId="24246"/>
    <cellStyle name="常规 14 2 5" xfId="24247"/>
    <cellStyle name="_ET_STYLE_NoName_00_ 3 7 3 5 3 2 2" xfId="24248"/>
    <cellStyle name="_ET_STYLE_NoName_00_ 3 7 3 5 3 3" xfId="24249"/>
    <cellStyle name="_ET_STYLE_NoName_00_ 3 7 4 2 2 2" xfId="24250"/>
    <cellStyle name="_ET_STYLE_NoName_00_ 3 7 4 2 2 2 2" xfId="24251"/>
    <cellStyle name="_ET_STYLE_NoName_00_ 3 7 4 2 2 2 2 2" xfId="24252"/>
    <cellStyle name="_ET_STYLE_NoName_00_ 3 7 4 2 2 2 3" xfId="24253"/>
    <cellStyle name="_ET_STYLE_NoName_00_ 7 4 2 2" xfId="24254"/>
    <cellStyle name="_ET_STYLE_NoName_00_ 3 7 4 2 2 3" xfId="24255"/>
    <cellStyle name="_ET_STYLE_NoName_00_ 3 7 4 2 2 3 2" xfId="24256"/>
    <cellStyle name="_ET_STYLE_NoName_00_ 3 7 4 2 2 3 2 2" xfId="24257"/>
    <cellStyle name="_ET_STYLE_NoName_00_ 3 7 4 2 2 4" xfId="24258"/>
    <cellStyle name="_ET_STYLE_NoName_00_ 3 7 4 2 2 4 2" xfId="24259"/>
    <cellStyle name="_ET_STYLE_NoName_00_ 3 7 4 2 2 5" xfId="24260"/>
    <cellStyle name="_ET_STYLE_NoName_00_ 3 7 4 2 3" xfId="24261"/>
    <cellStyle name="_ET_STYLE_NoName_00_ 6 3 2 3 4 2" xfId="24262"/>
    <cellStyle name="常规 2 8 2 3 2 2" xfId="24263"/>
    <cellStyle name="_ET_STYLE_NoName_00_ 3 7 4 2 4" xfId="24264"/>
    <cellStyle name="_ET_STYLE_NoName_00_ 6 3 2 3 4 3" xfId="24265"/>
    <cellStyle name="常规 2 8 2 3 2 3" xfId="24266"/>
    <cellStyle name="_ET_STYLE_NoName_00_ 3 7 4 2 5" xfId="24267"/>
    <cellStyle name="_ET_STYLE_NoName_00_ 3 7 4 2 5 2" xfId="24268"/>
    <cellStyle name="_ET_STYLE_NoName_00_ 3 7 4 2 6" xfId="24269"/>
    <cellStyle name="常规 2 2 2 3 3 2 2 3 2" xfId="24270"/>
    <cellStyle name="常规 2 3 2 4 2 7 2 2" xfId="24271"/>
    <cellStyle name="_ET_STYLE_NoName_00_ 3 7 4 3" xfId="24272"/>
    <cellStyle name="_ET_STYLE_NoName_00_ 3 7 4 3 2" xfId="24273"/>
    <cellStyle name="_ET_STYLE_NoName_00_ 3 7 4 3 2 2" xfId="24274"/>
    <cellStyle name="_ET_STYLE_NoName_00_ 3 7 4 3 2 3" xfId="24275"/>
    <cellStyle name="_ET_STYLE_NoName_00_ 3 7 4 3 3 2 2" xfId="24276"/>
    <cellStyle name="_ET_STYLE_NoName_00_ 3 7 4 3 3 3" xfId="24277"/>
    <cellStyle name="_ET_STYLE_NoName_00_ 3 7 4 4" xfId="24278"/>
    <cellStyle name="_ET_STYLE_NoName_00_ 3 7 4 4 2" xfId="24279"/>
    <cellStyle name="_ET_STYLE_NoName_00_ 3 7 4 4 2 2" xfId="24280"/>
    <cellStyle name="常规 2 5 4 3 5 3" xfId="24281"/>
    <cellStyle name="_ET_STYLE_NoName_00_ 3 7 5" xfId="24282"/>
    <cellStyle name="_ET_STYLE_NoName_00_ 3 7 5 2" xfId="24283"/>
    <cellStyle name="_ET_STYLE_NoName_00_ 3 7 5 2 2" xfId="24284"/>
    <cellStyle name="_ET_STYLE_NoName_00_ 3 7 5 2 2 2" xfId="24285"/>
    <cellStyle name="_ET_STYLE_NoName_00_ 3 7 5 2 2 2 2" xfId="24286"/>
    <cellStyle name="_ET_STYLE_NoName_00_ 3 7 5 2 2 2 2 2" xfId="24287"/>
    <cellStyle name="_ET_STYLE_NoName_00_ 3 7 5 2 2 2 3" xfId="24288"/>
    <cellStyle name="_ET_STYLE_NoName_00_ 7 3 2 3 5 2" xfId="24289"/>
    <cellStyle name="_ET_STYLE_NoName_00_ 3 7 5 2 2 3" xfId="24290"/>
    <cellStyle name="_ET_STYLE_NoName_00_ 7 3 2 3 5 2 2" xfId="24291"/>
    <cellStyle name="_ET_STYLE_NoName_00_ 3 7 5 2 2 3 2" xfId="24292"/>
    <cellStyle name="_ET_STYLE_NoName_00_ 3 7 5 2 2 3 2 2" xfId="24293"/>
    <cellStyle name="_ET_STYLE_NoName_00_ 3 7 5 2 2 3 3" xfId="24294"/>
    <cellStyle name="_ET_STYLE_NoName_00_ 7 3 2 3 5 3" xfId="24295"/>
    <cellStyle name="_ET_STYLE_NoName_00_ 3 7 5 2 2 4" xfId="24296"/>
    <cellStyle name="_ET_STYLE_NoName_00_ 3 7 5 2 2 4 2" xfId="24297"/>
    <cellStyle name="常规 2 2 2 4 3 2 2 4 2" xfId="24298"/>
    <cellStyle name="常规 20 2 2 3 4 2" xfId="24299"/>
    <cellStyle name="_ET_STYLE_NoName_00_ 3 7 5 2 2 5" xfId="24300"/>
    <cellStyle name="常规 8 2 12 2" xfId="24301"/>
    <cellStyle name="常规 20 2 2 7 2 2 2" xfId="24302"/>
    <cellStyle name="_ET_STYLE_NoName_00_ 3 7 5 2 3" xfId="24303"/>
    <cellStyle name="常规 8 2 12 2 2" xfId="24304"/>
    <cellStyle name="_ET_STYLE_NoName_00_ 3 7 5 2 3 2" xfId="24305"/>
    <cellStyle name="_ET_STYLE_NoName_00_ 3 7 5 2 3 2 2" xfId="24306"/>
    <cellStyle name="_ET_STYLE_NoName_00_ 7 3 2 3 6 2" xfId="24307"/>
    <cellStyle name="_ET_STYLE_NoName_00_ 3 7 5 2 3 3" xfId="24308"/>
    <cellStyle name="_ET_STYLE_NoName_00_ 6 3 2 4 4 2" xfId="24309"/>
    <cellStyle name="常规 8 2 12 3" xfId="24310"/>
    <cellStyle name="常规 2 8 2 4 2 2" xfId="24311"/>
    <cellStyle name="_ET_STYLE_NoName_00_ 3 7 5 2 4" xfId="24312"/>
    <cellStyle name="_ET_STYLE_NoName_00_ 6 3 2 4 4 2 2" xfId="24313"/>
    <cellStyle name="_ET_STYLE_NoName_00_ 3 7 5 2 4 2" xfId="24314"/>
    <cellStyle name="_ET_STYLE_NoName_00_ 3 7 5 2 4 2 2" xfId="24315"/>
    <cellStyle name="_ET_STYLE_NoName_00_ 3 7 5 2 4 3" xfId="24316"/>
    <cellStyle name="_ET_STYLE_NoName_00_ 6 3 2 4 4 3" xfId="24317"/>
    <cellStyle name="_ET_STYLE_NoName_00_ 3 7 5 2 5" xfId="24318"/>
    <cellStyle name="_ET_STYLE_NoName_00_ 3 7 5 2 5 2" xfId="24319"/>
    <cellStyle name="_ET_STYLE_NoName_00_ 3 7 5 2 6" xfId="24320"/>
    <cellStyle name="_ET_STYLE_NoName_00_ 3 7 5 3 2" xfId="24321"/>
    <cellStyle name="_ET_STYLE_NoName_00_ 3 7 5 3 2 2" xfId="24322"/>
    <cellStyle name="_ET_STYLE_NoName_00_ 3 7 5 3 2 2 2" xfId="24323"/>
    <cellStyle name="_ET_STYLE_NoName_00_ 7 3 2 4 5 2" xfId="24324"/>
    <cellStyle name="_ET_STYLE_NoName_00_ 3 7 5 3 2 3" xfId="24325"/>
    <cellStyle name="_ET_STYLE_NoName_00_ 3 7 5 3 3 2" xfId="24326"/>
    <cellStyle name="_ET_STYLE_NoName_00_ 3 7 5 3 3 2 2" xfId="24327"/>
    <cellStyle name="_ET_STYLE_NoName_00_ 3 7 5 3 3 3" xfId="24328"/>
    <cellStyle name="_ET_STYLE_NoName_00_ 6 3 2 4 5 2" xfId="24329"/>
    <cellStyle name="_ET_STYLE_NoName_00_ 3 7 5 3 4" xfId="24330"/>
    <cellStyle name="_ET_STYLE_NoName_00_ 3 7 5 3 4 2" xfId="24331"/>
    <cellStyle name="_ET_STYLE_NoName_00_ 3 7 5 3 5" xfId="24332"/>
    <cellStyle name="_ET_STYLE_NoName_00_ 3 7 5 4" xfId="24333"/>
    <cellStyle name="_ET_STYLE_NoName_00_ 3 7 5 4 2" xfId="24334"/>
    <cellStyle name="_ET_STYLE_NoName_00_ 3 7 5 4 2 2" xfId="24335"/>
    <cellStyle name="常规 2 2 4 3 2 4 2 2 2" xfId="24336"/>
    <cellStyle name="_ET_STYLE_NoName_00_ 3 7 6" xfId="24337"/>
    <cellStyle name="常规 2 2 4 3 2 4 2 2 2 2" xfId="24338"/>
    <cellStyle name="_ET_STYLE_NoName_00_ 3 7 6 2" xfId="24339"/>
    <cellStyle name="_ET_STYLE_NoName_00_ 3 7 6 2 2" xfId="24340"/>
    <cellStyle name="_ET_STYLE_NoName_00_ 3 7 6 2 2 2" xfId="24341"/>
    <cellStyle name="_ET_STYLE_NoName_00_ 3 7 6 2 2 2 2" xfId="24342"/>
    <cellStyle name="常规 2 2 3 3 4 2 2 2 2" xfId="24343"/>
    <cellStyle name="_ET_STYLE_NoName_00_ 4 2 2 5 2" xfId="24344"/>
    <cellStyle name="_ET_STYLE_NoName_00_ 5 9 2 3 2 2" xfId="24345"/>
    <cellStyle name="_ET_STYLE_NoName_00_ 3 7 6 2 2 3" xfId="24346"/>
    <cellStyle name="_ET_STYLE_NoName_00_ 3 7 6 2 3" xfId="24347"/>
    <cellStyle name="_ET_STYLE_NoName_00_ 3 7 6 2 3 2" xfId="24348"/>
    <cellStyle name="_ET_STYLE_NoName_00_ 3 7 6 2 3 2 2" xfId="24349"/>
    <cellStyle name="常规 2 2 3 3 4 2 2 3 2" xfId="24350"/>
    <cellStyle name="_ET_STYLE_NoName_00_ 4 2 2 6 2" xfId="24351"/>
    <cellStyle name="_ET_STYLE_NoName_00_ 3 7 6 2 3 3" xfId="24352"/>
    <cellStyle name="_ET_STYLE_NoName_00_ 3 7 6 2 4 2" xfId="24353"/>
    <cellStyle name="_ET_STYLE_NoName_00_ 3 7 6 2 5" xfId="24354"/>
    <cellStyle name="_ET_STYLE_NoName_00_ 3 7 6 3" xfId="24355"/>
    <cellStyle name="_ET_STYLE_NoName_00_ 3 7 6 3 2" xfId="24356"/>
    <cellStyle name="_ET_STYLE_NoName_00_ 3 7 6 3 3" xfId="24357"/>
    <cellStyle name="_ET_STYLE_NoName_00_ 3 7 6 4" xfId="24358"/>
    <cellStyle name="常规 2 2 4 3 2 4 2 2 3" xfId="24359"/>
    <cellStyle name="_ET_STYLE_NoName_00_ 3 7 7" xfId="24360"/>
    <cellStyle name="_ET_STYLE_NoName_00_ 3 7 7 2" xfId="24361"/>
    <cellStyle name="常规 2 2 3 5" xfId="24362"/>
    <cellStyle name="_ET_STYLE_NoName_00_ 3 7 7 2 2" xfId="24363"/>
    <cellStyle name="常规 2 2 3 5 2" xfId="24364"/>
    <cellStyle name="_ET_STYLE_NoName_00_ 3 7 7 2 2 2" xfId="24365"/>
    <cellStyle name="常规 2 2 3 6" xfId="24366"/>
    <cellStyle name="_ET_STYLE_NoName_00_ 3 7 7 2 3" xfId="24367"/>
    <cellStyle name="_ET_STYLE_NoName_00_ 3 7 7 3" xfId="24368"/>
    <cellStyle name="常规 2 2 4 5" xfId="24369"/>
    <cellStyle name="_ET_STYLE_NoName_00_ 3 7 7 3 2" xfId="24370"/>
    <cellStyle name="常规 2 2 4 5 2" xfId="24371"/>
    <cellStyle name="_ET_STYLE_NoName_00_ 3 7 7 3 2 2" xfId="24372"/>
    <cellStyle name="_ET_STYLE_NoName_00_ 3 7 7 4" xfId="24373"/>
    <cellStyle name="常规 2 2 5 5" xfId="24374"/>
    <cellStyle name="_ET_STYLE_NoName_00_ 8 2 4 2 2 5" xfId="24375"/>
    <cellStyle name="_ET_STYLE_NoName_00_ 3 7 7 4 2" xfId="24376"/>
    <cellStyle name="_ET_STYLE_NoName_00_ 3 7 8" xfId="24377"/>
    <cellStyle name="_ET_STYLE_NoName_00_ 3 7 8 2" xfId="24378"/>
    <cellStyle name="常规 2 3 3 5" xfId="24379"/>
    <cellStyle name="_ET_STYLE_NoName_00_ 3 7 8 2 2" xfId="24380"/>
    <cellStyle name="_ET_STYLE_NoName_00_ 3 7 8 3" xfId="24381"/>
    <cellStyle name="_ET_STYLE_NoName_00_ 3 7 9" xfId="24382"/>
    <cellStyle name="常规 2 2 6 3 2 5" xfId="24383"/>
    <cellStyle name="_ET_STYLE_NoName_00_ 3 7 9 2" xfId="24384"/>
    <cellStyle name="_ET_STYLE_NoName_00_ 3 8" xfId="24385"/>
    <cellStyle name="_ET_STYLE_NoName_00_ 3 8 2" xfId="24386"/>
    <cellStyle name="_ET_STYLE_NoName_00_ 3 8 2 2" xfId="24387"/>
    <cellStyle name="_ET_STYLE_NoName_00_ 5 2 3 2 5" xfId="24388"/>
    <cellStyle name="_ET_STYLE_NoName_00_ 3 8 2 2 2" xfId="24389"/>
    <cellStyle name="_ET_STYLE_NoName_00_ 5 2 3 2 5 2" xfId="24390"/>
    <cellStyle name="常规 12 4 4 3" xfId="24391"/>
    <cellStyle name="_ET_STYLE_NoName_00_ 3 8 2 2 2 2" xfId="24392"/>
    <cellStyle name="_ET_STYLE_NoName_00_ 5 2 3 2 5 2 2" xfId="24393"/>
    <cellStyle name="_ET_STYLE_NoName_00_ 3 8 2 2 2 2 2" xfId="24394"/>
    <cellStyle name="_ET_STYLE_NoName_00_ 3 8 2 2 2 2 2 2 2" xfId="24395"/>
    <cellStyle name="_ET_STYLE_NoName_00_ 3 8 2 2 2 2 2 3" xfId="24396"/>
    <cellStyle name="_ET_STYLE_NoName_00_ 5 2 3 2 5 2 3" xfId="24397"/>
    <cellStyle name="_ET_STYLE_NoName_00_ 3 8 2 2 2 2 3" xfId="24398"/>
    <cellStyle name="_ET_STYLE_NoName_00_ 3 8 2 2 2 2 3 2" xfId="24399"/>
    <cellStyle name="_ET_STYLE_NoName_00_ 3 8 2 2 2 2 3 2 2" xfId="24400"/>
    <cellStyle name="_ET_STYLE_NoName_00_ 3 8 2 2 2 2 3 3" xfId="24401"/>
    <cellStyle name="_ET_STYLE_NoName_00_ 3 9 4 3 2 2" xfId="24402"/>
    <cellStyle name="常规 2 2 3 3 6 4 2" xfId="24403"/>
    <cellStyle name="常规 3 2 6 3 6 2" xfId="24404"/>
    <cellStyle name="_ET_STYLE_NoName_00_ 3 8 2 2 2 2 4" xfId="24405"/>
    <cellStyle name="_ET_STYLE_NoName_00_ 3 8 2 2 2 2 5" xfId="24406"/>
    <cellStyle name="_ET_STYLE_NoName_00_ 5 2 3 2 5 3" xfId="24407"/>
    <cellStyle name="_ET_STYLE_NoName_00_ 3 8 2 2 2 3" xfId="24408"/>
    <cellStyle name="_ET_STYLE_NoName_00_ 5 2 3 2 5 3 2" xfId="24409"/>
    <cellStyle name="_ET_STYLE_NoName_00_ 3 8 2 2 2 3 2" xfId="24410"/>
    <cellStyle name="_ET_STYLE_NoName_00_ 5 2 3 2 5 3 2 2" xfId="24411"/>
    <cellStyle name="_ET_STYLE_NoName_00_ 3 8 2 2 2 3 2 2" xfId="24412"/>
    <cellStyle name="_ET_STYLE_NoName_00_ 5 2 3 2 5 3 3" xfId="24413"/>
    <cellStyle name="_ET_STYLE_NoName_00_ 3 8 2 2 2 3 3" xfId="24414"/>
    <cellStyle name="_ET_STYLE_NoName_00_ 3 8 2 2 2 4" xfId="24415"/>
    <cellStyle name="_ET_STYLE_NoName_00_ 5 4 2 2 4 2 2" xfId="24416"/>
    <cellStyle name="_ET_STYLE_NoName_00_ 5 2 3 2 5 4" xfId="24417"/>
    <cellStyle name="_ET_STYLE_NoName_00_ 5 2 3 2 5 4 2" xfId="24418"/>
    <cellStyle name="_ET_STYLE_NoName_00_ 3 8 2 2 2 4 2" xfId="24419"/>
    <cellStyle name="_ET_STYLE_NoName_00_ 3 8 2 2 2 4 2 2" xfId="24420"/>
    <cellStyle name="_ET_STYLE_NoName_00_ 3 8 2 2 2 4 3" xfId="24421"/>
    <cellStyle name="_ET_STYLE_NoName_00_ 5 2 3 2 5 5" xfId="24422"/>
    <cellStyle name="_ET_STYLE_NoName_00_ 3 8 2 2 2 5" xfId="24423"/>
    <cellStyle name="_ET_STYLE_NoName_00_ 3 8 2 2 2 5 2" xfId="24424"/>
    <cellStyle name="_ET_STYLE_NoName_00_ 5 2 3 2 2 2 3 2 2" xfId="24425"/>
    <cellStyle name="_ET_STYLE_NoName_00_ 3 8 2 2 2 6" xfId="24426"/>
    <cellStyle name="_ET_STYLE_NoName_00_ 5 2 3 2 6" xfId="24427"/>
    <cellStyle name="_ET_STYLE_NoName_00_ 3 8 2 2 3" xfId="24428"/>
    <cellStyle name="_ET_STYLE_NoName_00_ 5 2 3 2 6 2" xfId="24429"/>
    <cellStyle name="_ET_STYLE_NoName_00_ 3 8 2 2 3 2" xfId="24430"/>
    <cellStyle name="_ET_STYLE_NoName_00_ 5 2 3 2 6 2 2" xfId="24431"/>
    <cellStyle name="_ET_STYLE_NoName_00_ 3 8 2 2 3 2 2" xfId="24432"/>
    <cellStyle name="_ET_STYLE_NoName_00_ 3 8 2 2 3 2 3" xfId="24433"/>
    <cellStyle name="_ET_STYLE_NoName_00_ 5 2 3 2 6 3" xfId="24434"/>
    <cellStyle name="_ET_STYLE_NoName_00_ 3 8 2 2 3 3" xfId="24435"/>
    <cellStyle name="_ET_STYLE_NoName_00_ 3 8 2 2 3 3 2" xfId="24436"/>
    <cellStyle name="_ET_STYLE_NoName_00_ 3 8 2 2 3 3 2 2" xfId="24437"/>
    <cellStyle name="_ET_STYLE_NoName_00_ 3 8 2 2 3 3 3" xfId="24438"/>
    <cellStyle name="_ET_STYLE_NoName_00_ 3 8 2 2 3 4" xfId="24439"/>
    <cellStyle name="_ET_STYLE_NoName_00_ 3 8 2 2 3 5" xfId="24440"/>
    <cellStyle name="_ET_STYLE_NoName_00_ 5 2 3 2 7" xfId="24441"/>
    <cellStyle name="_ET_STYLE_NoName_00_ 3 8 2 2 4" xfId="24442"/>
    <cellStyle name="_ET_STYLE_NoName_00_ 5 2 3 2 7 2" xfId="24443"/>
    <cellStyle name="_ET_STYLE_NoName_00_ 3 8 2 2 4 2" xfId="24444"/>
    <cellStyle name="_ET_STYLE_NoName_00_ 3 8 2 2 4 3" xfId="24445"/>
    <cellStyle name="_ET_STYLE_NoName_00_ 5 2 3 2 8" xfId="24446"/>
    <cellStyle name="_ET_STYLE_NoName_00_ 3 8 2 2 5" xfId="24447"/>
    <cellStyle name="_ET_STYLE_NoName_00_ 5 2 3 2 8 2" xfId="24448"/>
    <cellStyle name="_ET_STYLE_NoName_00_ 3 8 2 2 5 2" xfId="24449"/>
    <cellStyle name="_ET_STYLE_NoName_00_ 5 2 3 2 8 2 2" xfId="24450"/>
    <cellStyle name="_ET_STYLE_NoName_00_ 3 8 2 2 5 2 2" xfId="24451"/>
    <cellStyle name="_ET_STYLE_NoName_00_ 5 2 3 2 8 3" xfId="24452"/>
    <cellStyle name="_ET_STYLE_NoName_00_ 3 8 2 2 5 3" xfId="24453"/>
    <cellStyle name="_ET_STYLE_NoName_00_ 5 2 3 2 9" xfId="24454"/>
    <cellStyle name="_ET_STYLE_NoName_00_ 3 8 2 2 6" xfId="24455"/>
    <cellStyle name="_ET_STYLE_NoName_00_ 3 8 2 2 6 2" xfId="24456"/>
    <cellStyle name="常规 4 2 2 2 4 3" xfId="24457"/>
    <cellStyle name="_ET_STYLE_NoName_00_ 3 8 2 2 7 2 2" xfId="24458"/>
    <cellStyle name="_ET_STYLE_NoName_00_ 3 8 2 2 7 3" xfId="24459"/>
    <cellStyle name="_ET_STYLE_NoName_00_ 3 8 2 3" xfId="24460"/>
    <cellStyle name="_ET_STYLE_NoName_00_ 5 2 3 3 5" xfId="24461"/>
    <cellStyle name="_ET_STYLE_NoName_00_ 3 8 2 3 2" xfId="24462"/>
    <cellStyle name="_ET_STYLE_NoName_00_ 5 2 3 3 5 2" xfId="24463"/>
    <cellStyle name="_ET_STYLE_NoName_00_ 3 8 2 3 2 2" xfId="24464"/>
    <cellStyle name="_ET_STYLE_NoName_00_ 5 2 3 3 5 2 2" xfId="24465"/>
    <cellStyle name="_ET_STYLE_NoName_00_ 3 8 2 3 2 2 2" xfId="24466"/>
    <cellStyle name="_ET_STYLE_NoName_00_ 3 8 2 3 2 2 2 2" xfId="24467"/>
    <cellStyle name="_ET_STYLE_NoName_00_ 3 8 2 3 2 2 2 3" xfId="24468"/>
    <cellStyle name="常规 2 2 4 3 2 5 2 2" xfId="24469"/>
    <cellStyle name="_ET_STYLE_NoName_00_ 3 8 2 3 2 2 3" xfId="24470"/>
    <cellStyle name="常规 2 2 4 3 2 5 2 2 2" xfId="24471"/>
    <cellStyle name="_ET_STYLE_NoName_00_ 3 8 2 3 2 2 3 2" xfId="24472"/>
    <cellStyle name="_ET_STYLE_NoName_00_ 3 8 2 3 2 2 3 2 2" xfId="24473"/>
    <cellStyle name="_ET_STYLE_NoName_00_ 3 8 2 3 2 2 3 3" xfId="24474"/>
    <cellStyle name="_ET_STYLE_NoName_00_ 3 9 5 3 2 2" xfId="24475"/>
    <cellStyle name="常规 2 2 3 4 6 4 2" xfId="24476"/>
    <cellStyle name="常规 2 2 4 3 2 5 2 3" xfId="24477"/>
    <cellStyle name="_ET_STYLE_NoName_00_ 3 8 2 3 2 2 4" xfId="24478"/>
    <cellStyle name="_ET_STYLE_NoName_00_ 3 8 2 3 2 2 5" xfId="24479"/>
    <cellStyle name="_ET_STYLE_NoName_00_ 5 2 3 3 5 3" xfId="24480"/>
    <cellStyle name="_ET_STYLE_NoName_00_ 3 8 2 3 2 3" xfId="24481"/>
    <cellStyle name="_ET_STYLE_NoName_00_ 3 8 2 3 2 3 2" xfId="24482"/>
    <cellStyle name="_ET_STYLE_NoName_00_ 3 8 2 3 2 3 2 2" xfId="24483"/>
    <cellStyle name="常规 2 2 4 3 2 5 3 2" xfId="24484"/>
    <cellStyle name="_ET_STYLE_NoName_00_ 3 8 2 3 2 3 3" xfId="24485"/>
    <cellStyle name="常规 3 3 3 2 6 2 2" xfId="24486"/>
    <cellStyle name="常规 2 2 2 2 2 3 2 4 2" xfId="24487"/>
    <cellStyle name="_ET_STYLE_NoName_00_ 3 8 2 3 2 4" xfId="24488"/>
    <cellStyle name="_ET_STYLE_NoName_00_ 5 4 2 2 5 2 2" xfId="24489"/>
    <cellStyle name="常规 2 2 2 2 2 3 2 4 2 2" xfId="24490"/>
    <cellStyle name="_ET_STYLE_NoName_00_ 3 8 2 3 2 4 2" xfId="24491"/>
    <cellStyle name="_ET_STYLE_NoName_00_ 3 8 2 3 2 4 2 2" xfId="24492"/>
    <cellStyle name="常规 2 2 4 3 2 5 4 2" xfId="24493"/>
    <cellStyle name="_ET_STYLE_NoName_00_ 3 8 2 3 2 4 3" xfId="24494"/>
    <cellStyle name="常规 2 2 2 2 2 3 2 4 3" xfId="24495"/>
    <cellStyle name="_ET_STYLE_NoName_00_ 3 8 2 3 2 5" xfId="24496"/>
    <cellStyle name="_ET_STYLE_NoName_00_ 3 8 2 3 2 5 2" xfId="24497"/>
    <cellStyle name="_ET_STYLE_NoName_00_ 5 2 3 3 6" xfId="24498"/>
    <cellStyle name="_ET_STYLE_NoName_00_ 3 8 2 3 3" xfId="24499"/>
    <cellStyle name="_ET_STYLE_NoName_00_ 5 2 3 3 6 2" xfId="24500"/>
    <cellStyle name="_ET_STYLE_NoName_00_ 3 8 2 3 3 2" xfId="24501"/>
    <cellStyle name="_ET_STYLE_NoName_00_ 3 8 2 3 3 2 2" xfId="24502"/>
    <cellStyle name="_ET_STYLE_NoName_00_ 3 8 2 3 3 2 2 2" xfId="24503"/>
    <cellStyle name="常规 2 2 4 3 2 6 2 2" xfId="24504"/>
    <cellStyle name="_ET_STYLE_NoName_00_ 3 8 2 3 3 2 3" xfId="24505"/>
    <cellStyle name="_ET_STYLE_NoName_00_ 3 8 2 3 3 3" xfId="24506"/>
    <cellStyle name="60% - 强调文字颜色 6 2" xfId="24507"/>
    <cellStyle name="_ET_STYLE_NoName_00_ 3 8 2 3 3 3 2 2" xfId="24508"/>
    <cellStyle name="_ET_STYLE_NoName_00_ 3 8 2 3 3 3 3" xfId="24509"/>
    <cellStyle name="常规 2 2 2 2 2 3 2 5 2" xfId="24510"/>
    <cellStyle name="_ET_STYLE_NoName_00_ 3 8 2 3 3 4" xfId="24511"/>
    <cellStyle name="_ET_STYLE_NoName_00_ 3 8 2 3 3 4 2" xfId="24512"/>
    <cellStyle name="_ET_STYLE_NoName_00_ 3 8 2 3 3 5" xfId="24513"/>
    <cellStyle name="_ET_STYLE_NoName_00_ 5 2 3 3 7" xfId="24514"/>
    <cellStyle name="_ET_STYLE_NoName_00_ 3 8 2 3 4" xfId="24515"/>
    <cellStyle name="_ET_STYLE_NoName_00_ 5 2 3 3 7 2" xfId="24516"/>
    <cellStyle name="_ET_STYLE_NoName_00_ 3 8 2 3 4 2" xfId="24517"/>
    <cellStyle name="_ET_STYLE_NoName_00_ 5 2 3 3 7 2 2" xfId="24518"/>
    <cellStyle name="_ET_STYLE_NoName_00_ 3 8 2 3 4 2 2" xfId="24519"/>
    <cellStyle name="_ET_STYLE_NoName_00_ 5 2 3 3 7 3" xfId="24520"/>
    <cellStyle name="_ET_STYLE_NoName_00_ 3 8 2 3 4 3" xfId="24521"/>
    <cellStyle name="_ET_STYLE_NoName_00_ 5 2 3 3 8" xfId="24522"/>
    <cellStyle name="_ET_STYLE_NoName_00_ 3 8 2 3 5" xfId="24523"/>
    <cellStyle name="_ET_STYLE_NoName_00_ 3 8 2 3 5 2" xfId="24524"/>
    <cellStyle name="_ET_STYLE_NoName_00_ 3 8 2 3 5 2 2" xfId="24525"/>
    <cellStyle name="_ET_STYLE_NoName_00_ 3 8 2 3 5 3" xfId="24526"/>
    <cellStyle name="_ET_STYLE_NoName_00_ 5 5 3 2 3 2 2" xfId="24527"/>
    <cellStyle name="_ET_STYLE_NoName_00_ 4 2 2 2 3 3 2 2 2" xfId="24528"/>
    <cellStyle name="常规 3 4 4 2 4 2 2" xfId="24529"/>
    <cellStyle name="_ET_STYLE_NoName_00_ 3 8 2 3 6" xfId="24530"/>
    <cellStyle name="常规 3 4 4 2 4 2 2 2" xfId="24531"/>
    <cellStyle name="_ET_STYLE_NoName_00_ 3 8 2 3 6 2" xfId="24532"/>
    <cellStyle name="常规 3 4 4 2 4 2 3" xfId="24533"/>
    <cellStyle name="_ET_STYLE_NoName_00_ 3 8 2 3 7" xfId="24534"/>
    <cellStyle name="_ET_STYLE_NoName_00_ 5 2 3 4 5" xfId="24535"/>
    <cellStyle name="_ET_STYLE_NoName_00_ 3 8 2 4 2" xfId="24536"/>
    <cellStyle name="_ET_STYLE_NoName_00_ 5 2 3 4 5 2" xfId="24537"/>
    <cellStyle name="_ET_STYLE_NoName_00_ 3 8 2 4 2 2" xfId="24538"/>
    <cellStyle name="_ET_STYLE_NoName_00_ 5 2 3 4 5 2 2" xfId="24539"/>
    <cellStyle name="_ET_STYLE_NoName_00_ 3 8 2 4 2 2 2" xfId="24540"/>
    <cellStyle name="_ET_STYLE_NoName_00_ 3 8 2 4 2 2 2 2" xfId="24541"/>
    <cellStyle name="常规 2 2 4 3 3 5 2 2" xfId="24542"/>
    <cellStyle name="_ET_STYLE_NoName_00_ 3 8 2 4 2 2 3" xfId="24543"/>
    <cellStyle name="_ET_STYLE_NoName_00_ 5 2 3 4 5 3" xfId="24544"/>
    <cellStyle name="_ET_STYLE_NoName_00_ 3 8 2 4 2 3" xfId="24545"/>
    <cellStyle name="_ET_STYLE_NoName_00_ 3 8 2 4 2 3 2" xfId="24546"/>
    <cellStyle name="_ET_STYLE_NoName_00_ 3 8 2 4 2 3 2 2" xfId="24547"/>
    <cellStyle name="_ET_STYLE_NoName_00_ 3 8 2 4 2 3 3" xfId="24548"/>
    <cellStyle name="常规 2 2 2 2 2 3 3 4 2" xfId="24549"/>
    <cellStyle name="_ET_STYLE_NoName_00_ 3 8 2 4 2 4" xfId="24550"/>
    <cellStyle name="_ET_STYLE_NoName_00_ 3 8 2 4 2 4 2" xfId="24551"/>
    <cellStyle name="_ET_STYLE_NoName_00_ 3 8 2 4 2 5" xfId="24552"/>
    <cellStyle name="_ET_STYLE_NoName_00_ 5 2 3 4 6" xfId="24553"/>
    <cellStyle name="_ET_STYLE_NoName_00_ 3 8 2 4 3" xfId="24554"/>
    <cellStyle name="_ET_STYLE_NoName_00_ 5 2 3 4 7" xfId="24555"/>
    <cellStyle name="_ET_STYLE_NoName_00_ 3 8 2 4 4" xfId="24556"/>
    <cellStyle name="_ET_STYLE_NoName_00_ 3 8 2 4 4 2" xfId="24557"/>
    <cellStyle name="_ET_STYLE_NoName_00_ 3 8 2 4 4 2 2" xfId="24558"/>
    <cellStyle name="_ET_STYLE_NoName_00_ 3 8 2 4 4 3" xfId="24559"/>
    <cellStyle name="_ET_STYLE_NoName_00_ 3 8 2 4 5" xfId="24560"/>
    <cellStyle name="常规 3 4 4 2 4 3 2" xfId="24561"/>
    <cellStyle name="_ET_STYLE_NoName_00_ 3 8 2 4 6" xfId="24562"/>
    <cellStyle name="_ET_STYLE_NoName_00_ 3 8 2 5" xfId="24563"/>
    <cellStyle name="常规 2 3 2 2 2 2 2 4" xfId="24564"/>
    <cellStyle name="_ET_STYLE_NoName_00_ 5 2 3 5 5" xfId="24565"/>
    <cellStyle name="_ET_STYLE_NoName_00_ 3 8 2 5 2" xfId="24566"/>
    <cellStyle name="常规 7 2 2 2 2 6" xfId="24567"/>
    <cellStyle name="常规 2 3 2 2 2 2 2 4 2" xfId="24568"/>
    <cellStyle name="_ET_STYLE_NoName_00_ 5 2 3 5 5 2" xfId="24569"/>
    <cellStyle name="_ET_STYLE_NoName_00_ 3 8 2 5 2 2" xfId="24570"/>
    <cellStyle name="常规 2 3 2 2 2 2 2 4 2 2" xfId="24571"/>
    <cellStyle name="_ET_STYLE_NoName_00_ 3 8 2 5 2 2 2" xfId="24572"/>
    <cellStyle name="常规 2 3 2 2 2 2 2 4 3" xfId="24573"/>
    <cellStyle name="_ET_STYLE_NoName_00_ 3 8 2 5 2 3" xfId="24574"/>
    <cellStyle name="_ET_STYLE_NoName_00_ 6 2 2 5 2 2 2" xfId="24575"/>
    <cellStyle name="常规 2 3 2 2 2 2 2 5" xfId="24576"/>
    <cellStyle name="_ET_STYLE_NoName_00_ 5 2 3 5 6" xfId="24577"/>
    <cellStyle name="_ET_STYLE_NoName_00_ 3 8 2 5 3" xfId="24578"/>
    <cellStyle name="常规 2 3 2 2 2 2 2 6" xfId="24579"/>
    <cellStyle name="_ET_STYLE_NoName_00_ 3 8 2 5 4" xfId="24580"/>
    <cellStyle name="_ET_STYLE_NoName_00_ 3 8 2 5 5" xfId="24581"/>
    <cellStyle name="_ET_STYLE_NoName_00_ 3 8 2 6" xfId="24582"/>
    <cellStyle name="常规 2 3 2 2 2 2 3 4" xfId="24583"/>
    <cellStyle name="_ET_STYLE_NoName_00_ 5 2 3 6 5" xfId="24584"/>
    <cellStyle name="_ET_STYLE_NoName_00_ 3 8 2 6 2" xfId="24585"/>
    <cellStyle name="常规 7 2 2 3 2 6" xfId="24586"/>
    <cellStyle name="常规 2 3 2 2 2 2 3 4 2" xfId="24587"/>
    <cellStyle name="_ET_STYLE_NoName_00_ 3 8 2 6 2 2" xfId="24588"/>
    <cellStyle name="常规 2 3 2 2 2 2 3 5" xfId="24589"/>
    <cellStyle name="_ET_STYLE_NoName_00_ 3 8 2 6 3" xfId="24590"/>
    <cellStyle name="_ET_STYLE_NoName_00_ 4 5 2 3 2 2 3" xfId="24591"/>
    <cellStyle name="_ET_STYLE_NoName_00_ 3 8 2 8" xfId="24592"/>
    <cellStyle name="_ET_STYLE_NoName_00_ 4 5 2 3 2 2 4" xfId="24593"/>
    <cellStyle name="_ET_STYLE_NoName_00_ 3 8 2 9" xfId="24594"/>
    <cellStyle name="_ET_STYLE_NoName_00_ 3 8 3" xfId="24595"/>
    <cellStyle name="_ET_STYLE_NoName_00_ 3 8 3 2" xfId="24596"/>
    <cellStyle name="_ET_STYLE_NoName_00_ 3 8 3 2 2 2" xfId="24597"/>
    <cellStyle name="常规 2 2 2 2 5 4 2" xfId="24598"/>
    <cellStyle name="_ET_STYLE_NoName_00_ 5 2 4 2 5 2" xfId="24599"/>
    <cellStyle name="常规 3 2 2 2 4 2 2 4" xfId="24600"/>
    <cellStyle name="_ET_STYLE_NoName_00_ 3 8 3 2 2 2 2" xfId="24601"/>
    <cellStyle name="常规 2 2 2 2 5 4 2 2" xfId="24602"/>
    <cellStyle name="_ET_STYLE_NoName_00_ 5 2 4 2 5 2 2" xfId="24603"/>
    <cellStyle name="常规 3 2 2 2 4 2 2 4 2" xfId="24604"/>
    <cellStyle name="_ET_STYLE_NoName_00_ 3 8 3 2 2 2 2 2" xfId="24605"/>
    <cellStyle name="常规 3 2 2 2 4 2 2 5" xfId="24606"/>
    <cellStyle name="_ET_STYLE_NoName_00_ 3 8 3 2 2 2 3" xfId="24607"/>
    <cellStyle name="_ET_STYLE_NoName_00_ 3 8 3 2 2 3" xfId="24608"/>
    <cellStyle name="常规 2 2 2 2 5 4 3" xfId="24609"/>
    <cellStyle name="_ET_STYLE_NoName_00_ 5 2 4 2 5 3" xfId="24610"/>
    <cellStyle name="_ET_STYLE_NoName_00_ 3 8 3 2 2 3 2" xfId="24611"/>
    <cellStyle name="_ET_STYLE_NoName_00_ 3 8 3 2 2 3 2 2" xfId="24612"/>
    <cellStyle name="_ET_STYLE_NoName_00_ 3 8 3 2 2 4" xfId="24613"/>
    <cellStyle name="_ET_STYLE_NoName_00_ 5 4 2 3 4 2 2" xfId="24614"/>
    <cellStyle name="常规 2 2 6 2 2 4 2 2" xfId="24615"/>
    <cellStyle name="_ET_STYLE_NoName_00_ 3 8 3 2 2 5" xfId="24616"/>
    <cellStyle name="_ET_STYLE_NoName_00_ 3 8 3 2 3" xfId="24617"/>
    <cellStyle name="常规 2 2 2 2 5 5" xfId="24618"/>
    <cellStyle name="_ET_STYLE_NoName_00_ 5 2 4 2 6" xfId="24619"/>
    <cellStyle name="_ET_STYLE_NoName_00_ 3 8 3 2 3 2" xfId="24620"/>
    <cellStyle name="常规 2 2 2 2 5 5 2" xfId="24621"/>
    <cellStyle name="_ET_STYLE_NoName_00_ 5 2 4 2 6 2" xfId="24622"/>
    <cellStyle name="_ET_STYLE_NoName_00_ 3 8 3 2 3 2 2" xfId="24623"/>
    <cellStyle name="_ET_STYLE_NoName_00_ 3 8 3 2 3 3" xfId="24624"/>
    <cellStyle name="常规 2 8 3 2 2 2" xfId="24625"/>
    <cellStyle name="_ET_STYLE_NoName_00_ 3 8 3 2 4" xfId="24626"/>
    <cellStyle name="常规 2 2 2 2 5 6" xfId="24627"/>
    <cellStyle name="_ET_STYLE_NoName_00_ 6 3 3 2 4 2" xfId="24628"/>
    <cellStyle name="常规 4 2 4 2 5 2" xfId="24629"/>
    <cellStyle name="_ET_STYLE_NoName_00_ 5 2 4 2 7" xfId="24630"/>
    <cellStyle name="_ET_STYLE_NoName_00_ 6 3 3 2 4 2 2" xfId="24631"/>
    <cellStyle name="_ET_STYLE_NoName_00_ 5 2 4 2 7 2" xfId="24632"/>
    <cellStyle name="常规 2 8 3 2 2 2 2" xfId="24633"/>
    <cellStyle name="_ET_STYLE_NoName_00_ 3 8 3 2 4 2" xfId="24634"/>
    <cellStyle name="_ET_STYLE_NoName_00_ 5 2 4 2 7 2 2" xfId="24635"/>
    <cellStyle name="常规 2 8 3 2 2 2 2 2" xfId="24636"/>
    <cellStyle name="_ET_STYLE_NoName_00_ 3 8 3 2 4 2 2" xfId="24637"/>
    <cellStyle name="_ET_STYLE_NoName_00_ 5 2 4 2 7 3" xfId="24638"/>
    <cellStyle name="常规 2 8 3 2 2 2 3" xfId="24639"/>
    <cellStyle name="_ET_STYLE_NoName_00_ 3 8 3 2 4 3" xfId="24640"/>
    <cellStyle name="_ET_STYLE_NoName_00_ 6 3 3 2 4 3" xfId="24641"/>
    <cellStyle name="_ET_STYLE_NoName_00_ 5 2 4 2 8" xfId="24642"/>
    <cellStyle name="常规 2 8 3 2 2 3" xfId="24643"/>
    <cellStyle name="_ET_STYLE_NoName_00_ 3 8 3 2 5" xfId="24644"/>
    <cellStyle name="常规 2 8 3 2 2 3 2" xfId="24645"/>
    <cellStyle name="_ET_STYLE_NoName_00_ 3 8 3 2 5 2" xfId="24646"/>
    <cellStyle name="常规 2 8 3 2 2 4" xfId="24647"/>
    <cellStyle name="_ET_STYLE_NoName_00_ 3 8 3 2 6" xfId="24648"/>
    <cellStyle name="_ET_STYLE_NoName_00_ 3 8 3 3" xfId="24649"/>
    <cellStyle name="_ET_STYLE_NoName_00_ 3 8 3 3 2" xfId="24650"/>
    <cellStyle name="常规 2 2 2 2 6 4" xfId="24651"/>
    <cellStyle name="_ET_STYLE_NoName_00_ 5 2 4 3 5" xfId="24652"/>
    <cellStyle name="_ET_STYLE_NoName_00_ 3 8 3 3 2 2" xfId="24653"/>
    <cellStyle name="常规 2 2 2 2 6 4 2" xfId="24654"/>
    <cellStyle name="_ET_STYLE_NoName_00_ 5 2 4 3 5 2" xfId="24655"/>
    <cellStyle name="_ET_STYLE_NoName_00_ 5 2 4 3 5 2 2" xfId="24656"/>
    <cellStyle name="_ET_STYLE_NoName_00_ 3 8 3 3 2 2 2" xfId="24657"/>
    <cellStyle name="_ET_STYLE_NoName_00_ 5 2 4 3 5 3" xfId="24658"/>
    <cellStyle name="_ET_STYLE_NoName_00_ 3 8 3 3 2 3" xfId="24659"/>
    <cellStyle name="_ET_STYLE_NoName_00_ 3 8 3 3 3" xfId="24660"/>
    <cellStyle name="常规 2 2 2 2 6 5" xfId="24661"/>
    <cellStyle name="_ET_STYLE_NoName_00_ 5 2 4 3 6" xfId="24662"/>
    <cellStyle name="常规 7 4 11" xfId="24663"/>
    <cellStyle name="_ET_STYLE_NoName_00_ 5 2 4 3 6 2" xfId="24664"/>
    <cellStyle name="_ET_STYLE_NoName_00_ 3 8 3 3 3 2" xfId="24665"/>
    <cellStyle name="_ET_STYLE_NoName_00_ 3 8 3 3 3 2 2" xfId="24666"/>
    <cellStyle name="_ET_STYLE_NoName_00_ 3 8 3 3 3 3" xfId="24667"/>
    <cellStyle name="_ET_STYLE_NoName_00_ 6 3 3 2 5 2" xfId="24668"/>
    <cellStyle name="常规 4 2 4 2 6 2" xfId="24669"/>
    <cellStyle name="_ET_STYLE_NoName_00_ 5 2 4 3 7" xfId="24670"/>
    <cellStyle name="_ET_STYLE_NoName_00_ 4 9 2 2 2 2" xfId="24671"/>
    <cellStyle name="常规 2 8 3 2 3 2" xfId="24672"/>
    <cellStyle name="_ET_STYLE_NoName_00_ 3 8 3 3 4" xfId="24673"/>
    <cellStyle name="_ET_STYLE_NoName_00_ 4 9 2 2 2 2 2" xfId="24674"/>
    <cellStyle name="常规 2 8 3 2 3 2 2" xfId="24675"/>
    <cellStyle name="_ET_STYLE_NoName_00_ 3 8 3 3 4 2" xfId="24676"/>
    <cellStyle name="_ET_STYLE_NoName_00_ 4 9 2 2 2 3" xfId="24677"/>
    <cellStyle name="常规 2 8 3 2 3 3" xfId="24678"/>
    <cellStyle name="_ET_STYLE_NoName_00_ 3 8 3 3 5" xfId="24679"/>
    <cellStyle name="_ET_STYLE_NoName_00_ 3 8 3 4" xfId="24680"/>
    <cellStyle name="_ET_STYLE_NoName_00_ 5 2 4 4 5" xfId="24681"/>
    <cellStyle name="_ET_STYLE_NoName_00_ 3 8 3 4 2" xfId="24682"/>
    <cellStyle name="_ET_STYLE_NoName_00_ 5 2 4 4 5 2" xfId="24683"/>
    <cellStyle name="_ET_STYLE_NoName_00_ 3 8 3 4 2 2" xfId="24684"/>
    <cellStyle name="_ET_STYLE_NoName_00_ 5 2 4 4 6" xfId="24685"/>
    <cellStyle name="_ET_STYLE_NoName_00_ 3 8 3 4 3" xfId="24686"/>
    <cellStyle name="_ET_STYLE_NoName_00_ 3 8 3 5" xfId="24687"/>
    <cellStyle name="常规 2 3 2 2 2 3 2 4" xfId="24688"/>
    <cellStyle name="_ET_STYLE_NoName_00_ 5 2 4 5 5" xfId="24689"/>
    <cellStyle name="_ET_STYLE_NoName_00_ 3 8 3 5 2" xfId="24690"/>
    <cellStyle name="常规 2 3 2 2 2 3 2 4 2" xfId="24691"/>
    <cellStyle name="_ET_STYLE_NoName_00_ 3 8 3 5 2 2" xfId="24692"/>
    <cellStyle name="_ET_STYLE_NoName_00_ 6 2 2 5 3 2 2" xfId="24693"/>
    <cellStyle name="常规 2 3 2 2 2 3 2 5" xfId="24694"/>
    <cellStyle name="_ET_STYLE_NoName_00_ 3 8 3 5 3" xfId="24695"/>
    <cellStyle name="_ET_STYLE_NoName_00_ 3 8 3 6" xfId="24696"/>
    <cellStyle name="常规 2 3 2 2 2 3 3 4" xfId="24697"/>
    <cellStyle name="_ET_STYLE_NoName_00_ 3 8 3 6 2" xfId="24698"/>
    <cellStyle name="常规 2 5 4 3 6 2" xfId="24699"/>
    <cellStyle name="_ET_STYLE_NoName_00_ 3 8 4" xfId="24700"/>
    <cellStyle name="_ET_STYLE_NoName_00_ 3 8 4 2" xfId="24701"/>
    <cellStyle name="_ET_STYLE_NoName_00_ 3 8 4 2 2" xfId="24702"/>
    <cellStyle name="常规 2 2 2 3 5 4" xfId="24703"/>
    <cellStyle name="_ET_STYLE_NoName_00_ 5 2 5 2 5" xfId="24704"/>
    <cellStyle name="_ET_STYLE_NoName_00_ 3 8 4 2 2 2" xfId="24705"/>
    <cellStyle name="常规 2 2 2 3 5 4 2" xfId="24706"/>
    <cellStyle name="_ET_STYLE_NoName_00_ 5 2 5 2 5 2" xfId="24707"/>
    <cellStyle name="_ET_STYLE_NoName_00_ 5 2 2 2 4 2 4" xfId="24708"/>
    <cellStyle name="常规 3 2 2 3 4 2 2 4" xfId="24709"/>
    <cellStyle name="_ET_STYLE_NoName_00_ 3 8 4 2 2 2 2" xfId="24710"/>
    <cellStyle name="常规 2 2 2 3 5 4 2 2" xfId="24711"/>
    <cellStyle name="_ET_STYLE_NoName_00_ 5 2 2 2 4 2 4 2" xfId="24712"/>
    <cellStyle name="常规 3 2 2 3 4 2 2 4 2" xfId="24713"/>
    <cellStyle name="_ET_STYLE_NoName_00_ 3 8 4 2 2 2 2 2" xfId="24714"/>
    <cellStyle name="常规 3 2 2 3 4 2 2 5" xfId="24715"/>
    <cellStyle name="_ET_STYLE_NoName_00_ 3 8 4 2 2 2 3" xfId="24716"/>
    <cellStyle name="_ET_STYLE_NoName_00_ 3 8 4 2 2 3" xfId="24717"/>
    <cellStyle name="常规 2 2 2 3 5 4 3" xfId="24718"/>
    <cellStyle name="_ET_STYLE_NoName_00_ 5 2 2 2 4 2 5" xfId="24719"/>
    <cellStyle name="_ET_STYLE_NoName_00_ 3 8 4 2 2 3 2" xfId="24720"/>
    <cellStyle name="_ET_STYLE_NoName_00_ 3 8 4 2 2 3 2 2" xfId="24721"/>
    <cellStyle name="_ET_STYLE_NoName_00_ 3 8 4 2 2 3 3" xfId="24722"/>
    <cellStyle name="_ET_STYLE_NoName_00_ 3 8 4 2 2 4" xfId="24723"/>
    <cellStyle name="_ET_STYLE_NoName_00_ 5 4 2 4 4 2 2" xfId="24724"/>
    <cellStyle name="_ET_STYLE_NoName_00_ 3 8 4 2 2 4 2" xfId="24725"/>
    <cellStyle name="常规 2 2 6 2 3 4 2 2" xfId="24726"/>
    <cellStyle name="_ET_STYLE_NoName_00_ 3 8 4 2 2 5" xfId="24727"/>
    <cellStyle name="_ET_STYLE_NoName_00_ 3 8 4 2 3" xfId="24728"/>
    <cellStyle name="常规 2 2 2 3 5 5" xfId="24729"/>
    <cellStyle name="_ET_STYLE_NoName_00_ 5 2 5 2 6" xfId="24730"/>
    <cellStyle name="_ET_STYLE_NoName_00_ 3 8 4 2 3 2" xfId="24731"/>
    <cellStyle name="常规 2 2 2 3 5 5 2" xfId="24732"/>
    <cellStyle name="_ET_STYLE_NoName_00_ 3 8 4 2 3 2 2" xfId="24733"/>
    <cellStyle name="_ET_STYLE_NoName_00_ 3 8 4 2 3 3" xfId="24734"/>
    <cellStyle name="常规 2 8 3 3 2 2" xfId="24735"/>
    <cellStyle name="_ET_STYLE_NoName_00_ 3 8 4 2 4" xfId="24736"/>
    <cellStyle name="常规 2 2 2 3 5 6" xfId="24737"/>
    <cellStyle name="_ET_STYLE_NoName_00_ 6 3 3 3 4 2" xfId="24738"/>
    <cellStyle name="常规 2 8 3 3 2 2 2" xfId="24739"/>
    <cellStyle name="_ET_STYLE_NoName_00_ 3 8 4 2 4 2" xfId="24740"/>
    <cellStyle name="_ET_STYLE_NoName_00_ 3 8 4 2 4 2 2" xfId="24741"/>
    <cellStyle name="_ET_STYLE_NoName_00_ 3 8 4 2 4 3" xfId="24742"/>
    <cellStyle name="常规 2 8 3 3 2 3" xfId="24743"/>
    <cellStyle name="_ET_STYLE_NoName_00_ 3 8 4 2 5" xfId="24744"/>
    <cellStyle name="_ET_STYLE_NoName_00_ 3 8 4 2 5 2" xfId="24745"/>
    <cellStyle name="_ET_STYLE_NoName_00_ 3 8 4 2 6" xfId="24746"/>
    <cellStyle name="_ET_STYLE_NoName_00_ 3 8 4 3" xfId="24747"/>
    <cellStyle name="_ET_STYLE_NoName_00_ 3 8 4 3 2" xfId="24748"/>
    <cellStyle name="常规 2 2 2 3 6 4" xfId="24749"/>
    <cellStyle name="_ET_STYLE_NoName_00_ 5 2 5 3 5" xfId="24750"/>
    <cellStyle name="_ET_STYLE_NoName_00_ 3 8 4 3 2 2" xfId="24751"/>
    <cellStyle name="常规 2 2 2 3 6 4 2" xfId="24752"/>
    <cellStyle name="_ET_STYLE_NoName_00_ 3 8 4 3 2 3" xfId="24753"/>
    <cellStyle name="_ET_STYLE_NoName_00_ 3 8 4 3 3 2" xfId="24754"/>
    <cellStyle name="_ET_STYLE_NoName_00_ 3 8 4 3 3 2 2" xfId="24755"/>
    <cellStyle name="_ET_STYLE_NoName_00_ 3 8 4 3 3 3" xfId="24756"/>
    <cellStyle name="常规 2 2 3 2 4 2 2 2 2" xfId="24757"/>
    <cellStyle name="_ET_STYLE_NoName_00_ 4 9 2 3 2 2" xfId="24758"/>
    <cellStyle name="常规 2 8 3 3 3 2" xfId="24759"/>
    <cellStyle name="_ET_STYLE_NoName_00_ 3 8 4 3 4" xfId="24760"/>
    <cellStyle name="常规 2 2 3 2 4 2 2 2 2 2" xfId="24761"/>
    <cellStyle name="常规 2 8 3 3 3 2 2" xfId="24762"/>
    <cellStyle name="_ET_STYLE_NoName_00_ 3 8 4 3 4 2" xfId="24763"/>
    <cellStyle name="常规 2 2 3 2 4 2 2 2 3" xfId="24764"/>
    <cellStyle name="常规 2 8 3 3 3 3" xfId="24765"/>
    <cellStyle name="_ET_STYLE_NoName_00_ 3 8 4 3 5" xfId="24766"/>
    <cellStyle name="_ET_STYLE_NoName_00_ 3 8 4 4" xfId="24767"/>
    <cellStyle name="_ET_STYLE_NoName_00_ 3 8 4 4 2" xfId="24768"/>
    <cellStyle name="_ET_STYLE_NoName_00_ 3 8 4 4 2 2" xfId="24769"/>
    <cellStyle name="_ET_STYLE_NoName_00_ 5 4 3 2 2 2 2" xfId="24770"/>
    <cellStyle name="_ET_STYLE_NoName_00_ 3 8 4 5" xfId="24771"/>
    <cellStyle name="常规 2 3 2 2 2 4 2 4" xfId="24772"/>
    <cellStyle name="_ET_STYLE_NoName_00_ 5 4 3 2 2 2 2 2" xfId="24773"/>
    <cellStyle name="常规 2 5 2 3 2 2 5" xfId="24774"/>
    <cellStyle name="_ET_STYLE_NoName_00_ 3 8 4 5 2" xfId="24775"/>
    <cellStyle name="常规 2 3 2 2 2 4 2 4 2" xfId="24776"/>
    <cellStyle name="_ET_STYLE_NoName_00_ 3 8 4 5 2 2" xfId="24777"/>
    <cellStyle name="常规 2 3 2 2 2 4 2 5" xfId="24778"/>
    <cellStyle name="_ET_STYLE_NoName_00_ 3 8 4 5 3" xfId="24779"/>
    <cellStyle name="_ET_STYLE_NoName_00_ 5 4 3 2 2 2 3" xfId="24780"/>
    <cellStyle name="_ET_STYLE_NoName_00_ 3 8 4 6" xfId="24781"/>
    <cellStyle name="_ET_STYLE_NoName_00_ 3 8 4 6 2" xfId="24782"/>
    <cellStyle name="_ET_STYLE_NoName_00_ 4 5 2 3 2 4 2" xfId="24783"/>
    <cellStyle name="_ET_STYLE_NoName_00_ 3 8 4 7" xfId="24784"/>
    <cellStyle name="_ET_STYLE_NoName_00_ 3 8 5" xfId="24785"/>
    <cellStyle name="_ET_STYLE_NoName_00_ 3 8 5 2" xfId="24786"/>
    <cellStyle name="_ET_STYLE_NoName_00_ 3 8 5 2 2" xfId="24787"/>
    <cellStyle name="常规 2 2 2 4 5 4" xfId="24788"/>
    <cellStyle name="_ET_STYLE_NoName_00_ 5 2 6 2 5" xfId="24789"/>
    <cellStyle name="_ET_STYLE_NoName_00_ 3 8 5 2 2 2" xfId="24790"/>
    <cellStyle name="常规 2 2 2 4 5 4 2" xfId="24791"/>
    <cellStyle name="常规 2 2 4 2 2 4 2 3" xfId="24792"/>
    <cellStyle name="常规 20 4 4 3" xfId="24793"/>
    <cellStyle name="_ET_STYLE_NoName_00_ 5 2 6 2 5 2" xfId="24794"/>
    <cellStyle name="_ET_STYLE_NoName_00_ 3 8 5 2 2 2 2" xfId="24795"/>
    <cellStyle name="常规 2 2 2 4 5 4 2 2" xfId="24796"/>
    <cellStyle name="常规 2 2 4 2 2 4 2 3 2" xfId="24797"/>
    <cellStyle name="_ET_STYLE_NoName_00_ 3 8 5 2 3" xfId="24798"/>
    <cellStyle name="常规 2 2 2 4 5 5" xfId="24799"/>
    <cellStyle name="_ET_STYLE_NoName_00_ 5 2 6 2 6" xfId="24800"/>
    <cellStyle name="_ET_STYLE_NoName_00_ 3 8 5 2 3 2" xfId="24801"/>
    <cellStyle name="常规 2 2 2 4 5 5 2" xfId="24802"/>
    <cellStyle name="常规 2 2 4 2 2 4 3 3" xfId="24803"/>
    <cellStyle name="_ET_STYLE_NoName_00_ 3 8 5 2 3 2 2" xfId="24804"/>
    <cellStyle name="常规 2 8 3 4 2 2" xfId="24805"/>
    <cellStyle name="_ET_STYLE_NoName_00_ 3 8 5 2 4" xfId="24806"/>
    <cellStyle name="常规 2 2 2 4 5 6" xfId="24807"/>
    <cellStyle name="_ET_STYLE_NoName_00_ 3 8 5 2 4 2" xfId="24808"/>
    <cellStyle name="常规 2 2 4 2 2 4 4 3" xfId="24809"/>
    <cellStyle name="_ET_STYLE_NoName_00_ 3 8 5 2 5" xfId="24810"/>
    <cellStyle name="_ET_STYLE_NoName_00_ 3 8 5 3" xfId="24811"/>
    <cellStyle name="_ET_STYLE_NoName_00_ 3 8 5 3 2" xfId="24812"/>
    <cellStyle name="常规 2 2 2 4 6 4" xfId="24813"/>
    <cellStyle name="_ET_STYLE_NoName_00_ 5 2 6 3 5" xfId="24814"/>
    <cellStyle name="_ET_STYLE_NoName_00_ 3 8 5 3 2 2" xfId="24815"/>
    <cellStyle name="常规 2 2 2 4 6 4 2" xfId="24816"/>
    <cellStyle name="常规 2 2 4 2 2 5 2 3" xfId="24817"/>
    <cellStyle name="_ET_STYLE_NoName_00_ 3 8 5 3 3" xfId="24818"/>
    <cellStyle name="常规 2 2 2 4 6 5" xfId="24819"/>
    <cellStyle name="_ET_STYLE_NoName_00_ 3 8 5 4" xfId="24820"/>
    <cellStyle name="_ET_STYLE_NoName_00_ 3 8 5 4 2 2" xfId="24821"/>
    <cellStyle name="_ET_STYLE_NoName_00_ 5 4 3 2 2 3 2" xfId="24822"/>
    <cellStyle name="_ET_STYLE_NoName_00_ 3 8 5 5" xfId="24823"/>
    <cellStyle name="_ET_STYLE_NoName_00_ 5 4 3 2 2 3 2 2" xfId="24824"/>
    <cellStyle name="_ET_STYLE_NoName_00_ 3 8 5 5 2" xfId="24825"/>
    <cellStyle name="_ET_STYLE_NoName_00_ 5 4 3 2 2 3 3" xfId="24826"/>
    <cellStyle name="_ET_STYLE_NoName_00_ 3 8 5 6" xfId="24827"/>
    <cellStyle name="常规 2 2 3 4 5 4 2 2" xfId="24828"/>
    <cellStyle name="常规 2 2 4 3 2 4 2 3 2" xfId="24829"/>
    <cellStyle name="_ET_STYLE_NoName_00_ 3 8 6" xfId="24830"/>
    <cellStyle name="常规 2 2 4 3 2 4 2 3 2 2" xfId="24831"/>
    <cellStyle name="_ET_STYLE_NoName_00_ 3 8 6 2" xfId="24832"/>
    <cellStyle name="_ET_STYLE_NoName_00_ 3 8 6 3" xfId="24833"/>
    <cellStyle name="_ET_STYLE_NoName_00_ 5 2 7 3 5" xfId="24834"/>
    <cellStyle name="常规 8 3 2 2 2 4" xfId="24835"/>
    <cellStyle name="_ET_STYLE_NoName_00_ 3 8 6 3 2" xfId="24836"/>
    <cellStyle name="_ET_STYLE_NoName_00_ 3 8 6 4" xfId="24837"/>
    <cellStyle name="_ET_STYLE_NoName_00_ 5 4 3 2 2 4 2" xfId="24838"/>
    <cellStyle name="_ET_STYLE_NoName_00_ 3 8 6 5" xfId="24839"/>
    <cellStyle name="常规 2 2 4 3 2 4 2 3 3" xfId="24840"/>
    <cellStyle name="_ET_STYLE_NoName_00_ 3 8 7" xfId="24841"/>
    <cellStyle name="_ET_STYLE_NoName_00_ 3 8 7 2" xfId="24842"/>
    <cellStyle name="常规 2 12 4" xfId="24843"/>
    <cellStyle name="_ET_STYLE_NoName_00_ 5 2 8 2 5" xfId="24844"/>
    <cellStyle name="_ET_STYLE_NoName_00_ 3 8 7 2 2" xfId="24845"/>
    <cellStyle name="_ET_STYLE_NoName_00_ 3 8 7 3" xfId="24846"/>
    <cellStyle name="_ET_STYLE_NoName_00_ 3 8 8" xfId="24847"/>
    <cellStyle name="_ET_STYLE_NoName_00_ 3 9" xfId="24848"/>
    <cellStyle name="_ET_STYLE_NoName_00_ 3 9 2" xfId="24849"/>
    <cellStyle name="_ET_STYLE_NoName_00_ 3 9 2 2" xfId="24850"/>
    <cellStyle name="_ET_STYLE_NoName_00_ 5 3 3 2 5" xfId="24851"/>
    <cellStyle name="_ET_STYLE_NoName_00_ 3 9 2 2 2" xfId="24852"/>
    <cellStyle name="_ET_STYLE_NoName_00_ 5 3 3 2 5 2" xfId="24853"/>
    <cellStyle name="_ET_STYLE_NoName_00_ 3 9 2 2 2 2" xfId="24854"/>
    <cellStyle name="常规 2 2 4 3 6 4" xfId="24855"/>
    <cellStyle name="_ET_STYLE_NoName_00_ 3 9 2 2 2 2 2" xfId="24856"/>
    <cellStyle name="常规 2 2 4 3 6 4 2" xfId="24857"/>
    <cellStyle name="_ET_STYLE_NoName_00_ 3 9 2 2 2 2 2 2" xfId="24858"/>
    <cellStyle name="常规 2 2 4 3 6 5" xfId="24859"/>
    <cellStyle name="_ET_STYLE_NoName_00_ 3 9 2 2 2 2 3" xfId="24860"/>
    <cellStyle name="_ET_STYLE_NoName_00_ 3 9 2 2 2 3" xfId="24861"/>
    <cellStyle name="_ET_STYLE_NoName_00_ 3 9 2 2 2 3 2" xfId="24862"/>
    <cellStyle name="_ET_STYLE_NoName_00_ 3 9 2 2 2 3 2 2" xfId="24863"/>
    <cellStyle name="_ET_STYLE_NoName_00_ 3 9 2 2 2 3 3" xfId="24864"/>
    <cellStyle name="_ET_STYLE_NoName_00_ 3 9 2 2 2 4" xfId="24865"/>
    <cellStyle name="_ET_STYLE_NoName_00_ 5 4 3 2 4 2 2" xfId="24866"/>
    <cellStyle name="_ET_STYLE_NoName_00_ 3 9 2 2 2 4 2" xfId="24867"/>
    <cellStyle name="常规 2 3 2 5 2" xfId="24868"/>
    <cellStyle name="_ET_STYLE_NoName_00_ 3 9 2 2 2 5" xfId="24869"/>
    <cellStyle name="_ET_STYLE_NoName_00_ 5 3 3 2 6" xfId="24870"/>
    <cellStyle name="_ET_STYLE_NoName_00_ 3 9 2 2 3" xfId="24871"/>
    <cellStyle name="_ET_STYLE_NoName_00_ 3 9 2 2 3 2" xfId="24872"/>
    <cellStyle name="常规 2 2 4 4 6 4" xfId="24873"/>
    <cellStyle name="_ET_STYLE_NoName_00_ 3 9 2 2 3 2 2" xfId="24874"/>
    <cellStyle name="_ET_STYLE_NoName_00_ 3 9 2 2 3 3" xfId="24875"/>
    <cellStyle name="常规 2 3 3 2 4 3 2" xfId="24876"/>
    <cellStyle name="常规 3 2 4 2 8" xfId="24877"/>
    <cellStyle name="_ET_STYLE_NoName_00_ 4 4 2 2 3 3 2" xfId="24878"/>
    <cellStyle name="_ET_STYLE_NoName_00_ 3 9 2 2 4" xfId="24879"/>
    <cellStyle name="常规 2 3 3 2 4 3 2 2" xfId="24880"/>
    <cellStyle name="常规 3 2 4 2 8 2" xfId="24881"/>
    <cellStyle name="_ET_STYLE_NoName_00_ 4 4 2 2 3 3 2 2" xfId="24882"/>
    <cellStyle name="_ET_STYLE_NoName_00_ 3 9 2 2 4 2" xfId="24883"/>
    <cellStyle name="_ET_STYLE_NoName_00_ 3 9 2 2 4 3" xfId="24884"/>
    <cellStyle name="常规 2 3 3 2 4 3 3" xfId="24885"/>
    <cellStyle name="常规 3 2 4 2 9" xfId="24886"/>
    <cellStyle name="_ET_STYLE_NoName_00_ 4 4 2 2 3 3 3" xfId="24887"/>
    <cellStyle name="_ET_STYLE_NoName_00_ 3 9 2 2 5" xfId="24888"/>
    <cellStyle name="_ET_STYLE_NoName_00_ 3 9 2 2 5 2" xfId="24889"/>
    <cellStyle name="_ET_STYLE_NoName_00_ 5 2 2 2 2 2 2 3 2" xfId="24890"/>
    <cellStyle name="_ET_STYLE_NoName_00_ 3 9 2 2 6" xfId="24891"/>
    <cellStyle name="常规 8 5 2 5 2 2" xfId="24892"/>
    <cellStyle name="_ET_STYLE_NoName_00_ 3 9 2 3" xfId="24893"/>
    <cellStyle name="_ET_STYLE_NoName_00_ 5 3 3 3 5" xfId="24894"/>
    <cellStyle name="_ET_STYLE_NoName_00_ 3 9 2 3 2" xfId="24895"/>
    <cellStyle name="_ET_STYLE_NoName_00_ 3 9 2 3 2 2" xfId="24896"/>
    <cellStyle name="常规 6 2 11" xfId="24897"/>
    <cellStyle name="_ET_STYLE_NoName_00_ 3 9 2 3 2 2 2" xfId="24898"/>
    <cellStyle name="_ET_STYLE_NoName_00_ 3 9 2 3 2 3" xfId="24899"/>
    <cellStyle name="_ET_STYLE_NoName_00_ 3 9 2 3 3" xfId="24900"/>
    <cellStyle name="_ET_STYLE_NoName_00_ 3 9 2 3 3 2" xfId="24901"/>
    <cellStyle name="_ET_STYLE_NoName_00_ 3 9 2 3 3 2 2" xfId="24902"/>
    <cellStyle name="_ET_STYLE_NoName_00_ 3 9 2 3 3 3" xfId="24903"/>
    <cellStyle name="常规 2 3 3 2 4 4 2" xfId="24904"/>
    <cellStyle name="常规 3 2 4 3 8" xfId="24905"/>
    <cellStyle name="_ET_STYLE_NoName_00_ 4 4 2 2 3 4 2" xfId="24906"/>
    <cellStyle name="_ET_STYLE_NoName_00_ 3 9 2 3 4" xfId="24907"/>
    <cellStyle name="常规 3 3 3 2 3 2 2 4" xfId="24908"/>
    <cellStyle name="常规 2 3 3 2 4 4 2 2" xfId="24909"/>
    <cellStyle name="_ET_STYLE_NoName_00_ 3 9 2 3 4 2" xfId="24910"/>
    <cellStyle name="常规 2 3 3 2 4 4 3" xfId="24911"/>
    <cellStyle name="_ET_STYLE_NoName_00_ 3 9 2 3 5" xfId="24912"/>
    <cellStyle name="_ET_STYLE_NoName_00_ 3 9 2 4" xfId="24913"/>
    <cellStyle name="_ET_STYLE_NoName_00_ 3 9 2 4 2" xfId="24914"/>
    <cellStyle name="_ET_STYLE_NoName_00_ 3 9 2 4 2 2" xfId="24915"/>
    <cellStyle name="_ET_STYLE_NoName_00_ 3 9 2 4 3" xfId="24916"/>
    <cellStyle name="_ET_STYLE_NoName_00_ 3 9 2 5" xfId="24917"/>
    <cellStyle name="常规 2 3 2 2 3 2 2 4" xfId="24918"/>
    <cellStyle name="_ET_STYLE_NoName_00_ 3 9 2 5 2" xfId="24919"/>
    <cellStyle name="常规 7 3 2 2 2 6" xfId="24920"/>
    <cellStyle name="常规 2 3 2 2 3 2 2 4 2" xfId="24921"/>
    <cellStyle name="_ET_STYLE_NoName_00_ 3 9 2 5 2 2" xfId="24922"/>
    <cellStyle name="常规 2 3 2 2 3 2 2 5" xfId="24923"/>
    <cellStyle name="_ET_STYLE_NoName_00_ 3 9 2 5 3" xfId="24924"/>
    <cellStyle name="_ET_STYLE_NoName_00_ 3 9 2 6" xfId="24925"/>
    <cellStyle name="_ET_STYLE_NoName_00_ 3 9 2 6 2" xfId="24926"/>
    <cellStyle name="_ET_STYLE_NoName_00_ 3 9 3 2" xfId="24927"/>
    <cellStyle name="常规 12 2 2 2 3" xfId="24928"/>
    <cellStyle name="_ET_STYLE_NoName_00_ 3 9 3 2 2" xfId="24929"/>
    <cellStyle name="常规 12 2 2 2 3 2" xfId="24930"/>
    <cellStyle name="常规 2 2 3 2 5 4" xfId="24931"/>
    <cellStyle name="_ET_STYLE_NoName_00_ 5 3 4 2 5" xfId="24932"/>
    <cellStyle name="_ET_STYLE_NoName_00_ 3 9 3 2 2 2" xfId="24933"/>
    <cellStyle name="常规 12 2 2 2 3 2 2" xfId="24934"/>
    <cellStyle name="常规 2 2 3 2 5 4 2" xfId="24935"/>
    <cellStyle name="_ET_STYLE_NoName_00_ 5 3 4 2 5 2" xfId="24936"/>
    <cellStyle name="_ET_STYLE_NoName_00_ 3 9 3 2 2 2 2 2" xfId="24937"/>
    <cellStyle name="_ET_STYLE_NoName_00_ 3 9 3 2 2 2 3" xfId="24938"/>
    <cellStyle name="_ET_STYLE_NoName_00_ 3 9 3 2 2 3" xfId="24939"/>
    <cellStyle name="常规 2 2 3 2 5 4 3" xfId="24940"/>
    <cellStyle name="_ET_STYLE_NoName_00_ 3 9 3 2 2 3 2" xfId="24941"/>
    <cellStyle name="_ET_STYLE_NoName_00_ 3 9 3 2 2 3 2 2" xfId="24942"/>
    <cellStyle name="_ET_STYLE_NoName_00_ 3 9 3 2 2 3 3" xfId="24943"/>
    <cellStyle name="_ET_STYLE_NoName_00_ 3 9 3 2 2 4" xfId="24944"/>
    <cellStyle name="_ET_STYLE_NoName_00_ 3 9 3 2 2 4 2" xfId="24945"/>
    <cellStyle name="常规 2 2 6 3 2 4 2 2" xfId="24946"/>
    <cellStyle name="_ET_STYLE_NoName_00_ 3 9 3 2 2 5" xfId="24947"/>
    <cellStyle name="_ET_STYLE_NoName_00_ 3 9 3 2 3" xfId="24948"/>
    <cellStyle name="常规 12 2 2 2 3 3" xfId="24949"/>
    <cellStyle name="常规 2 2 3 2 5 5" xfId="24950"/>
    <cellStyle name="_ET_STYLE_NoName_00_ 5 3 4 2 6" xfId="24951"/>
    <cellStyle name="_ET_STYLE_NoName_00_ 3 9 3 2 3 2" xfId="24952"/>
    <cellStyle name="常规 2 2 3 2 5 5 2" xfId="24953"/>
    <cellStyle name="_ET_STYLE_NoName_00_ 3 9 3 2 3 2 2" xfId="24954"/>
    <cellStyle name="_ET_STYLE_NoName_00_ 3 9 3 2 3 3" xfId="24955"/>
    <cellStyle name="常规 2 3 3 2 5 3 2" xfId="24956"/>
    <cellStyle name="常规 2 8 4 2 2 2" xfId="24957"/>
    <cellStyle name="_ET_STYLE_NoName_00_ 3 9 3 2 4" xfId="24958"/>
    <cellStyle name="常规 2 2 3 2 5 6" xfId="24959"/>
    <cellStyle name="_ET_STYLE_NoName_00_ 6 3 4 2 4 2" xfId="24960"/>
    <cellStyle name="常规 2 3 3 2 5 3 2 2" xfId="24961"/>
    <cellStyle name="_ET_STYLE_NoName_00_ 6 3 4 2 4 2 2" xfId="24962"/>
    <cellStyle name="常规 2 8 4 2 2 2 2" xfId="24963"/>
    <cellStyle name="_ET_STYLE_NoName_00_ 3 9 3 2 4 2" xfId="24964"/>
    <cellStyle name="_ET_STYLE_NoName_00_ 3 9 3 2 4 2 2" xfId="24965"/>
    <cellStyle name="_ET_STYLE_NoName_00_ 3 9 3 2 4 3" xfId="24966"/>
    <cellStyle name="常规 2 3 3 2 5 3 3" xfId="24967"/>
    <cellStyle name="_ET_STYLE_NoName_00_ 6 3 4 2 4 3" xfId="24968"/>
    <cellStyle name="常规 2 8 4 2 2 3" xfId="24969"/>
    <cellStyle name="_ET_STYLE_NoName_00_ 3 9 3 2 5" xfId="24970"/>
    <cellStyle name="_ET_STYLE_NoName_00_ 3 9 3 2 5 2" xfId="24971"/>
    <cellStyle name="_ET_STYLE_NoName_00_ 3 9 3 3" xfId="24972"/>
    <cellStyle name="常规 12 2 2 2 4" xfId="24973"/>
    <cellStyle name="_ET_STYLE_NoName_00_ 3 9 3 3 2" xfId="24974"/>
    <cellStyle name="常规 12 2 2 2 4 2" xfId="24975"/>
    <cellStyle name="常规 2 2 3 2 6 4" xfId="24976"/>
    <cellStyle name="_ET_STYLE_NoName_00_ 5 3 4 3 5" xfId="24977"/>
    <cellStyle name="_ET_STYLE_NoName_00_ 3 9 3 3 2 2" xfId="24978"/>
    <cellStyle name="常规 2 2 3 2 6 4 2" xfId="24979"/>
    <cellStyle name="_ET_STYLE_NoName_00_ 3 9 3 3 2 2 2" xfId="24980"/>
    <cellStyle name="_ET_STYLE_NoName_00_ 3 9 3 3 2 3" xfId="24981"/>
    <cellStyle name="_ET_STYLE_NoName_00_ 3 9 3 3 3" xfId="24982"/>
    <cellStyle name="常规 2 2 3 2 6 5" xfId="24983"/>
    <cellStyle name="_ET_STYLE_NoName_00_ 3 9 3 3 3 2" xfId="24984"/>
    <cellStyle name="_ET_STYLE_NoName_00_ 3 9 3 3 3 2 2" xfId="24985"/>
    <cellStyle name="_ET_STYLE_NoName_00_ 3 9 3 3 3 3" xfId="24986"/>
    <cellStyle name="_ET_STYLE_NoName_00_ 4 9 3 2 2 2" xfId="24987"/>
    <cellStyle name="常规 2 3 3 2 5 4 2" xfId="24988"/>
    <cellStyle name="_ET_STYLE_NoName_00_ 6 3 4 2 5 2" xfId="24989"/>
    <cellStyle name="常规 2 8 4 2 3 2" xfId="24990"/>
    <cellStyle name="_ET_STYLE_NoName_00_ 3 9 3 3 4" xfId="24991"/>
    <cellStyle name="常规 2 8 4 2 3 2 2" xfId="24992"/>
    <cellStyle name="_ET_STYLE_NoName_00_ 3 9 3 3 4 2" xfId="24993"/>
    <cellStyle name="常规 2 8 4 2 3 3" xfId="24994"/>
    <cellStyle name="_ET_STYLE_NoName_00_ 3 9 3 3 5" xfId="24995"/>
    <cellStyle name="_ET_STYLE_NoName_00_ 3 9 3 4" xfId="24996"/>
    <cellStyle name="常规 12 2 2 2 5" xfId="24997"/>
    <cellStyle name="_ET_STYLE_NoName_00_ 3 9 3 4 2" xfId="24998"/>
    <cellStyle name="_ET_STYLE_NoName_00_ 3 9 3 4 2 2" xfId="24999"/>
    <cellStyle name="_ET_STYLE_NoName_00_ 3 9 3 4 3" xfId="25000"/>
    <cellStyle name="_ET_STYLE_NoName_00_ 3 9 3 5" xfId="25001"/>
    <cellStyle name="_ET_STYLE_NoName_00_ 3 9 3 5 2" xfId="25002"/>
    <cellStyle name="_ET_STYLE_NoName_00_ 3 9 3 5 2 2" xfId="25003"/>
    <cellStyle name="_ET_STYLE_NoName_00_ 3 9 3 5 3" xfId="25004"/>
    <cellStyle name="_ET_STYLE_NoName_00_ 3 9 3 6" xfId="25005"/>
    <cellStyle name="_ET_STYLE_NoName_00_ 3 9 3 6 2" xfId="25006"/>
    <cellStyle name="_ET_STYLE_NoName_00_ 4 5 2 3 3 3 2" xfId="25007"/>
    <cellStyle name="_ET_STYLE_NoName_00_ 3 9 3 7" xfId="25008"/>
    <cellStyle name="常规 2 2 5 2 3 3 2 2 2" xfId="25009"/>
    <cellStyle name="_ET_STYLE_NoName_00_ 3 9 4" xfId="25010"/>
    <cellStyle name="_ET_STYLE_NoName_00_ 3 9 4 2" xfId="25011"/>
    <cellStyle name="常规 12 2 2 3 3" xfId="25012"/>
    <cellStyle name="_ET_STYLE_NoName_00_ 3 9 4 2 2" xfId="25013"/>
    <cellStyle name="常规 2 2 3 3 5 4" xfId="25014"/>
    <cellStyle name="_ET_STYLE_NoName_00_ 5 3 5 2 5" xfId="25015"/>
    <cellStyle name="_ET_STYLE_NoName_00_ 3 9 4 2 2 2" xfId="25016"/>
    <cellStyle name="常规 2 2 3 3 5 4 2" xfId="25017"/>
    <cellStyle name="_ET_STYLE_NoName_00_ 5 2 3 2 4 2 4" xfId="25018"/>
    <cellStyle name="_ET_STYLE_NoName_00_ 3 9 4 2 2 2 2" xfId="25019"/>
    <cellStyle name="常规 2 2 3 3 5 4 2 2" xfId="25020"/>
    <cellStyle name="_ET_STYLE_NoName_00_ 5 2 3 2 4 2 4 2" xfId="25021"/>
    <cellStyle name="_ET_STYLE_NoName_00_ 5 4 2 5" xfId="25022"/>
    <cellStyle name="_ET_STYLE_NoName_00_ 3 9 4 2 2 3" xfId="25023"/>
    <cellStyle name="常规 2 2 3 3 5 4 3" xfId="25024"/>
    <cellStyle name="_ET_STYLE_NoName_00_ 5 2 3 2 4 2 5" xfId="25025"/>
    <cellStyle name="_ET_STYLE_NoName_00_ 3 9 4 2 3" xfId="25026"/>
    <cellStyle name="常规 2 2 3 3 5 5" xfId="25027"/>
    <cellStyle name="_ET_STYLE_NoName_00_ 3 9 4 2 3 2" xfId="25028"/>
    <cellStyle name="常规 2 2 3 3 5 5 2" xfId="25029"/>
    <cellStyle name="_ET_STYLE_NoName_00_ 5 5 2 5" xfId="25030"/>
    <cellStyle name="_ET_STYLE_NoName_00_ 3 9 4 2 3 2 2" xfId="25031"/>
    <cellStyle name="_ET_STYLE_NoName_00_ 3 9 4 2 3 3" xfId="25032"/>
    <cellStyle name="常规 2 8 4 3 2 2" xfId="25033"/>
    <cellStyle name="_ET_STYLE_NoName_00_ 3 9 4 2 4" xfId="25034"/>
    <cellStyle name="常规 2 2 3 3 5 6" xfId="25035"/>
    <cellStyle name="_ET_STYLE_NoName_00_ 6 3 4 3 4 2" xfId="25036"/>
    <cellStyle name="_ET_STYLE_NoName_00_ 3 9 4 2 4 2" xfId="25037"/>
    <cellStyle name="_ET_STYLE_NoName_00_ 3 9 4 2 5" xfId="25038"/>
    <cellStyle name="_ET_STYLE_NoName_00_ 3 9 4 3" xfId="25039"/>
    <cellStyle name="_ET_STYLE_NoName_00_ 3 9 4 3 2" xfId="25040"/>
    <cellStyle name="常规 2 2 3 3 6 4" xfId="25041"/>
    <cellStyle name="_ET_STYLE_NoName_00_ 3 9 4 3 3" xfId="25042"/>
    <cellStyle name="常规 2 2 3 3 6 5" xfId="25043"/>
    <cellStyle name="_ET_STYLE_NoName_00_ 3 9 4 4" xfId="25044"/>
    <cellStyle name="_ET_STYLE_NoName_00_ 3 9 4 4 2" xfId="25045"/>
    <cellStyle name="_ET_STYLE_NoName_00_ 3 9 4 4 2 2" xfId="25046"/>
    <cellStyle name="_ET_STYLE_NoName_00_ 3 9 4 4 3" xfId="25047"/>
    <cellStyle name="_ET_STYLE_NoName_00_ 5 4 3 2 3 2 2" xfId="25048"/>
    <cellStyle name="_ET_STYLE_NoName_00_ 3 9 4 5" xfId="25049"/>
    <cellStyle name="常规 2 5 2 4 2 2 5" xfId="25050"/>
    <cellStyle name="_ET_STYLE_NoName_00_ 3 9 4 5 2" xfId="25051"/>
    <cellStyle name="_ET_STYLE_NoName_00_ 3 9 4 6" xfId="25052"/>
    <cellStyle name="_ET_STYLE_NoName_00_ 3 9 5" xfId="25053"/>
    <cellStyle name="_ET_STYLE_NoName_00_ 3 9 5 2" xfId="25054"/>
    <cellStyle name="常规 12 2 2 4 3" xfId="25055"/>
    <cellStyle name="_ET_STYLE_NoName_00_ 3 9 5 2 2" xfId="25056"/>
    <cellStyle name="常规 2 2 3 4 5 4" xfId="25057"/>
    <cellStyle name="_ET_STYLE_NoName_00_ 3 9 5 2 2 2" xfId="25058"/>
    <cellStyle name="常规 2 2 3 4 5 4 2" xfId="25059"/>
    <cellStyle name="常规 2 2 4 3 2 4 2 3" xfId="25060"/>
    <cellStyle name="_ET_STYLE_NoName_00_ 3 9 5 2 3" xfId="25061"/>
    <cellStyle name="常规 2 2 3 4 5 5" xfId="25062"/>
    <cellStyle name="_ET_STYLE_NoName_00_ 3 9 5 3" xfId="25063"/>
    <cellStyle name="_ET_STYLE_NoName_00_ 3 9 5 3 2" xfId="25064"/>
    <cellStyle name="常规 2 2 3 4 6 4" xfId="25065"/>
    <cellStyle name="_ET_STYLE_NoName_00_ 3 9 5 4" xfId="25066"/>
    <cellStyle name="_ET_STYLE_NoName_00_ 3 9 5 4 2" xfId="25067"/>
    <cellStyle name="_ET_STYLE_NoName_00_ 3 9 5 5" xfId="25068"/>
    <cellStyle name="常规 2 2 4 3 2 4 2 4 2" xfId="25069"/>
    <cellStyle name="_ET_STYLE_NoName_00_ 3 9 6" xfId="25070"/>
    <cellStyle name="_ET_STYLE_NoName_00_ 3 9 6 2" xfId="25071"/>
    <cellStyle name="常规 2 3 3 2 4 2 2 2" xfId="25072"/>
    <cellStyle name="_ET_STYLE_NoName_00_ 4 4 2 2 3 2 2 2" xfId="25073"/>
    <cellStyle name="_ET_STYLE_NoName_00_ 3 9 6 3" xfId="25074"/>
    <cellStyle name="_ET_STYLE_NoName_00_ 3 9 7" xfId="25075"/>
    <cellStyle name="_ET_STYLE_NoName_00_ 3 9 7 2" xfId="25076"/>
    <cellStyle name="_ET_STYLE_NoName_00_ 3 9 8" xfId="25077"/>
    <cellStyle name="_ET_STYLE_NoName_00_ 3 9 8 2" xfId="25078"/>
    <cellStyle name="_ET_STYLE_NoName_00_ 3 9 8 2 2" xfId="25079"/>
    <cellStyle name="常规 2 3 3 2 4 2 4 2" xfId="25080"/>
    <cellStyle name="_ET_STYLE_NoName_00_ 3 9 8 3" xfId="25081"/>
    <cellStyle name="_ET_STYLE_NoName_00_ 5 2 2 2 2 2 2 2 2 2" xfId="25082"/>
    <cellStyle name="_ET_STYLE_NoName_00_ 4" xfId="25083"/>
    <cellStyle name="常规 2 2 2 2 3 3 3 3" xfId="25084"/>
    <cellStyle name="_ET_STYLE_NoName_00_ 4 10" xfId="25085"/>
    <cellStyle name="_ET_STYLE_NoName_00_ 4 10 2" xfId="25086"/>
    <cellStyle name="_ET_STYLE_NoName_00_ 4 10 2 2" xfId="25087"/>
    <cellStyle name="_ET_STYLE_NoName_00_ 4 10 2 2 2" xfId="25088"/>
    <cellStyle name="常规 3 4 3 5 5" xfId="25089"/>
    <cellStyle name="_ET_STYLE_NoName_00_ 6 2 4 2 2 2 3" xfId="25090"/>
    <cellStyle name="_ET_STYLE_NoName_00_ 5 5 2 5 4" xfId="25091"/>
    <cellStyle name="_ET_STYLE_NoName_00_ 4 10 2 2 2 2" xfId="25092"/>
    <cellStyle name="_ET_STYLE_NoName_00_ 5 5 2 5 5" xfId="25093"/>
    <cellStyle name="_ET_STYLE_NoName_00_ 4 10 2 2 2 3" xfId="25094"/>
    <cellStyle name="_ET_STYLE_NoName_00_ 4 10 2 2 3 2 2" xfId="25095"/>
    <cellStyle name="常规 2 3 3 2 2 2" xfId="25096"/>
    <cellStyle name="_ET_STYLE_NoName_00_ 4 10 2 2 3 3" xfId="25097"/>
    <cellStyle name="_ET_STYLE_NoName_00_ 4 10 2 3" xfId="25098"/>
    <cellStyle name="_ET_STYLE_NoName_00_ 4 10 2 3 2" xfId="25099"/>
    <cellStyle name="常规 2 3 2 2 5 2 2 3" xfId="25100"/>
    <cellStyle name="_ET_STYLE_NoName_00_ 4 10 2 3 2 2" xfId="25101"/>
    <cellStyle name="_ET_STYLE_NoName_00_ 4 10 2 4" xfId="25102"/>
    <cellStyle name="_ET_STYLE_NoName_00_ 4 10 2 4 2" xfId="25103"/>
    <cellStyle name="_ET_STYLE_NoName_00_ 4 10 2 5" xfId="25104"/>
    <cellStyle name="_ET_STYLE_NoName_00_ 4 10 2 5 2" xfId="25105"/>
    <cellStyle name="_ET_STYLE_NoName_00_ 4 10 2 6" xfId="25106"/>
    <cellStyle name="_ET_STYLE_NoName_00_ 4 10 3" xfId="25107"/>
    <cellStyle name="_ET_STYLE_NoName_00_ 4 10 3 2" xfId="25108"/>
    <cellStyle name="_ET_STYLE_NoName_00_ 4 10 3 2 2" xfId="25109"/>
    <cellStyle name="_ET_STYLE_NoName_00_ 4 10 3 2 2 2" xfId="25110"/>
    <cellStyle name="_ET_STYLE_NoName_00_ 4 10 3 3" xfId="25111"/>
    <cellStyle name="_ET_STYLE_NoName_00_ 4 10 3 3 2" xfId="25112"/>
    <cellStyle name="_ET_STYLE_NoName_00_ 4 10 3 3 2 2" xfId="25113"/>
    <cellStyle name="_ET_STYLE_NoName_00_ 4 10 3 4 2" xfId="25114"/>
    <cellStyle name="_ET_STYLE_NoName_00_ 4 10 3 5" xfId="25115"/>
    <cellStyle name="常规 2 3 4 4 3" xfId="25116"/>
    <cellStyle name="常规 2 2 5 2 2 2 2 2 3 2" xfId="25117"/>
    <cellStyle name="_ET_STYLE_NoName_00_ 4 4 3 4 2" xfId="25118"/>
    <cellStyle name="_ET_STYLE_NoName_00_ 4 10 4" xfId="25119"/>
    <cellStyle name="常规 2 3 4 4 4" xfId="25120"/>
    <cellStyle name="常规 2 2 5 2 2 2 2 2 3 3" xfId="25121"/>
    <cellStyle name="_ET_STYLE_NoName_00_ 4 4 3 4 3" xfId="25122"/>
    <cellStyle name="_ET_STYLE_NoName_00_ 4 10 5" xfId="25123"/>
    <cellStyle name="_ET_STYLE_NoName_00_ 4 10 6" xfId="25124"/>
    <cellStyle name="_ET_STYLE_NoName_00_ 4 10 7" xfId="25125"/>
    <cellStyle name="常规 2 2 6 2 2 2 7 2 2" xfId="25126"/>
    <cellStyle name="_ET_STYLE_NoName_00_ 5 3 2 2 3 3 2" xfId="25127"/>
    <cellStyle name="_ET_STYLE_NoName_00_ 4 11" xfId="25128"/>
    <cellStyle name="常规 9 2 2 3 2 2 3" xfId="25129"/>
    <cellStyle name="_ET_STYLE_NoName_00_ 4 11 2" xfId="25130"/>
    <cellStyle name="常规 9 2 2 3 2 2 3 2" xfId="25131"/>
    <cellStyle name="_ET_STYLE_NoName_00_ 4 11 2 2" xfId="25132"/>
    <cellStyle name="常规 9 2 2 3 2 2 3 2 2" xfId="25133"/>
    <cellStyle name="_ET_STYLE_NoName_00_ 4 11 2 2 2" xfId="25134"/>
    <cellStyle name="常规 9 2 2 3 2 2 3 3" xfId="25135"/>
    <cellStyle name="_ET_STYLE_NoName_00_ 4 11 2 3" xfId="25136"/>
    <cellStyle name="常规 2 3 2 3 5 2 2 3" xfId="25137"/>
    <cellStyle name="_ET_STYLE_NoName_00_ 4 11 2 3 2 2" xfId="25138"/>
    <cellStyle name="_ET_STYLE_NoName_00_ 8 2 2 2 4 2 2" xfId="25139"/>
    <cellStyle name="_ET_STYLE_NoName_00_ 4 11 2 3 3" xfId="25140"/>
    <cellStyle name="_ET_STYLE_NoName_00_ 4 11 2 4" xfId="25141"/>
    <cellStyle name="_ET_STYLE_NoName_00_ 4 11 2 4 2" xfId="25142"/>
    <cellStyle name="_ET_STYLE_NoName_00_ 4 11 2 5" xfId="25143"/>
    <cellStyle name="常规 9 2 2 3 2 2 4" xfId="25144"/>
    <cellStyle name="_ET_STYLE_NoName_00_ 4 11 3" xfId="25145"/>
    <cellStyle name="_ET_STYLE_NoName_00_ 4 11 3 2" xfId="25146"/>
    <cellStyle name="_ET_STYLE_NoName_00_ 4 11 3 2 2" xfId="25147"/>
    <cellStyle name="_ET_STYLE_NoName_00_ 4 11 3 3" xfId="25148"/>
    <cellStyle name="常规 2 3 4 5 3" xfId="25149"/>
    <cellStyle name="常规 2 2 5 2 2 2 2 2 4 2" xfId="25150"/>
    <cellStyle name="_ET_STYLE_NoName_00_ 4 4 3 5 2" xfId="25151"/>
    <cellStyle name="_ET_STYLE_NoName_00_ 4 11 4" xfId="25152"/>
    <cellStyle name="常规 2 3 4 5 4" xfId="25153"/>
    <cellStyle name="常规 2 2 10 2 3 2 2" xfId="25154"/>
    <cellStyle name="_ET_STYLE_NoName_00_ 4 4 3 5 3" xfId="25155"/>
    <cellStyle name="_ET_STYLE_NoName_00_ 4 11 5" xfId="25156"/>
    <cellStyle name="_ET_STYLE_NoName_00_ 4 11 6" xfId="25157"/>
    <cellStyle name="_ET_STYLE_NoName_00_ 4 12" xfId="25158"/>
    <cellStyle name="_ET_STYLE_NoName_00_ 4 12 2" xfId="25159"/>
    <cellStyle name="_ET_STYLE_NoName_00_ 4 12 2 2" xfId="25160"/>
    <cellStyle name="_ET_STYLE_NoName_00_ 4 12 2 2 2" xfId="25161"/>
    <cellStyle name="_ET_STYLE_NoName_00_ 4 12 2 3" xfId="25162"/>
    <cellStyle name="_ET_STYLE_NoName_00_ 4 12 3 2" xfId="25163"/>
    <cellStyle name="_ET_STYLE_NoName_00_ 4 12 3 2 2" xfId="25164"/>
    <cellStyle name="_ET_STYLE_NoName_00_ 4 12 3 3" xfId="25165"/>
    <cellStyle name="_ET_STYLE_NoName_00_ 4 4 3 6 2" xfId="25166"/>
    <cellStyle name="_ET_STYLE_NoName_00_ 4 12 4" xfId="25167"/>
    <cellStyle name="_ET_STYLE_NoName_00_ 4 12 5" xfId="25168"/>
    <cellStyle name="_ET_STYLE_NoName_00_ 4 13" xfId="25169"/>
    <cellStyle name="_ET_STYLE_NoName_00_ 4 13 2" xfId="25170"/>
    <cellStyle name="_ET_STYLE_NoName_00_ 4 13 2 2" xfId="25171"/>
    <cellStyle name="_ET_STYLE_NoName_00_ 4 13 3" xfId="25172"/>
    <cellStyle name="常规 9 2 2 3 2 5 3" xfId="25173"/>
    <cellStyle name="_ET_STYLE_NoName_00_ 4 14 2" xfId="25174"/>
    <cellStyle name="_ET_STYLE_NoName_00_ 4 15" xfId="25175"/>
    <cellStyle name="_ET_STYLE_NoName_00_ 4 2" xfId="25176"/>
    <cellStyle name="_ET_STYLE_NoName_00_ 4 2 10" xfId="25177"/>
    <cellStyle name="_ET_STYLE_NoName_00_ 4 2 10 2" xfId="25178"/>
    <cellStyle name="_ET_STYLE_NoName_00_ 4 2 2 5 3 3" xfId="25179"/>
    <cellStyle name="_ET_STYLE_NoName_00_ 4 2 10 2 2" xfId="25180"/>
    <cellStyle name="_ET_STYLE_NoName_00_ 4 2 10 3" xfId="25181"/>
    <cellStyle name="_ET_STYLE_NoName_00_ 7 3 3 3" xfId="25182"/>
    <cellStyle name="_ET_STYLE_NoName_00_ 4 2 2" xfId="25183"/>
    <cellStyle name="_ET_STYLE_NoName_00_ 7 3 3 3 2" xfId="25184"/>
    <cellStyle name="_ET_STYLE_NoName_00_ 4 2 2 2" xfId="25185"/>
    <cellStyle name="_ET_STYLE_NoName_00_ 7 3 3 3 2 2" xfId="25186"/>
    <cellStyle name="_ET_STYLE_NoName_00_ 4 2 2 2 2" xfId="25187"/>
    <cellStyle name="_ET_STYLE_NoName_00_ 7 3 3 3 2 2 2" xfId="25188"/>
    <cellStyle name="_ET_STYLE_NoName_00_ 4 2 2 2 2 2" xfId="25189"/>
    <cellStyle name="_ET_STYLE_NoName_00_ 4 2 2 2 2 2 2 2" xfId="25190"/>
    <cellStyle name="_ET_STYLE_NoName_00_ 4 2 2 2 2 2 2 3" xfId="25191"/>
    <cellStyle name="_ET_STYLE_NoName_00_ 8 8 2 2" xfId="25192"/>
    <cellStyle name="_ET_STYLE_NoName_00_ 4 2 2 2 2 2 2 4" xfId="25193"/>
    <cellStyle name="_ET_STYLE_NoName_00_ 4 2 2 2 2 2 2 4 2" xfId="25194"/>
    <cellStyle name="常规 2 2 3 6 3 2 2" xfId="25195"/>
    <cellStyle name="常规 7 10 2 2" xfId="25196"/>
    <cellStyle name="_ET_STYLE_NoName_00_ 4 2 2 2 2 2 2 5" xfId="25197"/>
    <cellStyle name="常规 2 3 4 2 2 2 2 3 2 2" xfId="25198"/>
    <cellStyle name="_ET_STYLE_NoName_00_ 4 2 2 2 2 2 3" xfId="25199"/>
    <cellStyle name="_ET_STYLE_NoName_00_ 4 2 2 2 2 2 3 2" xfId="25200"/>
    <cellStyle name="_ET_STYLE_NoName_00_ 4 2 2 2 2 2 3 3" xfId="25201"/>
    <cellStyle name="_ET_STYLE_NoName_00_ 4 2 2 2 2 2 4" xfId="25202"/>
    <cellStyle name="常规 2 2 2 3 2 2 2 4" xfId="25203"/>
    <cellStyle name="_ET_STYLE_NoName_00_ 4 2 2 2 2 2 4 2" xfId="25204"/>
    <cellStyle name="_ET_STYLE_NoName_00_ 5 2 3 5 2 2 2" xfId="25205"/>
    <cellStyle name="常规 2 2 2 3 2 2 2 5" xfId="25206"/>
    <cellStyle name="_ET_STYLE_NoName_00_ 4 2 2 2 2 2 4 3" xfId="25207"/>
    <cellStyle name="_ET_STYLE_NoName_00_ 4 2 2 2 2 2 5" xfId="25208"/>
    <cellStyle name="常规 2 2 2 3 2 2 3 4" xfId="25209"/>
    <cellStyle name="_ET_STYLE_NoName_00_ 4 2 2 2 2 2 5 2" xfId="25210"/>
    <cellStyle name="_ET_STYLE_NoName_00_ 9 6 2 4 2" xfId="25211"/>
    <cellStyle name="_ET_STYLE_NoName_00_ 4 2 2 2 2 3" xfId="25212"/>
    <cellStyle name="_ET_STYLE_NoName_00_ 5 5 2 2 3" xfId="25213"/>
    <cellStyle name="_ET_STYLE_NoName_00_ 4 2 2 2 2 3 2" xfId="25214"/>
    <cellStyle name="_ET_STYLE_NoName_00_ 5 5 2 2 3 2" xfId="25215"/>
    <cellStyle name="_ET_STYLE_NoName_00_ 4 2 2 2 2 3 2 2" xfId="25216"/>
    <cellStyle name="_ET_STYLE_NoName_00_ 5 5 2 2 3 3" xfId="25217"/>
    <cellStyle name="_ET_STYLE_NoName_00_ 4 2 2 2 2 3 2 3" xfId="25218"/>
    <cellStyle name="_ET_STYLE_NoName_00_ 5 5 2 2 4" xfId="25219"/>
    <cellStyle name="_ET_STYLE_NoName_00_ 4 2 2 2 2 3 3" xfId="25220"/>
    <cellStyle name="_ET_STYLE_NoName_00_ 5 5 2 2 4 2" xfId="25221"/>
    <cellStyle name="_ET_STYLE_NoName_00_ 4 2 2 2 2 3 3 2" xfId="25222"/>
    <cellStyle name="_ET_STYLE_NoName_00_ 5 5 2 2 4 3" xfId="25223"/>
    <cellStyle name="_ET_STYLE_NoName_00_ 4 2 2 2 2 3 3 3" xfId="25224"/>
    <cellStyle name="_ET_STYLE_NoName_00_ 5 5 2 2 5" xfId="25225"/>
    <cellStyle name="_ET_STYLE_NoName_00_ 4 2 2 2 2 3 4" xfId="25226"/>
    <cellStyle name="常规 3 4 3 2 6 2" xfId="25227"/>
    <cellStyle name="常规 2 2 2 3 2 3 2 4" xfId="25228"/>
    <cellStyle name="_ET_STYLE_NoName_00_ 5 5 2 2 5 2" xfId="25229"/>
    <cellStyle name="_ET_STYLE_NoName_00_ 4 2 2 2 2 3 4 2" xfId="25230"/>
    <cellStyle name="_ET_STYLE_NoName_00_ 5 5 2 2 6" xfId="25231"/>
    <cellStyle name="_ET_STYLE_NoName_00_ 4 2 2 2 2 3 5" xfId="25232"/>
    <cellStyle name="_ET_STYLE_NoName_00_ 6 4 2 4 2 4 2" xfId="25233"/>
    <cellStyle name="_ET_STYLE_NoName_00_ 4 2 2 2 2 4" xfId="25234"/>
    <cellStyle name="_ET_STYLE_NoName_00_ 5 5 2 3 3" xfId="25235"/>
    <cellStyle name="_ET_STYLE_NoName_00_ 4 2 2 2 2 4 2" xfId="25236"/>
    <cellStyle name="_ET_STYLE_NoName_00_ 5 5 2 3 4" xfId="25237"/>
    <cellStyle name="_ET_STYLE_NoName_00_ 4 2 2 2 2 4 3" xfId="25238"/>
    <cellStyle name="_ET_STYLE_NoName_00_ 5 5 2 4 3" xfId="25239"/>
    <cellStyle name="_ET_STYLE_NoName_00_ 4 2 2 2 2 5 2" xfId="25240"/>
    <cellStyle name="_ET_STYLE_NoName_00_ 5 5 2 4 4" xfId="25241"/>
    <cellStyle name="_ET_STYLE_NoName_00_ 4 2 2 2 2 5 3" xfId="25242"/>
    <cellStyle name="_ET_STYLE_NoName_00_ 6 2 4 2 2 2" xfId="25243"/>
    <cellStyle name="常规 2 2 11 3 2 2" xfId="25244"/>
    <cellStyle name="_ET_STYLE_NoName_00_ 4 2 2 2 2 6" xfId="25245"/>
    <cellStyle name="常规 3 4 3 5 4" xfId="25246"/>
    <cellStyle name="_ET_STYLE_NoName_00_ 6 2 4 2 2 2 2" xfId="25247"/>
    <cellStyle name="常规 2 2 11 3 2 2 2" xfId="25248"/>
    <cellStyle name="_ET_STYLE_NoName_00_ 5 5 2 5 3" xfId="25249"/>
    <cellStyle name="_ET_STYLE_NoName_00_ 4 2 2 2 2 6 2" xfId="25250"/>
    <cellStyle name="_ET_STYLE_NoName_00_ 6 2 4 2 2 3" xfId="25251"/>
    <cellStyle name="常规 2 2 11 3 2 3" xfId="25252"/>
    <cellStyle name="40% - 强调文字颜色 1 2" xfId="25253"/>
    <cellStyle name="_ET_STYLE_NoName_00_ 4 2 2 2 2 7" xfId="25254"/>
    <cellStyle name="40% - 强调文字颜色 1 2 2" xfId="25255"/>
    <cellStyle name="常规 3 4 3 6 4" xfId="25256"/>
    <cellStyle name="_ET_STYLE_NoName_00_ 6 2 4 2 2 3 2" xfId="25257"/>
    <cellStyle name="_ET_STYLE_NoName_00_ 5 5 2 6 3" xfId="25258"/>
    <cellStyle name="_ET_STYLE_NoName_00_ 4 2 2 2 2 7 2" xfId="25259"/>
    <cellStyle name="_ET_STYLE_NoName_00_ 6 2 4 2 2 4" xfId="25260"/>
    <cellStyle name="_ET_STYLE_NoName_00_ 4 2 2 2 2 8" xfId="25261"/>
    <cellStyle name="_ET_STYLE_NoName_00_ 7 3 3 3 2 3" xfId="25262"/>
    <cellStyle name="_ET_STYLE_NoName_00_ 4 2 2 2 3" xfId="25263"/>
    <cellStyle name="_ET_STYLE_NoName_00_ 4 2 2 2 3 2 2 2" xfId="25264"/>
    <cellStyle name="_ET_STYLE_NoName_00_ 4 2 2 2 3 2 2 3" xfId="25265"/>
    <cellStyle name="常规 2 2 3 7 3 2 2" xfId="25266"/>
    <cellStyle name="_ET_STYLE_NoName_00_ 4 2 2 2 3 2 2 5" xfId="25267"/>
    <cellStyle name="_ET_STYLE_NoName_00_ 4 2 2 2 3 2 3" xfId="25268"/>
    <cellStyle name="_ET_STYLE_NoName_00_ 4 2 2 2 3 2 3 2" xfId="25269"/>
    <cellStyle name="_ET_STYLE_NoName_00_ 4 2 2 2 3 2 3 3" xfId="25270"/>
    <cellStyle name="_ET_STYLE_NoName_00_ 4 2 2 2 3 2 4" xfId="25271"/>
    <cellStyle name="常规 2 2 2 3 3 2 2 4" xfId="25272"/>
    <cellStyle name="_ET_STYLE_NoName_00_ 4 2 2 2 3 2 4 2" xfId="25273"/>
    <cellStyle name="常规 2 2 2 3 3 2 2 4 2" xfId="25274"/>
    <cellStyle name="_ET_STYLE_NoName_00_ 4 2 2 2 3 2 4 2 2" xfId="25275"/>
    <cellStyle name="_ET_STYLE_NoName_00_ 5 2 3 6 2 2 2" xfId="25276"/>
    <cellStyle name="常规 2 2 2 3 3 2 2 5" xfId="25277"/>
    <cellStyle name="_ET_STYLE_NoName_00_ 4 2 2 2 3 2 4 3" xfId="25278"/>
    <cellStyle name="_ET_STYLE_NoName_00_ 4 2 2 2 3 2 5" xfId="25279"/>
    <cellStyle name="_ET_STYLE_NoName_00_ 4 2 2 2 3 2 5 2" xfId="25280"/>
    <cellStyle name="_ET_STYLE_NoName_00_ 4 2 2 2 3 3" xfId="25281"/>
    <cellStyle name="_ET_STYLE_NoName_00_ 5 5 3 2 3 2" xfId="25282"/>
    <cellStyle name="_ET_STYLE_NoName_00_ 4 2 2 2 3 3 2 2" xfId="25283"/>
    <cellStyle name="_ET_STYLE_NoName_00_ 5 5 3 2 3 3" xfId="25284"/>
    <cellStyle name="_ET_STYLE_NoName_00_ 4 2 2 2 3 3 2 3" xfId="25285"/>
    <cellStyle name="_ET_STYLE_NoName_00_ 5 5 3 2 4" xfId="25286"/>
    <cellStyle name="_ET_STYLE_NoName_00_ 4 2 2 2 3 3 3" xfId="25287"/>
    <cellStyle name="_ET_STYLE_NoName_00_ 5 5 3 2 4 2" xfId="25288"/>
    <cellStyle name="_ET_STYLE_NoName_00_ 4 2 2 2 3 3 3 2" xfId="25289"/>
    <cellStyle name="_ET_STYLE_NoName_00_ 5 5 3 2 4 2 2" xfId="25290"/>
    <cellStyle name="_ET_STYLE_NoName_00_ 4 2 2 2 3 3 3 2 2" xfId="25291"/>
    <cellStyle name="_ET_STYLE_NoName_00_ 5 5 3 2 4 3" xfId="25292"/>
    <cellStyle name="_ET_STYLE_NoName_00_ 4 2 2 2 3 3 3 3" xfId="25293"/>
    <cellStyle name="_ET_STYLE_NoName_00_ 5 5 3 2 5" xfId="25294"/>
    <cellStyle name="_ET_STYLE_NoName_00_ 4 2 2 2 3 3 4" xfId="25295"/>
    <cellStyle name="_ET_STYLE_NoName_00_ 5 5 3 2 5 2" xfId="25296"/>
    <cellStyle name="_ET_STYLE_NoName_00_ 4 2 2 2 3 3 4 2" xfId="25297"/>
    <cellStyle name="_ET_STYLE_NoName_00_ 5 5 3 2 6" xfId="25298"/>
    <cellStyle name="_ET_STYLE_NoName_00_ 4 2 2 2 3 3 5" xfId="25299"/>
    <cellStyle name="_ET_STYLE_NoName_00_ 4 2 2 2 3 4" xfId="25300"/>
    <cellStyle name="_ET_STYLE_NoName_00_ 5 5 3 3 3" xfId="25301"/>
    <cellStyle name="_ET_STYLE_NoName_00_ 4 2 2 2 3 4 2" xfId="25302"/>
    <cellStyle name="_ET_STYLE_NoName_00_ 5 5 3 3 3 2" xfId="25303"/>
    <cellStyle name="_ET_STYLE_NoName_00_ 4 2 2 2 3 4 2 2" xfId="25304"/>
    <cellStyle name="_ET_STYLE_NoName_00_ 5 2 2 2 2 2 2 4" xfId="25305"/>
    <cellStyle name="_ET_STYLE_NoName_00_ 5 5 3 3 4" xfId="25306"/>
    <cellStyle name="_ET_STYLE_NoName_00_ 4 2 2 2 3 4 3" xfId="25307"/>
    <cellStyle name="_ET_STYLE_NoName_00_ 4 2 2 2 3 5" xfId="25308"/>
    <cellStyle name="_ET_STYLE_NoName_00_ 5 5 3 4 3" xfId="25309"/>
    <cellStyle name="_ET_STYLE_NoName_00_ 4 2 2 2 3 5 2" xfId="25310"/>
    <cellStyle name="_ET_STYLE_NoName_00_ 4 2 2 2 3 5 3" xfId="25311"/>
    <cellStyle name="_ET_STYLE_NoName_00_ 4 2 2 2 3 6" xfId="25312"/>
    <cellStyle name="常规 2 3 2 2 5 2 2" xfId="25313"/>
    <cellStyle name="_ET_STYLE_NoName_00_ 6 2 4 2 3 2" xfId="25314"/>
    <cellStyle name="常规 2 2 11 3 3 2" xfId="25315"/>
    <cellStyle name="_ET_STYLE_NoName_00_ 4 2 2 2 3 6 2" xfId="25316"/>
    <cellStyle name="常规 2 3 2 2 5 2 2 2" xfId="25317"/>
    <cellStyle name="常规 3 4 4 5 4" xfId="25318"/>
    <cellStyle name="_ET_STYLE_NoName_00_ 6 2 4 2 3 2 2" xfId="25319"/>
    <cellStyle name="常规 2 2 11 3 3 2 2" xfId="25320"/>
    <cellStyle name="_ET_STYLE_NoName_00_ 5 5 3 5 3" xfId="25321"/>
    <cellStyle name="_ET_STYLE_NoName_00_ 4 2 2 2 3 7" xfId="25322"/>
    <cellStyle name="常规 2 3 2 2 5 2 3" xfId="25323"/>
    <cellStyle name="_ET_STYLE_NoName_00_ 6 2 4 2 3 3" xfId="25324"/>
    <cellStyle name="常规 2 2 11 3 3 3" xfId="25325"/>
    <cellStyle name="40% - 强调文字颜色 2 2" xfId="25326"/>
    <cellStyle name="_ET_STYLE_NoName_00_ 4 2 2 2 4" xfId="25327"/>
    <cellStyle name="常规 2 2 5 2 4" xfId="25328"/>
    <cellStyle name="_ET_STYLE_NoName_00_ 4 2 2 2 4 2" xfId="25329"/>
    <cellStyle name="常规 2 2 5 2 4 3 2" xfId="25330"/>
    <cellStyle name="_ET_STYLE_NoName_00_ 4 2 2 2 4 2 3 2" xfId="25331"/>
    <cellStyle name="常规 2 2 5 2 4 3 2 2" xfId="25332"/>
    <cellStyle name="常规 2 2 3 2 2 3 2 6" xfId="25333"/>
    <cellStyle name="_ET_STYLE_NoName_00_ 4 2 2 2 4 2 3 2 2" xfId="25334"/>
    <cellStyle name="常规 2 2 5 2 4 3 3" xfId="25335"/>
    <cellStyle name="_ET_STYLE_NoName_00_ 4 2 2 2 4 2 3 3" xfId="25336"/>
    <cellStyle name="常规 2 2 5 2 4 4" xfId="25337"/>
    <cellStyle name="_ET_STYLE_NoName_00_ 4 2 2 2 4 2 4" xfId="25338"/>
    <cellStyle name="常规 2 2 5 2 4 4 2" xfId="25339"/>
    <cellStyle name="常规 2 2 2 3 4 2 2 4" xfId="25340"/>
    <cellStyle name="_ET_STYLE_NoName_00_ 4 2 2 2 4 2 4 2" xfId="25341"/>
    <cellStyle name="常规 2 2 5 2 4 5" xfId="25342"/>
    <cellStyle name="_ET_STYLE_NoName_00_ 4 2 2 2 4 2 5" xfId="25343"/>
    <cellStyle name="常规 2 2 5 2 5" xfId="25344"/>
    <cellStyle name="_ET_STYLE_NoName_00_ 4 2 2 2 4 3" xfId="25345"/>
    <cellStyle name="常规 2 2 5 2 5 3" xfId="25346"/>
    <cellStyle name="_ET_STYLE_NoName_00_ 5 5 4 2 4" xfId="25347"/>
    <cellStyle name="_ET_STYLE_NoName_00_ 4 2 2 2 4 3 3" xfId="25348"/>
    <cellStyle name="常规 2 2 5 3 5" xfId="25349"/>
    <cellStyle name="_ET_STYLE_NoName_00_ 4 2 2 2 5 3" xfId="25350"/>
    <cellStyle name="常规 2 2 5 3 5 3" xfId="25351"/>
    <cellStyle name="_ET_STYLE_NoName_00_ 5 5 5 2 4" xfId="25352"/>
    <cellStyle name="_ET_STYLE_NoName_00_ 4 2 2 2 5 3 3" xfId="25353"/>
    <cellStyle name="常规 2 2 5 4 5" xfId="25354"/>
    <cellStyle name="_ET_STYLE_NoName_00_ 4 2 2 2 6 3" xfId="25355"/>
    <cellStyle name="_ET_STYLE_NoName_00_ 4 2 2 2 7" xfId="25356"/>
    <cellStyle name="常规 2 2 5 5 4" xfId="25357"/>
    <cellStyle name="_ET_STYLE_NoName_00_ 4 2 2 2 7 2" xfId="25358"/>
    <cellStyle name="_ET_STYLE_NoName_00_ 4 2 2 2 8" xfId="25359"/>
    <cellStyle name="常规 2 2 5 6 4" xfId="25360"/>
    <cellStyle name="_ET_STYLE_NoName_00_ 4 2 2 2 8 2" xfId="25361"/>
    <cellStyle name="常规 2 2 5 6 4 2" xfId="25362"/>
    <cellStyle name="_ET_STYLE_NoName_00_ 4 2 2 2 8 2 2" xfId="25363"/>
    <cellStyle name="常规 2 2 5 6 5" xfId="25364"/>
    <cellStyle name="_ET_STYLE_NoName_00_ 4 2 2 2 8 3" xfId="25365"/>
    <cellStyle name="_ET_STYLE_NoName_00_ 4 2 2 2 9" xfId="25366"/>
    <cellStyle name="_ET_STYLE_NoName_00_ 7 3 3 3 3" xfId="25367"/>
    <cellStyle name="_ET_STYLE_NoName_00_ 4 2 2 3" xfId="25368"/>
    <cellStyle name="_ET_STYLE_NoName_00_ 7 3 3 3 3 2" xfId="25369"/>
    <cellStyle name="_ET_STYLE_NoName_00_ 4 2 2 3 2" xfId="25370"/>
    <cellStyle name="_ET_STYLE_NoName_00_ 7 3 3 3 3 2 2" xfId="25371"/>
    <cellStyle name="_ET_STYLE_NoName_00_ 4 2 2 3 2 2" xfId="25372"/>
    <cellStyle name="_ET_STYLE_NoName_00_ 4 2 2 3 2 2 2" xfId="25373"/>
    <cellStyle name="_ET_STYLE_NoName_00_ 4 2 2 3 2 2 2 2" xfId="25374"/>
    <cellStyle name="_ET_STYLE_NoName_00_ 4 2 2 3 2 2 2 2 2" xfId="25375"/>
    <cellStyle name="_ET_STYLE_NoName_00_ 4 2 2 3 2 2 3" xfId="25376"/>
    <cellStyle name="_ET_STYLE_NoName_00_ 4 2 2 3 2 2 3 2" xfId="25377"/>
    <cellStyle name="_ET_STYLE_NoName_00_ 4 2 2 3 2 2 3 3" xfId="25378"/>
    <cellStyle name="_ET_STYLE_NoName_00_ 4 2 2 3 2 2 4" xfId="25379"/>
    <cellStyle name="常规 2 2 2 4 2 2 2 4" xfId="25380"/>
    <cellStyle name="_ET_STYLE_NoName_00_ 4 2 2 3 2 2 4 2" xfId="25381"/>
    <cellStyle name="_ET_STYLE_NoName_00_ 4 2 2 3 2 2 5" xfId="25382"/>
    <cellStyle name="_ET_STYLE_NoName_00_ 4 2 2 3 2 3" xfId="25383"/>
    <cellStyle name="_ET_STYLE_NoName_00_ 5 6 2 2 3" xfId="25384"/>
    <cellStyle name="_ET_STYLE_NoName_00_ 4 2 2 3 2 3 2" xfId="25385"/>
    <cellStyle name="_ET_STYLE_NoName_00_ 5 6 2 2 3 2" xfId="25386"/>
    <cellStyle name="_ET_STYLE_NoName_00_ 4 2 2 3 2 3 2 2" xfId="25387"/>
    <cellStyle name="_ET_STYLE_NoName_00_ 5 6 2 2 4" xfId="25388"/>
    <cellStyle name="_ET_STYLE_NoName_00_ 4 2 2 3 2 3 3" xfId="25389"/>
    <cellStyle name="_ET_STYLE_NoName_00_ 4 2 2 3 2 4" xfId="25390"/>
    <cellStyle name="_ET_STYLE_NoName_00_ 5 6 2 3 3" xfId="25391"/>
    <cellStyle name="_ET_STYLE_NoName_00_ 4 2 2 3 2 4 2" xfId="25392"/>
    <cellStyle name="_ET_STYLE_NoName_00_ 5 6 2 3 3 2" xfId="25393"/>
    <cellStyle name="_ET_STYLE_NoName_00_ 4 2 2 3 2 4 2 2" xfId="25394"/>
    <cellStyle name="_ET_STYLE_NoName_00_ 5 6 2 3 4" xfId="25395"/>
    <cellStyle name="_ET_STYLE_NoName_00_ 4 2 2 3 2 4 3" xfId="25396"/>
    <cellStyle name="_ET_STYLE_NoName_00_ 4 2 2 3 2 5" xfId="25397"/>
    <cellStyle name="_ET_STYLE_NoName_00_ 5 6 2 4 3" xfId="25398"/>
    <cellStyle name="_ET_STYLE_NoName_00_ 4 2 2 3 2 5 2" xfId="25399"/>
    <cellStyle name="_ET_STYLE_NoName_00_ 6 2 4 3 2 2" xfId="25400"/>
    <cellStyle name="常规 2 2 11 4 2 2" xfId="25401"/>
    <cellStyle name="_ET_STYLE_NoName_00_ 4 2 2 3 2 6" xfId="25402"/>
    <cellStyle name="_ET_STYLE_NoName_00_ 7 3 3 3 3 3" xfId="25403"/>
    <cellStyle name="_ET_STYLE_NoName_00_ 4 2 2 3 3" xfId="25404"/>
    <cellStyle name="_ET_STYLE_NoName_00_ 4 2 2 3 3 2" xfId="25405"/>
    <cellStyle name="_ET_STYLE_NoName_00_ 4 2 2 3 3 2 2" xfId="25406"/>
    <cellStyle name="_ET_STYLE_NoName_00_ 4 2 2 3 3 2 2 2" xfId="25407"/>
    <cellStyle name="_ET_STYLE_NoName_00_ 4 2 2 3 3 2 3" xfId="25408"/>
    <cellStyle name="_ET_STYLE_NoName_00_ 4 2 2 3 3 3" xfId="25409"/>
    <cellStyle name="_ET_STYLE_NoName_00_ 5 6 3 2 3 2" xfId="25410"/>
    <cellStyle name="_ET_STYLE_NoName_00_ 4 2 2 3 3 3 2 2" xfId="25411"/>
    <cellStyle name="_ET_STYLE_NoName_00_ 5 6 3 2 4" xfId="25412"/>
    <cellStyle name="_ET_STYLE_NoName_00_ 4 2 2 3 3 3 3" xfId="25413"/>
    <cellStyle name="_ET_STYLE_NoName_00_ 5 6 3 3 3" xfId="25414"/>
    <cellStyle name="_ET_STYLE_NoName_00_ 4 2 2 3 3 4 2" xfId="25415"/>
    <cellStyle name="_ET_STYLE_NoName_00_ 4 2 2 3 3 5" xfId="25416"/>
    <cellStyle name="常规 2 2 2 4 3 3 2 2 2" xfId="25417"/>
    <cellStyle name="_ET_STYLE_NoName_00_ 4 2 2 3 4" xfId="25418"/>
    <cellStyle name="常规 2 2 6 2 4" xfId="25419"/>
    <cellStyle name="_ET_STYLE_NoName_00_ 4 2 2 3 4 2" xfId="25420"/>
    <cellStyle name="常规 2 2 6 2 5" xfId="25421"/>
    <cellStyle name="_ET_STYLE_NoName_00_ 4 2 2 3 4 3" xfId="25422"/>
    <cellStyle name="_ET_STYLE_NoName_00_ 4 2 2 3 5" xfId="25423"/>
    <cellStyle name="常规 2 2 6 3 4" xfId="25424"/>
    <cellStyle name="_ET_STYLE_NoName_00_ 4 2 2 3 5 2" xfId="25425"/>
    <cellStyle name="常规 2 2 6 3 4 2" xfId="25426"/>
    <cellStyle name="_ET_STYLE_NoName_00_ 4 2 2 3 5 2 2" xfId="25427"/>
    <cellStyle name="常规 2 2 6 3 5" xfId="25428"/>
    <cellStyle name="常规 2 2 6 2 4 2 2 2 2 2" xfId="25429"/>
    <cellStyle name="_ET_STYLE_NoName_00_ 4 2 2 3 5 3" xfId="25430"/>
    <cellStyle name="常规 2 2 6 4 4" xfId="25431"/>
    <cellStyle name="_ET_STYLE_NoName_00_ 4 2 2 3 6 2" xfId="25432"/>
    <cellStyle name="_ET_STYLE_NoName_00_ 4 2 2 3 7" xfId="25433"/>
    <cellStyle name="常规 2 2 6 5 4" xfId="25434"/>
    <cellStyle name="_ET_STYLE_NoName_00_ 4 2 2 3 7 2" xfId="25435"/>
    <cellStyle name="常规 2 2 6 5 4 2" xfId="25436"/>
    <cellStyle name="_ET_STYLE_NoName_00_ 4 2 2 3 7 2 2" xfId="25437"/>
    <cellStyle name="常规 2 2 6 5 5" xfId="25438"/>
    <cellStyle name="_ET_STYLE_NoName_00_ 4 2 2 3 7 3" xfId="25439"/>
    <cellStyle name="_ET_STYLE_NoName_00_ 4 2 2 3 8" xfId="25440"/>
    <cellStyle name="_ET_STYLE_NoName_00_ 7 3 3 3 4" xfId="25441"/>
    <cellStyle name="_ET_STYLE_NoName_00_ 4 2 2 4" xfId="25442"/>
    <cellStyle name="_ET_STYLE_NoName_00_ 7 3 3 3 4 2" xfId="25443"/>
    <cellStyle name="_ET_STYLE_NoName_00_ 4 2 2 4 2" xfId="25444"/>
    <cellStyle name="_ET_STYLE_NoName_00_ 4 2 2 4 2 2" xfId="25445"/>
    <cellStyle name="_ET_STYLE_NoName_00_ 4 2 2 4 2 2 2" xfId="25446"/>
    <cellStyle name="_ET_STYLE_NoName_00_ 4 2 2 4 2 2 2 2" xfId="25447"/>
    <cellStyle name="_ET_STYLE_NoName_00_ 4 2 2 4 2 2 2 2 2" xfId="25448"/>
    <cellStyle name="_ET_STYLE_NoName_00_ 4 2 2 4 2 2 2 3" xfId="25449"/>
    <cellStyle name="_ET_STYLE_NoName_00_ 4 2 3 2 2 2 2 2" xfId="25450"/>
    <cellStyle name="_ET_STYLE_NoName_00_ 4 2 2 4 2 2 3" xfId="25451"/>
    <cellStyle name="_ET_STYLE_NoName_00_ 4 2 3 2 2 2 2 2 2" xfId="25452"/>
    <cellStyle name="_ET_STYLE_NoName_00_ 4 2 2 4 2 2 3 2" xfId="25453"/>
    <cellStyle name="_ET_STYLE_NoName_00_ 4 2 3 2 2 2 2 2 3" xfId="25454"/>
    <cellStyle name="_ET_STYLE_NoName_00_ 4 2 2 4 2 2 3 3" xfId="25455"/>
    <cellStyle name="_ET_STYLE_NoName_00_ 4 2 3 2 2 2 2 3" xfId="25456"/>
    <cellStyle name="_ET_STYLE_NoName_00_ 4 2 2 4 2 2 4" xfId="25457"/>
    <cellStyle name="常规 2 2 2 5 2 2 2 4" xfId="25458"/>
    <cellStyle name="_ET_STYLE_NoName_00_ 4 2 3 2 2 2 2 3 2" xfId="25459"/>
    <cellStyle name="_ET_STYLE_NoName_00_ 4 2 2 4 2 2 4 2" xfId="25460"/>
    <cellStyle name="_ET_STYLE_NoName_00_ 4 2 3 2 2 2 2 4" xfId="25461"/>
    <cellStyle name="_ET_STYLE_NoName_00_ 4 2 2 4 2 2 5" xfId="25462"/>
    <cellStyle name="_ET_STYLE_NoName_00_ 4 2 2 4 2 3" xfId="25463"/>
    <cellStyle name="_ET_STYLE_NoName_00_ 5 7 2 2 3" xfId="25464"/>
    <cellStyle name="_ET_STYLE_NoName_00_ 4 2 2 4 2 3 2" xfId="25465"/>
    <cellStyle name="_ET_STYLE_NoName_00_ 5 7 2 2 3 2" xfId="25466"/>
    <cellStyle name="_ET_STYLE_NoName_00_ 4 2 2 4 2 3 2 2" xfId="25467"/>
    <cellStyle name="_ET_STYLE_NoName_00_ 4 2 3 2 2 2 3 2" xfId="25468"/>
    <cellStyle name="_ET_STYLE_NoName_00_ 5 7 2 2 4" xfId="25469"/>
    <cellStyle name="_ET_STYLE_NoName_00_ 4 2 2 4 2 3 3" xfId="25470"/>
    <cellStyle name="_ET_STYLE_NoName_00_ 4 2 2 4 2 4" xfId="25471"/>
    <cellStyle name="_ET_STYLE_NoName_00_ 4 2 2 4 2 5" xfId="25472"/>
    <cellStyle name="_ET_STYLE_NoName_00_ 6 2 4 4 2 2" xfId="25473"/>
    <cellStyle name="常规 2 2 11 5 2 2" xfId="25474"/>
    <cellStyle name="_ET_STYLE_NoName_00_ 4 2 2 4 2 6" xfId="25475"/>
    <cellStyle name="_ET_STYLE_NoName_00_ 4 2 2 4 3 2" xfId="25476"/>
    <cellStyle name="_ET_STYLE_NoName_00_ 4 2 2 4 3 2 2" xfId="25477"/>
    <cellStyle name="_ET_STYLE_NoName_00_ 4 2 2 4 3 2 2 2" xfId="25478"/>
    <cellStyle name="_ET_STYLE_NoName_00_ 4 2 2 4 3 2 3" xfId="25479"/>
    <cellStyle name="_ET_STYLE_NoName_00_ 6 5 2 2 3 2" xfId="25480"/>
    <cellStyle name="_ET_STYLE_NoName_00_ 4 2 3 2 2 3 2 2" xfId="25481"/>
    <cellStyle name="_ET_STYLE_NoName_00_ 4 2 2 4 3 3" xfId="25482"/>
    <cellStyle name="_ET_STYLE_NoName_00_ 5 7 3 2 3" xfId="25483"/>
    <cellStyle name="_ET_STYLE_NoName_00_ 4 2 2 4 3 3 2" xfId="25484"/>
    <cellStyle name="_ET_STYLE_NoName_00_ 4 2 2 4 3 3 2 2" xfId="25485"/>
    <cellStyle name="_ET_STYLE_NoName_00_ 4 2 2 4 3 3 3" xfId="25486"/>
    <cellStyle name="_ET_STYLE_NoName_00_ 6 5 2 2 4 2" xfId="25487"/>
    <cellStyle name="_ET_STYLE_NoName_00_ 4 2 3 2 2 3 3 2" xfId="25488"/>
    <cellStyle name="_ET_STYLE_NoName_00_ 4 2 2 4 3 4" xfId="25489"/>
    <cellStyle name="_ET_STYLE_NoName_00_ 4 2 2 4 3 5" xfId="25490"/>
    <cellStyle name="_ET_STYLE_NoName_00_ 4 2 2 4 4" xfId="25491"/>
    <cellStyle name="常规 2 2 7 2 4" xfId="25492"/>
    <cellStyle name="_ET_STYLE_NoName_00_ 4 2 2 4 4 2" xfId="25493"/>
    <cellStyle name="常规 2 2 7 2 5" xfId="25494"/>
    <cellStyle name="_ET_STYLE_NoName_00_ 4 2 2 4 4 3" xfId="25495"/>
    <cellStyle name="_ET_STYLE_NoName_00_ 4 2 2 4 5" xfId="25496"/>
    <cellStyle name="常规 2 2 7 3 4" xfId="25497"/>
    <cellStyle name="_ET_STYLE_NoName_00_ 4 2 2 4 5 2" xfId="25498"/>
    <cellStyle name="常规 2 2 7 3 4 2" xfId="25499"/>
    <cellStyle name="_ET_STYLE_NoName_00_ 4 2 2 4 5 2 2" xfId="25500"/>
    <cellStyle name="常规 2 2 7 3 5" xfId="25501"/>
    <cellStyle name="常规 2 2 6 2 4 2 2 3 2 2" xfId="25502"/>
    <cellStyle name="_ET_STYLE_NoName_00_ 4 2 2 4 5 3" xfId="25503"/>
    <cellStyle name="_ET_STYLE_NoName_00_ 4 2 2 4 6" xfId="25504"/>
    <cellStyle name="_ET_STYLE_NoName_00_ 4 2 2 4 7" xfId="25505"/>
    <cellStyle name="_ET_STYLE_NoName_00_ 7 3 3 3 5" xfId="25506"/>
    <cellStyle name="常规 2 2 3 3 4 2 2 2" xfId="25507"/>
    <cellStyle name="_ET_STYLE_NoName_00_ 4 2 2 5" xfId="25508"/>
    <cellStyle name="_ET_STYLE_NoName_00_ 5 9 2 3 2" xfId="25509"/>
    <cellStyle name="常规 2 2 3 3 4 2 2 2 2 2" xfId="25510"/>
    <cellStyle name="_ET_STYLE_NoName_00_ 4 2 2 5 2 2" xfId="25511"/>
    <cellStyle name="_ET_STYLE_NoName_00_ 4 2 2 5 2 2 2" xfId="25512"/>
    <cellStyle name="_ET_STYLE_NoName_00_ 4 2 2 5 2 2 2 2" xfId="25513"/>
    <cellStyle name="_ET_STYLE_NoName_00_ 4 2 3 2 3 2 2 2" xfId="25514"/>
    <cellStyle name="_ET_STYLE_NoName_00_ 4 2 2 5 2 2 3" xfId="25515"/>
    <cellStyle name="_ET_STYLE_NoName_00_ 4 2 2 5 2 3" xfId="25516"/>
    <cellStyle name="_ET_STYLE_NoName_00_ 7 2 3 2 6" xfId="25517"/>
    <cellStyle name="_ET_STYLE_NoName_00_ 5 8 2 2 3" xfId="25518"/>
    <cellStyle name="_ET_STYLE_NoName_00_ 4 2 2 5 2 3 2" xfId="25519"/>
    <cellStyle name="_ET_STYLE_NoName_00_ 5 8 2 2 3 2" xfId="25520"/>
    <cellStyle name="_ET_STYLE_NoName_00_ 4 2 2 5 2 3 2 2" xfId="25521"/>
    <cellStyle name="_ET_STYLE_NoName_00_ 4 2 3 2 3 2 3 2" xfId="25522"/>
    <cellStyle name="_ET_STYLE_NoName_00_ 5 8 2 2 4" xfId="25523"/>
    <cellStyle name="_ET_STYLE_NoName_00_ 4 2 2 5 2 3 3" xfId="25524"/>
    <cellStyle name="_ET_STYLE_NoName_00_ 4 2 2 5 2 4" xfId="25525"/>
    <cellStyle name="常规 2 2 3 3 4 2 2 2 3" xfId="25526"/>
    <cellStyle name="_ET_STYLE_NoName_00_ 4 2 2 5 3" xfId="25527"/>
    <cellStyle name="_ET_STYLE_NoName_00_ 4 2 2 5 3 2" xfId="25528"/>
    <cellStyle name="_ET_STYLE_NoName_00_ 4 2 2 5 3 2 2" xfId="25529"/>
    <cellStyle name="_ET_STYLE_NoName_00_ 4 2 2 5 4" xfId="25530"/>
    <cellStyle name="常规 2 2 8 2 4" xfId="25531"/>
    <cellStyle name="_ET_STYLE_NoName_00_ 4 2 2 5 4 2" xfId="25532"/>
    <cellStyle name="常规 2 2 8 2 5" xfId="25533"/>
    <cellStyle name="_ET_STYLE_NoName_00_ 4 2 2 5 4 3" xfId="25534"/>
    <cellStyle name="_ET_STYLE_NoName_00_ 4 2 2 5 5" xfId="25535"/>
    <cellStyle name="常规 2 2 8 3 4" xfId="25536"/>
    <cellStyle name="_ET_STYLE_NoName_00_ 4 2 2 5 5 2" xfId="25537"/>
    <cellStyle name="_ET_STYLE_NoName_00_ 4 2 2 5 6" xfId="25538"/>
    <cellStyle name="常规 2 2 3 3 4 2 2 3" xfId="25539"/>
    <cellStyle name="_ET_STYLE_NoName_00_ 4 2 2 6" xfId="25540"/>
    <cellStyle name="_ET_STYLE_NoName_00_ 5 9 2 3 3" xfId="25541"/>
    <cellStyle name="常规 2 2 3 3 4 2 2 3 2 2" xfId="25542"/>
    <cellStyle name="_ET_STYLE_NoName_00_ 4 2 2 6 2 2" xfId="25543"/>
    <cellStyle name="_ET_STYLE_NoName_00_ 4 2 2 6 2 2 2" xfId="25544"/>
    <cellStyle name="_ET_STYLE_NoName_00_ 4 2 2 6 2 3" xfId="25545"/>
    <cellStyle name="常规 2 2 3 3 4 2 2 3 3" xfId="25546"/>
    <cellStyle name="_ET_STYLE_NoName_00_ 4 2 2 6 3" xfId="25547"/>
    <cellStyle name="_ET_STYLE_NoName_00_ 4 2 2 6 3 2" xfId="25548"/>
    <cellStyle name="_ET_STYLE_NoName_00_ 4 5 2 2 3 5" xfId="25549"/>
    <cellStyle name="_ET_STYLE_NoName_00_ 4 2 2 6 3 2 2" xfId="25550"/>
    <cellStyle name="_ET_STYLE_NoName_00_ 4 2 2 6 3 3" xfId="25551"/>
    <cellStyle name="_ET_STYLE_NoName_00_ 4 2 2 6 4" xfId="25552"/>
    <cellStyle name="常规 2 2 9 2 4" xfId="25553"/>
    <cellStyle name="_ET_STYLE_NoName_00_ 4 2 2 6 4 2" xfId="25554"/>
    <cellStyle name="_ET_STYLE_NoName_00_ 4 2 2 6 5" xfId="25555"/>
    <cellStyle name="常规 2 2 3 3 4 2 2 4" xfId="25556"/>
    <cellStyle name="_ET_STYLE_NoName_00_ 4 2 2 7" xfId="25557"/>
    <cellStyle name="_ET_STYLE_NoName_00_ 4 2 3 2 4 2 4 2" xfId="25558"/>
    <cellStyle name="常规 2 2 3 3 4 2 2 4 2" xfId="25559"/>
    <cellStyle name="_ET_STYLE_NoName_00_ 4 2 2 7 2" xfId="25560"/>
    <cellStyle name="_ET_STYLE_NoName_00_ 4 2 2 7 2 2" xfId="25561"/>
    <cellStyle name="常规 2 2 3 3 4 2 2 5" xfId="25562"/>
    <cellStyle name="_ET_STYLE_NoName_00_ 4 2 2 8" xfId="25563"/>
    <cellStyle name="_ET_STYLE_NoName_00_ 4 2 2 8 2" xfId="25564"/>
    <cellStyle name="_ET_STYLE_NoName_00_ 4 2 2 9" xfId="25565"/>
    <cellStyle name="_ET_STYLE_NoName_00_ 7 3 3 4" xfId="25566"/>
    <cellStyle name="_ET_STYLE_NoName_00_ 4 2 3" xfId="25567"/>
    <cellStyle name="_ET_STYLE_NoName_00_ 7 3 3 4 2" xfId="25568"/>
    <cellStyle name="_ET_STYLE_NoName_00_ 4 2 3 2" xfId="25569"/>
    <cellStyle name="_ET_STYLE_NoName_00_ 7 3 3 4 2 2" xfId="25570"/>
    <cellStyle name="_ET_STYLE_NoName_00_ 4 2 3 2 2" xfId="25571"/>
    <cellStyle name="_ET_STYLE_NoName_00_ 4 2 3 2 2 2" xfId="25572"/>
    <cellStyle name="_ET_STYLE_NoName_00_ 4 2 3 2 2 2 2" xfId="25573"/>
    <cellStyle name="常规 2 2 2 5 2 2 2 4 2" xfId="25574"/>
    <cellStyle name="_ET_STYLE_NoName_00_ 4 2 3 2 2 2 2 3 2 2" xfId="25575"/>
    <cellStyle name="常规 2 2 2 5 2 2 2 5" xfId="25576"/>
    <cellStyle name="_ET_STYLE_NoName_00_ 4 2 3 2 2 2 2 3 3" xfId="25577"/>
    <cellStyle name="_ET_STYLE_NoName_00_ 4 2 3 2 2 2 2 4 2" xfId="25578"/>
    <cellStyle name="_ET_STYLE_NoName_00_ 4 2 3 2 2 2 3" xfId="25579"/>
    <cellStyle name="_ET_STYLE_NoName_00_ 4 2 3 2 2 2 3 2 2" xfId="25580"/>
    <cellStyle name="_ET_STYLE_NoName_00_ 5 7 2 2 4 2" xfId="25581"/>
    <cellStyle name="_ET_STYLE_NoName_00_ 4 2 3 2 2 2 3 3" xfId="25582"/>
    <cellStyle name="_ET_STYLE_NoName_00_ 5 7 2 2 5" xfId="25583"/>
    <cellStyle name="_ET_STYLE_NoName_00_ 4 2 3 2 2 3 2" xfId="25584"/>
    <cellStyle name="常规 2 2 3 7 2 2 3 2 2" xfId="25585"/>
    <cellStyle name="_ET_STYLE_NoName_00_ 6 5 2 2 3" xfId="25586"/>
    <cellStyle name="_ET_STYLE_NoName_00_ 6 5 2 2 3 3" xfId="25587"/>
    <cellStyle name="_ET_STYLE_NoName_00_ 4 2 3 2 2 3 2 3" xfId="25588"/>
    <cellStyle name="_ET_STYLE_NoName_00_ 6 5 2 2 4" xfId="25589"/>
    <cellStyle name="_ET_STYLE_NoName_00_ 4 2 3 2 2 3 3" xfId="25590"/>
    <cellStyle name="_ET_STYLE_NoName_00_ 6 5 2 2 4 2 2" xfId="25591"/>
    <cellStyle name="_ET_STYLE_NoName_00_ 4 2 3 2 2 3 3 2 2" xfId="25592"/>
    <cellStyle name="_ET_STYLE_NoName_00_ 6 5 2 2 4 3" xfId="25593"/>
    <cellStyle name="_ET_STYLE_NoName_00_ 4 2 3 2 2 3 3 3" xfId="25594"/>
    <cellStyle name="_ET_STYLE_NoName_00_ 4 2 3 2 2 4" xfId="25595"/>
    <cellStyle name="常规 2 2 3 7 2 2 3 3" xfId="25596"/>
    <cellStyle name="_ET_STYLE_NoName_00_ 6 5 2 3 3" xfId="25597"/>
    <cellStyle name="_ET_STYLE_NoName_00_ 4 2 3 2 2 4 2" xfId="25598"/>
    <cellStyle name="常规 2 2 7 2 4 3" xfId="25599"/>
    <cellStyle name="_ET_STYLE_NoName_00_ 6 5 2 3 3 2" xfId="25600"/>
    <cellStyle name="_ET_STYLE_NoName_00_ 4 2 3 2 2 4 2 2" xfId="25601"/>
    <cellStyle name="_ET_STYLE_NoName_00_ 6 5 2 3 4" xfId="25602"/>
    <cellStyle name="_ET_STYLE_NoName_00_ 4 2 3 2 2 4 3" xfId="25603"/>
    <cellStyle name="_ET_STYLE_NoName_00_ 4 2 3 2 2 5" xfId="25604"/>
    <cellStyle name="常规 2 2 7 5 4 3" xfId="25605"/>
    <cellStyle name="_ET_STYLE_NoName_00_ 4 2 3 2 2 7 2 2" xfId="25606"/>
    <cellStyle name="常规 5 2 4 2 2 4 2" xfId="25607"/>
    <cellStyle name="_ET_STYLE_NoName_00_ 4 2 3 2 3" xfId="25608"/>
    <cellStyle name="_ET_STYLE_NoName_00_ 4 2 3 2 3 2 2" xfId="25609"/>
    <cellStyle name="_ET_STYLE_NoName_00_ 4 2 3 2 3 2 2 2 2" xfId="25610"/>
    <cellStyle name="常规 2 2 4 9 3 2" xfId="25611"/>
    <cellStyle name="_ET_STYLE_NoName_00_ 4 2 3 2 3 2 2 2 3" xfId="25612"/>
    <cellStyle name="_ET_STYLE_NoName_00_ 4 2 3 2 3 2 2 3" xfId="25613"/>
    <cellStyle name="_ET_STYLE_NoName_00_ 4 2 3 2 3 2 2 3 2" xfId="25614"/>
    <cellStyle name="常规 2 2 4 9 4 2" xfId="25615"/>
    <cellStyle name="_ET_STYLE_NoName_00_ 4 2 3 2 3 2 2 3 3" xfId="25616"/>
    <cellStyle name="_ET_STYLE_NoName_00_ 4 2 3 2 3 2 2 4 2" xfId="25617"/>
    <cellStyle name="_ET_STYLE_NoName_00_ 4 2 3 2 3 2 3" xfId="25618"/>
    <cellStyle name="_ET_STYLE_NoName_00_ 4 2 3 2 3 2 3 2 2" xfId="25619"/>
    <cellStyle name="_ET_STYLE_NoName_00_ 5 8 2 2 4 2" xfId="25620"/>
    <cellStyle name="_ET_STYLE_NoName_00_ 4 2 3 2 3 2 3 3" xfId="25621"/>
    <cellStyle name="_ET_STYLE_NoName_00_ 5 8 2 2 5" xfId="25622"/>
    <cellStyle name="_ET_STYLE_NoName_00_ 4 2 3 2 3 2 5" xfId="25623"/>
    <cellStyle name="_ET_STYLE_NoName_00_ 4 2 3 2 3 3" xfId="25624"/>
    <cellStyle name="常规 2 2 3 7 2 2 4 2" xfId="25625"/>
    <cellStyle name="_ET_STYLE_NoName_00_ 6 5 3 2 3" xfId="25626"/>
    <cellStyle name="_ET_STYLE_NoName_00_ 4 2 3 2 3 3 2" xfId="25627"/>
    <cellStyle name="_ET_STYLE_NoName_00_ 6 5 3 2 3 2" xfId="25628"/>
    <cellStyle name="_ET_STYLE_NoName_00_ 4 2 3 2 3 3 2 2" xfId="25629"/>
    <cellStyle name="_ET_STYLE_NoName_00_ 6 5 3 2 3 2 2" xfId="25630"/>
    <cellStyle name="_ET_STYLE_NoName_00_ 4 2 3 2 3 3 2 2 2" xfId="25631"/>
    <cellStyle name="_ET_STYLE_NoName_00_ 6 5 3 2 3 3" xfId="25632"/>
    <cellStyle name="_ET_STYLE_NoName_00_ 4 2 3 2 3 3 2 3" xfId="25633"/>
    <cellStyle name="_ET_STYLE_NoName_00_ 6 5 3 2 4" xfId="25634"/>
    <cellStyle name="_ET_STYLE_NoName_00_ 4 2 3 2 3 3 3" xfId="25635"/>
    <cellStyle name="_ET_STYLE_NoName_00_ 6 5 3 2 4 2" xfId="25636"/>
    <cellStyle name="_ET_STYLE_NoName_00_ 4 2 3 2 3 3 3 2" xfId="25637"/>
    <cellStyle name="_ET_STYLE_NoName_00_ 6 5 3 2 4 2 2" xfId="25638"/>
    <cellStyle name="_ET_STYLE_NoName_00_ 4 2 3 2 3 3 3 2 2" xfId="25639"/>
    <cellStyle name="_ET_STYLE_NoName_00_ 6 5 3 2 4 3" xfId="25640"/>
    <cellStyle name="_ET_STYLE_NoName_00_ 4 2 3 2 3 3 3 3" xfId="25641"/>
    <cellStyle name="_ET_STYLE_NoName_00_ 4 2 3 2 3 4" xfId="25642"/>
    <cellStyle name="_ET_STYLE_NoName_00_ 6 5 3 3 3" xfId="25643"/>
    <cellStyle name="_ET_STYLE_NoName_00_ 4 2 3 2 3 4 2" xfId="25644"/>
    <cellStyle name="常规 2 2 8 2 4 3" xfId="25645"/>
    <cellStyle name="_ET_STYLE_NoName_00_ 6 5 3 3 3 2" xfId="25646"/>
    <cellStyle name="_ET_STYLE_NoName_00_ 4 2 3 2 3 4 2 2" xfId="25647"/>
    <cellStyle name="_ET_STYLE_NoName_00_ 5 2 3 2 2 2 2 4" xfId="25648"/>
    <cellStyle name="_ET_STYLE_NoName_00_ 6 5 3 3 4" xfId="25649"/>
    <cellStyle name="_ET_STYLE_NoName_00_ 4 2 3 2 3 4 3" xfId="25650"/>
    <cellStyle name="_ET_STYLE_NoName_00_ 4 2 3 2 3 5" xfId="25651"/>
    <cellStyle name="_ET_STYLE_NoName_00_ 6 5 3 4 3" xfId="25652"/>
    <cellStyle name="_ET_STYLE_NoName_00_ 4 2 3 2 3 5 2" xfId="25653"/>
    <cellStyle name="常规 2 2 8 3 4 3" xfId="25654"/>
    <cellStyle name="_ET_STYLE_NoName_00_ 4 2 3 2 3 5 2 2" xfId="25655"/>
    <cellStyle name="常规 5 2 4 2 2 4 3" xfId="25656"/>
    <cellStyle name="_ET_STYLE_NoName_00_ 4 2 3 2 4" xfId="25657"/>
    <cellStyle name="_ET_STYLE_NoName_00_ 4 4 4 2 3" xfId="25658"/>
    <cellStyle name="_ET_STYLE_NoName_00_ 4 2 3 2 4 2" xfId="25659"/>
    <cellStyle name="_ET_STYLE_NoName_00_ 4 2 3 2 4 2 3 2" xfId="25660"/>
    <cellStyle name="_ET_STYLE_NoName_00_ 5 9 2 2 4" xfId="25661"/>
    <cellStyle name="_ET_STYLE_NoName_00_ 4 2 3 2 4 2 3 2 2" xfId="25662"/>
    <cellStyle name="_ET_STYLE_NoName_00_ 5 9 2 2 4 2" xfId="25663"/>
    <cellStyle name="_ET_STYLE_NoName_00_ 4 2 3 2 4 2 3 3" xfId="25664"/>
    <cellStyle name="_ET_STYLE_NoName_00_ 5 9 2 2 5" xfId="25665"/>
    <cellStyle name="_ET_STYLE_NoName_00_ 4 2 3 2 4 2 5" xfId="25666"/>
    <cellStyle name="_ET_STYLE_NoName_00_ 4 4 4 2 4" xfId="25667"/>
    <cellStyle name="_ET_STYLE_NoName_00_ 4 2 3 2 4 3" xfId="25668"/>
    <cellStyle name="_ET_STYLE_NoName_00_ 6 5 4 2 3 2" xfId="25669"/>
    <cellStyle name="_ET_STYLE_NoName_00_ 4 4 4 2 4 2 2" xfId="25670"/>
    <cellStyle name="_ET_STYLE_NoName_00_ 4 2 3 2 4 3 2 2" xfId="25671"/>
    <cellStyle name="_ET_STYLE_NoName_00_ 6 5 4 2 4" xfId="25672"/>
    <cellStyle name="_ET_STYLE_NoName_00_ 4 4 4 2 4 3" xfId="25673"/>
    <cellStyle name="_ET_STYLE_NoName_00_ 4 2 3 2 4 3 3" xfId="25674"/>
    <cellStyle name="_ET_STYLE_NoName_00_ 4 4 4 2 5" xfId="25675"/>
    <cellStyle name="_ET_STYLE_NoName_00_ 4 2 3 2 4 4" xfId="25676"/>
    <cellStyle name="常规 2 2 9 2 4 3" xfId="25677"/>
    <cellStyle name="_ET_STYLE_NoName_00_ 4 2 3 2 4 4 2 2" xfId="25678"/>
    <cellStyle name="_ET_STYLE_NoName_00_ 5 2 3 2 3 2 2 4" xfId="25679"/>
    <cellStyle name="_ET_STYLE_NoName_00_ 4 2 3 2 4 4 3" xfId="25680"/>
    <cellStyle name="_ET_STYLE_NoName_00_ 4 4 4 2 6" xfId="25681"/>
    <cellStyle name="_ET_STYLE_NoName_00_ 4 2 3 2 4 5" xfId="25682"/>
    <cellStyle name="_ET_STYLE_NoName_00_ 6 5 4 4 3" xfId="25683"/>
    <cellStyle name="_ET_STYLE_NoName_00_ 4 2 3 2 4 5 2" xfId="25684"/>
    <cellStyle name="_ET_STYLE_NoName_00_ 7 3 3 4 3" xfId="25685"/>
    <cellStyle name="_ET_STYLE_NoName_00_ 4 2 3 3" xfId="25686"/>
    <cellStyle name="_ET_STYLE_NoName_00_ 4 2 3 3 2" xfId="25687"/>
    <cellStyle name="_ET_STYLE_NoName_00_ 4 2 3 3 2 2" xfId="25688"/>
    <cellStyle name="_ET_STYLE_NoName_00_ 4 2 3 3 2 2 2" xfId="25689"/>
    <cellStyle name="_ET_STYLE_NoName_00_ 4 2 3 4 2 2 3" xfId="25690"/>
    <cellStyle name="_ET_STYLE_NoName_00_ 4 2 3 3 2 2 2 2" xfId="25691"/>
    <cellStyle name="_ET_STYLE_NoName_00_ 4 2 3 3 2 2 3" xfId="25692"/>
    <cellStyle name="_ET_STYLE_NoName_00_ 4 2 3 3 2 2 3 2" xfId="25693"/>
    <cellStyle name="_ET_STYLE_NoName_00_ 6 7 2 2 4" xfId="25694"/>
    <cellStyle name="_ET_STYLE_NoName_00_ 4 2 3 4 2 3 3" xfId="25695"/>
    <cellStyle name="_ET_STYLE_NoName_00_ 4 2 3 3 2 2 3 2 2" xfId="25696"/>
    <cellStyle name="_ET_STYLE_NoName_00_ 6 7 2 2 4 2" xfId="25697"/>
    <cellStyle name="_ET_STYLE_NoName_00_ 4 2 3 3 2 2 3 3" xfId="25698"/>
    <cellStyle name="_ET_STYLE_NoName_00_ 6 7 2 2 5" xfId="25699"/>
    <cellStyle name="常规 2 2 3 4 2 2 2 4" xfId="25700"/>
    <cellStyle name="_ET_STYLE_NoName_00_ 4 2 3 4 2 4 3" xfId="25701"/>
    <cellStyle name="_ET_STYLE_NoName_00_ 4 2 3 3 2 2 4 2" xfId="25702"/>
    <cellStyle name="_ET_STYLE_NoName_00_ 4 2 3 3 2 3" xfId="25703"/>
    <cellStyle name="_ET_STYLE_NoName_00_ 6 6 2 2 3" xfId="25704"/>
    <cellStyle name="_ET_STYLE_NoName_00_ 4 2 3 3 2 3 2" xfId="25705"/>
    <cellStyle name="_ET_STYLE_NoName_00_ 4 2 3 4 3 2 3" xfId="25706"/>
    <cellStyle name="_ET_STYLE_NoName_00_ 6 6 2 2 3 2" xfId="25707"/>
    <cellStyle name="_ET_STYLE_NoName_00_ 4 2 3 3 2 3 2 2" xfId="25708"/>
    <cellStyle name="_ET_STYLE_NoName_00_ 6 6 2 2 4" xfId="25709"/>
    <cellStyle name="_ET_STYLE_NoName_00_ 4 2 3 3 2 3 3" xfId="25710"/>
    <cellStyle name="_ET_STYLE_NoName_00_ 6 6 2 3 3" xfId="25711"/>
    <cellStyle name="_ET_STYLE_NoName_00_ 4 2 3 3 2 4 2" xfId="25712"/>
    <cellStyle name="_ET_STYLE_NoName_00_ 4 2 3 3 2 4 2 2" xfId="25713"/>
    <cellStyle name="_ET_STYLE_NoName_00_ 4 2 3 3 2 4 3" xfId="25714"/>
    <cellStyle name="_ET_STYLE_NoName_00_ 4 2 3 3 2 5" xfId="25715"/>
    <cellStyle name="_ET_STYLE_NoName_00_ 4 2 3 3 3" xfId="25716"/>
    <cellStyle name="_ET_STYLE_NoName_00_ 4 2 3 3 3 2" xfId="25717"/>
    <cellStyle name="_ET_STYLE_NoName_00_ 4 2 3 3 3 2 2" xfId="25718"/>
    <cellStyle name="_ET_STYLE_NoName_00_ 4 2 3 5 2 2 3" xfId="25719"/>
    <cellStyle name="_ET_STYLE_NoName_00_ 4 2 3 3 3 2 2 2" xfId="25720"/>
    <cellStyle name="_ET_STYLE_NoName_00_ 4 2 3 3 3 2 3" xfId="25721"/>
    <cellStyle name="_ET_STYLE_NoName_00_ 4 2 3 3 3 3" xfId="25722"/>
    <cellStyle name="_ET_STYLE_NoName_00_ 6 6 3 2 3" xfId="25723"/>
    <cellStyle name="_ET_STYLE_NoName_00_ 4 2 3 3 3 3 2" xfId="25724"/>
    <cellStyle name="常规 2 5 2 2 4 6" xfId="25725"/>
    <cellStyle name="_ET_STYLE_NoName_00_ 4 2 3 3 3 3 2 2" xfId="25726"/>
    <cellStyle name="_ET_STYLE_NoName_00_ 4 2 3 3 3 3 3" xfId="25727"/>
    <cellStyle name="_ET_STYLE_NoName_00_ 4 2 3 3 3 4" xfId="25728"/>
    <cellStyle name="_ET_STYLE_NoName_00_ 6 6 3 3 3" xfId="25729"/>
    <cellStyle name="_ET_STYLE_NoName_00_ 4 2 3 3 3 4 2" xfId="25730"/>
    <cellStyle name="_ET_STYLE_NoName_00_ 4 2 3 3 3 5" xfId="25731"/>
    <cellStyle name="常规 2 2 2 4 3 3 3 2 2" xfId="25732"/>
    <cellStyle name="_ET_STYLE_NoName_00_ 4 2 3 3 4" xfId="25733"/>
    <cellStyle name="常规 20 2 3 4 2 2 2" xfId="25734"/>
    <cellStyle name="_ET_STYLE_NoName_00_ 4 4 5 2 3" xfId="25735"/>
    <cellStyle name="_ET_STYLE_NoName_00_ 4 2 3 3 4 2" xfId="25736"/>
    <cellStyle name="_ET_STYLE_NoName_00_ 4 4 5 2 4" xfId="25737"/>
    <cellStyle name="_ET_STYLE_NoName_00_ 4 2 3 3 4 3" xfId="25738"/>
    <cellStyle name="_ET_STYLE_NoName_00_ 4 2 3 3 7 3" xfId="25739"/>
    <cellStyle name="_ET_STYLE_NoName_00_ 4 2 3 4" xfId="25740"/>
    <cellStyle name="_ET_STYLE_NoName_00_ 4 2 3 4 2" xfId="25741"/>
    <cellStyle name="_ET_STYLE_NoName_00_ 4 2 3 4 2 2" xfId="25742"/>
    <cellStyle name="_ET_STYLE_NoName_00_ 4 2 3 4 2 2 2" xfId="25743"/>
    <cellStyle name="_ET_STYLE_NoName_00_ 4 2 4 4 2 2 3" xfId="25744"/>
    <cellStyle name="_ET_STYLE_NoName_00_ 4 2 3 4 2 2 2 2" xfId="25745"/>
    <cellStyle name="_ET_STYLE_NoName_00_ 4 2 3 4 2 2 2 3" xfId="25746"/>
    <cellStyle name="_ET_STYLE_NoName_00_ 4 2 3 4 2 2 3 2 2" xfId="25747"/>
    <cellStyle name="_ET_STYLE_NoName_00_ 7 7 2 2 4 2" xfId="25748"/>
    <cellStyle name="_ET_STYLE_NoName_00_ 4 2 3 4 2 2 3 3" xfId="25749"/>
    <cellStyle name="_ET_STYLE_NoName_00_ 7 7 2 2 5" xfId="25750"/>
    <cellStyle name="_ET_STYLE_NoName_00_ 4 2 3 4 2 3" xfId="25751"/>
    <cellStyle name="_ET_STYLE_NoName_00_ 6 7 2 2 3" xfId="25752"/>
    <cellStyle name="_ET_STYLE_NoName_00_ 4 2 3 4 2 3 2" xfId="25753"/>
    <cellStyle name="_ET_STYLE_NoName_00_ 4 2 3 4 2 4" xfId="25754"/>
    <cellStyle name="常规 2 2 3 4 2 2 2 3" xfId="25755"/>
    <cellStyle name="_ET_STYLE_NoName_00_ 6 7 2 3 3" xfId="25756"/>
    <cellStyle name="_ET_STYLE_NoName_00_ 4 2 3 4 2 4 2" xfId="25757"/>
    <cellStyle name="常规 2 2 3 4 2 2 2 3 2" xfId="25758"/>
    <cellStyle name="_ET_STYLE_NoName_00_ 4 2 3 4 2 4 2 2" xfId="25759"/>
    <cellStyle name="_ET_STYLE_NoName_00_ 4 2 3 4 2 5" xfId="25760"/>
    <cellStyle name="常规 2 2 3 4 2 2 3 3" xfId="25761"/>
    <cellStyle name="_ET_STYLE_NoName_00_ 6 7 2 4 3" xfId="25762"/>
    <cellStyle name="_ET_STYLE_NoName_00_ 4 2 3 4 2 5 2" xfId="25763"/>
    <cellStyle name="_ET_STYLE_NoName_00_ 4 2 3 4 3" xfId="25764"/>
    <cellStyle name="_ET_STYLE_NoName_00_ 4 2 3 4 3 2" xfId="25765"/>
    <cellStyle name="常规 2 3 10 2 3" xfId="25766"/>
    <cellStyle name="_ET_STYLE_NoName_00_ 4 2 3 4 3 2 2" xfId="25767"/>
    <cellStyle name="_ET_STYLE_NoName_00_ 4 2 3 4 3 2 2 2" xfId="25768"/>
    <cellStyle name="_ET_STYLE_NoName_00_ 4 2 3 4 3 3" xfId="25769"/>
    <cellStyle name="_ET_STYLE_NoName_00_ 6 7 3 2 3" xfId="25770"/>
    <cellStyle name="常规 2 3 10 3 3" xfId="25771"/>
    <cellStyle name="_ET_STYLE_NoName_00_ 4 2 3 4 3 3 2" xfId="25772"/>
    <cellStyle name="_ET_STYLE_NoName_00_ 4 2 3 4 3 3 3" xfId="25773"/>
    <cellStyle name="_ET_STYLE_NoName_00_ 6 6 2 2 4 2" xfId="25774"/>
    <cellStyle name="_ET_STYLE_NoName_00_ 4 2 3 4 3 4" xfId="25775"/>
    <cellStyle name="常规 2 2 3 4 2 3 2 3" xfId="25776"/>
    <cellStyle name="_ET_STYLE_NoName_00_ 6 7 3 3 3" xfId="25777"/>
    <cellStyle name="_ET_STYLE_NoName_00_ 4 2 3 4 3 4 2" xfId="25778"/>
    <cellStyle name="_ET_STYLE_NoName_00_ 4 2 3 4 3 5" xfId="25779"/>
    <cellStyle name="_ET_STYLE_NoName_00_ 4 2 3 4 4" xfId="25780"/>
    <cellStyle name="_ET_STYLE_NoName_00_ 4 4 6 2 3" xfId="25781"/>
    <cellStyle name="_ET_STYLE_NoName_00_ 4 2 3 4 4 2" xfId="25782"/>
    <cellStyle name="_ET_STYLE_NoName_00_ 4 2 3 4 4 3" xfId="25783"/>
    <cellStyle name="常规 2 2 3 3 4 2 3 2" xfId="25784"/>
    <cellStyle name="_ET_STYLE_NoName_00_ 7 10 2" xfId="25785"/>
    <cellStyle name="_ET_STYLE_NoName_00_ 4 2 3 5" xfId="25786"/>
    <cellStyle name="_ET_STYLE_NoName_00_ 5 9 2 4 2" xfId="25787"/>
    <cellStyle name="常规 2 2 3 3 4 2 3 2 2" xfId="25788"/>
    <cellStyle name="_ET_STYLE_NoName_00_ 7 10 2 2" xfId="25789"/>
    <cellStyle name="_ET_STYLE_NoName_00_ 4 2 3 5 2" xfId="25790"/>
    <cellStyle name="_ET_STYLE_NoName_00_ 5 9 2 4 2 2" xfId="25791"/>
    <cellStyle name="_ET_STYLE_NoName_00_ 7 10 2 2 2" xfId="25792"/>
    <cellStyle name="_ET_STYLE_NoName_00_ 4 2 3 5 2 2" xfId="25793"/>
    <cellStyle name="_ET_STYLE_NoName_00_ 4 2 3 5 2 2 2" xfId="25794"/>
    <cellStyle name="_ET_STYLE_NoName_00_ 4 2 3 5 2 2 2 2" xfId="25795"/>
    <cellStyle name="_ET_STYLE_NoName_00_ 4 2 3 5 2 3" xfId="25796"/>
    <cellStyle name="_ET_STYLE_NoName_00_ 8 2 3 2 6" xfId="25797"/>
    <cellStyle name="_ET_STYLE_NoName_00_ 6 8 2 2 3" xfId="25798"/>
    <cellStyle name="_ET_STYLE_NoName_00_ 4 2 3 5 2 3 2" xfId="25799"/>
    <cellStyle name="_ET_STYLE_NoName_00_ 6 8 2 2 4" xfId="25800"/>
    <cellStyle name="_ET_STYLE_NoName_00_ 4 2 3 5 2 3 3" xfId="25801"/>
    <cellStyle name="_ET_STYLE_NoName_00_ 4 2 3 5 2 4" xfId="25802"/>
    <cellStyle name="常规 2 2 3 4 3 2 2 3" xfId="25803"/>
    <cellStyle name="_ET_STYLE_NoName_00_ 6 8 2 3 3" xfId="25804"/>
    <cellStyle name="_ET_STYLE_NoName_00_ 4 2 3 5 2 4 2" xfId="25805"/>
    <cellStyle name="_ET_STYLE_NoName_00_ 7 10 2 3" xfId="25806"/>
    <cellStyle name="_ET_STYLE_NoName_00_ 4 2 3 5 3" xfId="25807"/>
    <cellStyle name="_ET_STYLE_NoName_00_ 4 2 3 5 3 2" xfId="25808"/>
    <cellStyle name="_ET_STYLE_NoName_00_ 4 2 3 5 3 2 2" xfId="25809"/>
    <cellStyle name="_ET_STYLE_NoName_00_ 4 2 3 5 3 3" xfId="25810"/>
    <cellStyle name="_ET_STYLE_NoName_00_ 4 2 3 5 4" xfId="25811"/>
    <cellStyle name="_ET_STYLE_NoName_00_ 4 2 3 5 4 2" xfId="25812"/>
    <cellStyle name="_ET_STYLE_NoName_00_ 4 2 3 5 4 3" xfId="25813"/>
    <cellStyle name="_ET_STYLE_NoName_00_ 7 10 3 2" xfId="25814"/>
    <cellStyle name="_ET_STYLE_NoName_00_ 4 2 3 6 2" xfId="25815"/>
    <cellStyle name="_ET_STYLE_NoName_00_ 7 10 3 2 2" xfId="25816"/>
    <cellStyle name="_ET_STYLE_NoName_00_ 4 2 3 6 2 2" xfId="25817"/>
    <cellStyle name="_ET_STYLE_NoName_00_ 4 2 3 6 2 2 2" xfId="25818"/>
    <cellStyle name="_ET_STYLE_NoName_00_ 4 2 3 6 2 3" xfId="25819"/>
    <cellStyle name="_ET_STYLE_NoName_00_ 7 10 3 3" xfId="25820"/>
    <cellStyle name="_ET_STYLE_NoName_00_ 4 2 3 6 3" xfId="25821"/>
    <cellStyle name="_ET_STYLE_NoName_00_ 4 2 3 6 3 2" xfId="25822"/>
    <cellStyle name="_ET_STYLE_NoName_00_ 4 6 2 2 3 5" xfId="25823"/>
    <cellStyle name="_ET_STYLE_NoName_00_ 4 2 3 6 3 2 2" xfId="25824"/>
    <cellStyle name="_ET_STYLE_NoName_00_ 4 2 3 6 3 3" xfId="25825"/>
    <cellStyle name="_ET_STYLE_NoName_00_ 4 2 3 6 4" xfId="25826"/>
    <cellStyle name="_ET_STYLE_NoName_00_ 4 2 3 6 4 2" xfId="25827"/>
    <cellStyle name="_ET_STYLE_NoName_00_ 7 10 4" xfId="25828"/>
    <cellStyle name="_ET_STYLE_NoName_00_ 4 2 3 7" xfId="25829"/>
    <cellStyle name="_ET_STYLE_NoName_00_ 7 10 4 2" xfId="25830"/>
    <cellStyle name="_ET_STYLE_NoName_00_ 4 2 3 7 2" xfId="25831"/>
    <cellStyle name="_ET_STYLE_NoName_00_ 4 2 3 7 2 2" xfId="25832"/>
    <cellStyle name="_ET_STYLE_NoName_00_ 4 2 3 7 3" xfId="25833"/>
    <cellStyle name="_ET_STYLE_NoName_00_ 7 10 5" xfId="25834"/>
    <cellStyle name="_ET_STYLE_NoName_00_ 4 2 3 8" xfId="25835"/>
    <cellStyle name="_ET_STYLE_NoName_00_ 4 2 3 8 2" xfId="25836"/>
    <cellStyle name="_ET_STYLE_NoName_00_ 4 2 3 9" xfId="25837"/>
    <cellStyle name="_ET_STYLE_NoName_00_ 7 3 3 5" xfId="25838"/>
    <cellStyle name="_ET_STYLE_NoName_00_ 4 2 4" xfId="25839"/>
    <cellStyle name="_ET_STYLE_NoName_00_ 7 3 3 5 2" xfId="25840"/>
    <cellStyle name="_ET_STYLE_NoName_00_ 4 2 4 2" xfId="25841"/>
    <cellStyle name="常规 2 2 3 4 3 2 3 2" xfId="25842"/>
    <cellStyle name="_ET_STYLE_NoName_00_ 4 2 4 2 2 2 2 2 2" xfId="25843"/>
    <cellStyle name="_ET_STYLE_NoName_00_ 6 8 2 4 2" xfId="25844"/>
    <cellStyle name="常规 2 2 3 4 3 2 4" xfId="25845"/>
    <cellStyle name="_ET_STYLE_NoName_00_ 4 2 4 2 2 2 2 3" xfId="25846"/>
    <cellStyle name="_ET_STYLE_NoName_00_ 6 8 2 5" xfId="25847"/>
    <cellStyle name="常规 2 2 3 4 4 2 3" xfId="25848"/>
    <cellStyle name="_ET_STYLE_NoName_00_ 7 5 2 2 3 2" xfId="25849"/>
    <cellStyle name="_ET_STYLE_NoName_00_ 4 2 4 2 2 3 2 2" xfId="25850"/>
    <cellStyle name="_ET_STYLE_NoName_00_ 6 9 2 4" xfId="25851"/>
    <cellStyle name="_ET_STYLE_NoName_00_ 7 5 2 2 4" xfId="25852"/>
    <cellStyle name="_ET_STYLE_NoName_00_ 4 2 4 2 2 3 3" xfId="25853"/>
    <cellStyle name="_ET_STYLE_NoName_00_ 7 5 2 3 3" xfId="25854"/>
    <cellStyle name="_ET_STYLE_NoName_00_ 4 2 4 2 2 4 2" xfId="25855"/>
    <cellStyle name="常规 2 2 3 4 5 2 3" xfId="25856"/>
    <cellStyle name="_ET_STYLE_NoName_00_ 7 5 2 3 3 2" xfId="25857"/>
    <cellStyle name="_ET_STYLE_NoName_00_ 4 2 4 2 2 4 2 2" xfId="25858"/>
    <cellStyle name="_ET_STYLE_NoName_00_ 7 5 2 3 4" xfId="25859"/>
    <cellStyle name="_ET_STYLE_NoName_00_ 4 2 4 2 2 4 3" xfId="25860"/>
    <cellStyle name="_ET_STYLE_NoName_00_ 4 2 4 2 2 5" xfId="25861"/>
    <cellStyle name="常规 2 2 3 5 4 2 3" xfId="25862"/>
    <cellStyle name="常规 3 4 2 2 4 6" xfId="25863"/>
    <cellStyle name="_ET_STYLE_NoName_00_ 4 2 4 2 3 3 2 2" xfId="25864"/>
    <cellStyle name="_ET_STYLE_NoName_00_ 7 9 2 4" xfId="25865"/>
    <cellStyle name="_ET_STYLE_NoName_00_ 7 5 3 2 3 2" xfId="25866"/>
    <cellStyle name="_ET_STYLE_NoName_00_ 7 5 3 2 4" xfId="25867"/>
    <cellStyle name="_ET_STYLE_NoName_00_ 4 2 4 2 3 3 3" xfId="25868"/>
    <cellStyle name="_ET_STYLE_NoName_00_ 7 5 3 3 3" xfId="25869"/>
    <cellStyle name="_ET_STYLE_NoName_00_ 6 2 2 3" xfId="25870"/>
    <cellStyle name="_ET_STYLE_NoName_00_ 4 2 4 2 3 4 2" xfId="25871"/>
    <cellStyle name="_ET_STYLE_NoName_00_ 4 2 4 2 3 5" xfId="25872"/>
    <cellStyle name="_ET_STYLE_NoName_00_ 4 2 4 2 4" xfId="25873"/>
    <cellStyle name="_ET_STYLE_NoName_00_ 4 2 4 2 7 2 2" xfId="25874"/>
    <cellStyle name="_ET_STYLE_NoName_00_ 4 2 4 2 7 3" xfId="25875"/>
    <cellStyle name="常规 2 2 4 4 3 2 3 2" xfId="25876"/>
    <cellStyle name="_ET_STYLE_NoName_00_ 4 2 4 3 2 2 2 2 2" xfId="25877"/>
    <cellStyle name="_ET_STYLE_NoName_00_ 5 2 4 4 2 3 3" xfId="25878"/>
    <cellStyle name="常规 2 2 4 4 3 2 4" xfId="25879"/>
    <cellStyle name="_ET_STYLE_NoName_00_ 4 2 4 3 2 2 2 3" xfId="25880"/>
    <cellStyle name="_ET_STYLE_NoName_00_ 4 2 4 3 2 2 3" xfId="25881"/>
    <cellStyle name="常规 2 2 4 4 3 3 3" xfId="25882"/>
    <cellStyle name="_ET_STYLE_NoName_00_ 4 2 4 3 2 2 3 2" xfId="25883"/>
    <cellStyle name="常规 2 2 4 4 3 3 3 2" xfId="25884"/>
    <cellStyle name="_ET_STYLE_NoName_00_ 4 2 4 3 2 2 3 2 2" xfId="25885"/>
    <cellStyle name="常规 2 2 4 4 3 3 4" xfId="25886"/>
    <cellStyle name="_ET_STYLE_NoName_00_ 4 2 4 3 2 2 3 3" xfId="25887"/>
    <cellStyle name="_ET_STYLE_NoName_00_ 7 6 2 3 3" xfId="25888"/>
    <cellStyle name="_ET_STYLE_NoName_00_ 4 2 4 3 2 4 2" xfId="25889"/>
    <cellStyle name="常规 2 2 4 4 5 2 3" xfId="25890"/>
    <cellStyle name="_ET_STYLE_NoName_00_ 4 2 4 3 2 4 2 2" xfId="25891"/>
    <cellStyle name="_ET_STYLE_NoName_00_ 4 2 4 3 2 4 3" xfId="25892"/>
    <cellStyle name="_ET_STYLE_NoName_00_ 7 6 3 2 3" xfId="25893"/>
    <cellStyle name="_ET_STYLE_NoName_00_ 4 2 4 3 3 3 2" xfId="25894"/>
    <cellStyle name="常规 2 2 4 5 4 2 3" xfId="25895"/>
    <cellStyle name="常规 3 5 2 2 4 6" xfId="25896"/>
    <cellStyle name="_ET_STYLE_NoName_00_ 4 2 4 3 3 3 2 2" xfId="25897"/>
    <cellStyle name="_ET_STYLE_NoName_00_ 4 2 4 3 3 3 3" xfId="25898"/>
    <cellStyle name="_ET_STYLE_NoName_00_ 4 2 4 3 3 4" xfId="25899"/>
    <cellStyle name="_ET_STYLE_NoName_00_ 4 5 5 2 4" xfId="25900"/>
    <cellStyle name="_ET_STYLE_NoName_00_ 4 2 4 3 4 3" xfId="25901"/>
    <cellStyle name="常规 2 2 3 5 2 2 2 3" xfId="25902"/>
    <cellStyle name="_ET_STYLE_NoName_00_ 7 7 2 3 3" xfId="25903"/>
    <cellStyle name="_ET_STYLE_NoName_00_ 4 2 4 4 2 4 2" xfId="25904"/>
    <cellStyle name="_ET_STYLE_NoName_00_ 4 2 4 4 2 5" xfId="25905"/>
    <cellStyle name="常规 2 3 2 4 3 2 2 3 3" xfId="25906"/>
    <cellStyle name="_ET_STYLE_NoName_00_ 4 2 4 4 3" xfId="25907"/>
    <cellStyle name="_ET_STYLE_NoName_00_ 4 2 4 4 4" xfId="25908"/>
    <cellStyle name="_ET_STYLE_NoName_00_ 4 2 4 4 4 3" xfId="25909"/>
    <cellStyle name="_ET_STYLE_NoName_00_ 4 2 4 5 4" xfId="25910"/>
    <cellStyle name="_ET_STYLE_NoName_00_ 4 2 4 6 2" xfId="25911"/>
    <cellStyle name="_ET_STYLE_NoName_00_ 4 2 4 6 3" xfId="25912"/>
    <cellStyle name="_ET_STYLE_NoName_00_ 4 2 4 7" xfId="25913"/>
    <cellStyle name="_ET_STYLE_NoName_00_ 4 2 4 7 2" xfId="25914"/>
    <cellStyle name="_ET_STYLE_NoName_00_ 4 2 4 8" xfId="25915"/>
    <cellStyle name="_ET_STYLE_NoName_00_ 4 2 4 8 2" xfId="25916"/>
    <cellStyle name="_ET_STYLE_NoName_00_ 6 5 2 2 2 2 3" xfId="25917"/>
    <cellStyle name="_ET_STYLE_NoName_00_ 4 2 4 8 2 2" xfId="25918"/>
    <cellStyle name="_ET_STYLE_NoName_00_ 4 2 4 8 3" xfId="25919"/>
    <cellStyle name="_ET_STYLE_NoName_00_ 4 2 4 9" xfId="25920"/>
    <cellStyle name="常规 2 2 4 5 3 2 2 4 2" xfId="25921"/>
    <cellStyle name="_ET_STYLE_NoName_00_ 7 3 3 6" xfId="25922"/>
    <cellStyle name="_ET_STYLE_NoName_00_ 4 2 5" xfId="25923"/>
    <cellStyle name="_ET_STYLE_NoName_00_ 7 3 3 6 2" xfId="25924"/>
    <cellStyle name="_ET_STYLE_NoName_00_ 4 2 5 2" xfId="25925"/>
    <cellStyle name="_ET_STYLE_NoName_00_ 8 5 2 2 4" xfId="25926"/>
    <cellStyle name="_ET_STYLE_NoName_00_ 4 2 5 2 2 3 3" xfId="25927"/>
    <cellStyle name="_ET_STYLE_NoName_00_ 8 5 2 3 3" xfId="25928"/>
    <cellStyle name="_ET_STYLE_NoName_00_ 4 2 5 2 2 4 2" xfId="25929"/>
    <cellStyle name="_ET_STYLE_NoName_00_ 4 2 5 2 2 5" xfId="25930"/>
    <cellStyle name="常规 20 2 3 2 2 2 3" xfId="25931"/>
    <cellStyle name="_ET_STYLE_NoName_00_ 4 2 5 2 4" xfId="25932"/>
    <cellStyle name="常规 20 2 3 2 2 3 2" xfId="25933"/>
    <cellStyle name="_ET_STYLE_NoName_00_ 4 2 5 3 3" xfId="25934"/>
    <cellStyle name="常规 20 2 3 2 2 3 3" xfId="25935"/>
    <cellStyle name="_ET_STYLE_NoName_00_ 4 2 5 3 4" xfId="25936"/>
    <cellStyle name="_ET_STYLE_NoName_00_ 4 2 5 5 2" xfId="25937"/>
    <cellStyle name="_ET_STYLE_NoName_00_ 4 2 5 5 3" xfId="25938"/>
    <cellStyle name="常规 2 2 2 4 2 2 2 2 2 2 2" xfId="25939"/>
    <cellStyle name="_ET_STYLE_NoName_00_ 4 2 5 6" xfId="25940"/>
    <cellStyle name="_ET_STYLE_NoName_00_ 4 2 5 7" xfId="25941"/>
    <cellStyle name="_ET_STYLE_NoName_00_ 4 2 5 7 2" xfId="25942"/>
    <cellStyle name="_ET_STYLE_NoName_00_ 4 2 5 7 2 2" xfId="25943"/>
    <cellStyle name="常规 2 2 7 2 2 3 3" xfId="25944"/>
    <cellStyle name="_ET_STYLE_NoName_00_ 4 2 5 7 3" xfId="25945"/>
    <cellStyle name="_ET_STYLE_NoName_00_ 4 2 5 8" xfId="25946"/>
    <cellStyle name="_ET_STYLE_NoName_00_ 7 3 3 7" xfId="25947"/>
    <cellStyle name="_ET_STYLE_NoName_00_ 4 2 6" xfId="25948"/>
    <cellStyle name="_ET_STYLE_NoName_00_ 7 3 3 7 2" xfId="25949"/>
    <cellStyle name="_ET_STYLE_NoName_00_ 4 2 6 2" xfId="25950"/>
    <cellStyle name="_ET_STYLE_NoName_00_ 7 3 3 7 2 2" xfId="25951"/>
    <cellStyle name="_ET_STYLE_NoName_00_ 4 2 6 2 2" xfId="25952"/>
    <cellStyle name="_ET_STYLE_NoName_00_ 4 5 2 4 2 2 3" xfId="25953"/>
    <cellStyle name="_ET_STYLE_NoName_00_ 4 2 6 2 2 2 2 2" xfId="25954"/>
    <cellStyle name="_ET_STYLE_NoName_00_ 4 2 6 2 2 2 3" xfId="25955"/>
    <cellStyle name="_ET_STYLE_NoName_00_ 9 5 2 3 3" xfId="25956"/>
    <cellStyle name="_ET_STYLE_NoName_00_ 6 4 2 3 2 3 2" xfId="25957"/>
    <cellStyle name="_ET_STYLE_NoName_00_ 4 2 6 2 2 4 2" xfId="25958"/>
    <cellStyle name="_ET_STYLE_NoName_00_ 6 4 2 3 2 4" xfId="25959"/>
    <cellStyle name="_ET_STYLE_NoName_00_ 4 2 6 2 2 5" xfId="25960"/>
    <cellStyle name="常规 20 2 3 2 3 2 2" xfId="25961"/>
    <cellStyle name="_ET_STYLE_NoName_00_ 4 2 6 2 3" xfId="25962"/>
    <cellStyle name="常规 20 2 3 2 3 2 3" xfId="25963"/>
    <cellStyle name="_ET_STYLE_NoName_00_ 4 2 6 2 4" xfId="25964"/>
    <cellStyle name="_ET_STYLE_NoName_00_ 6 4 2 3 4 2" xfId="25965"/>
    <cellStyle name="常规 2 9 2 3 2 2" xfId="25966"/>
    <cellStyle name="_ET_STYLE_NoName_00_ 4 7 4 2 4" xfId="25967"/>
    <cellStyle name="_ET_STYLE_NoName_00_ 4 2 6 2 4 3" xfId="25968"/>
    <cellStyle name="常规 20 2 3 2 3 3 2" xfId="25969"/>
    <cellStyle name="_ET_STYLE_NoName_00_ 4 2 6 3 3" xfId="25970"/>
    <cellStyle name="_ET_STYLE_NoName_00_ 4 2 6 3 4" xfId="25971"/>
    <cellStyle name="_ET_STYLE_NoName_00_ 7 3 3 8" xfId="25972"/>
    <cellStyle name="_ET_STYLE_NoName_00_ 4 2 7" xfId="25973"/>
    <cellStyle name="_ET_STYLE_NoName_00_ 4 2 7 2" xfId="25974"/>
    <cellStyle name="常规 2 3 2 3 3 5 3" xfId="25975"/>
    <cellStyle name="_ET_STYLE_NoName_00_ 4 2 7 2 2 2 3" xfId="25976"/>
    <cellStyle name="常规 2 3 2 3 3 7 2" xfId="25977"/>
    <cellStyle name="常规 2 2 2 2 2 4" xfId="25978"/>
    <cellStyle name="_ET_STYLE_NoName_00_ 4 2 7 2 2 4 2" xfId="25979"/>
    <cellStyle name="常规 20 2 3 2 4 2 2" xfId="25980"/>
    <cellStyle name="_ET_STYLE_NoName_00_ 4 2 7 2 3" xfId="25981"/>
    <cellStyle name="_ET_STYLE_NoName_00_ 4 2 7 2 4" xfId="25982"/>
    <cellStyle name="常规 2 9 3 3 2 2" xfId="25983"/>
    <cellStyle name="常规 2 3 2 3 5 6" xfId="25984"/>
    <cellStyle name="_ET_STYLE_NoName_00_ 6 4 3 3 4 2" xfId="25985"/>
    <cellStyle name="_ET_STYLE_NoName_00_ 4 2 7 2 4 3" xfId="25986"/>
    <cellStyle name="_ET_STYLE_NoName_00_ 4 2 7 3 3" xfId="25987"/>
    <cellStyle name="_ET_STYLE_NoName_00_ 4 2 7 3 4" xfId="25988"/>
    <cellStyle name="_ET_STYLE_NoName_00_ 4 2 8 2" xfId="25989"/>
    <cellStyle name="_ET_STYLE_NoName_00_ 4 2 8 2 2" xfId="25990"/>
    <cellStyle name="_ET_STYLE_NoName_00_ 4 2 8 2 3" xfId="25991"/>
    <cellStyle name="_ET_STYLE_NoName_00_ 4 2 8 2 4" xfId="25992"/>
    <cellStyle name="_ET_STYLE_NoName_00_ 4 2 8 3 2" xfId="25993"/>
    <cellStyle name="_ET_STYLE_NoName_00_ 4 2 8 3 3" xfId="25994"/>
    <cellStyle name="_ET_STYLE_NoName_00_ 4 2 9" xfId="25995"/>
    <cellStyle name="_ET_STYLE_NoName_00_ 4 2 9 2" xfId="25996"/>
    <cellStyle name="_ET_STYLE_NoName_00_ 4 2 9 2 2" xfId="25997"/>
    <cellStyle name="_ET_STYLE_NoName_00_ 4 2 9 2 3" xfId="25998"/>
    <cellStyle name="_ET_STYLE_NoName_00_ 4 2 9 3" xfId="25999"/>
    <cellStyle name="_ET_STYLE_NoName_00_ 4 2 9 3 2" xfId="26000"/>
    <cellStyle name="_ET_STYLE_NoName_00_ 4 2 9 3 3" xfId="26001"/>
    <cellStyle name="_ET_STYLE_NoName_00_ 7 3 4 3 2" xfId="26002"/>
    <cellStyle name="_ET_STYLE_NoName_00_ 4 3 2 2" xfId="26003"/>
    <cellStyle name="_ET_STYLE_NoName_00_ 7 3 4 4" xfId="26004"/>
    <cellStyle name="_ET_STYLE_NoName_00_ 4 3 3" xfId="26005"/>
    <cellStyle name="_ET_STYLE_NoName_00_ 7 3 4 5" xfId="26006"/>
    <cellStyle name="_ET_STYLE_NoName_00_ 4 3 4" xfId="26007"/>
    <cellStyle name="常规 2 3 3 2 3 2 2 2" xfId="26008"/>
    <cellStyle name="_ET_STYLE_NoName_00_ 4 4 2 2 2 2 2 2" xfId="26009"/>
    <cellStyle name="常规 2 3 3 2 3 2 2 2 2" xfId="26010"/>
    <cellStyle name="常规 2 2 8 3 6" xfId="26011"/>
    <cellStyle name="_ET_STYLE_NoName_00_ 4 4 2 2 2 2 2 2 2" xfId="26012"/>
    <cellStyle name="常规 2 3 3 2 3 2 3" xfId="26013"/>
    <cellStyle name="_ET_STYLE_NoName_00_ 4 4 2 2 2 2 3" xfId="26014"/>
    <cellStyle name="常规 2 3 3 2 3 2 3 2 2" xfId="26015"/>
    <cellStyle name="_ET_STYLE_NoName_00_ 4 4 2 2 2 2 3 2 2" xfId="26016"/>
    <cellStyle name="常规 2 3 3 2 3 2 4" xfId="26017"/>
    <cellStyle name="_ET_STYLE_NoName_00_ 4 4 2 2 2 2 4" xfId="26018"/>
    <cellStyle name="常规 2 3 3 2 3 2 4 2" xfId="26019"/>
    <cellStyle name="_ET_STYLE_NoName_00_ 4 4 2 2 2 2 4 2" xfId="26020"/>
    <cellStyle name="常规 2 3 3 2 3 2 5" xfId="26021"/>
    <cellStyle name="_ET_STYLE_NoName_00_ 4 4 2 2 2 2 5" xfId="26022"/>
    <cellStyle name="常规 2 3 3 2 3 3" xfId="26023"/>
    <cellStyle name="_ET_STYLE_NoName_00_ 4 4 2 2 2 3" xfId="26024"/>
    <cellStyle name="常规 2 3 3 2 3 3 2" xfId="26025"/>
    <cellStyle name="_ET_STYLE_NoName_00_ 5 3 2 2 7" xfId="26026"/>
    <cellStyle name="常规 3 2 3 2 8" xfId="26027"/>
    <cellStyle name="_ET_STYLE_NoName_00_ 4 4 2 2 2 3 2" xfId="26028"/>
    <cellStyle name="常规 2 3 3 2 3 3 2 2" xfId="26029"/>
    <cellStyle name="_ET_STYLE_NoName_00_ 5 3 2 2 7 2" xfId="26030"/>
    <cellStyle name="常规 3 2 3 2 8 2" xfId="26031"/>
    <cellStyle name="_ET_STYLE_NoName_00_ 4 4 2 2 2 3 2 2" xfId="26032"/>
    <cellStyle name="常规 2 3 3 2 3 3 3" xfId="26033"/>
    <cellStyle name="_ET_STYLE_NoName_00_ 5 3 2 2 8" xfId="26034"/>
    <cellStyle name="常规 3 2 3 2 9" xfId="26035"/>
    <cellStyle name="_ET_STYLE_NoName_00_ 4 4 2 2 2 3 3" xfId="26036"/>
    <cellStyle name="常规 2 3 3 2 3 4" xfId="26037"/>
    <cellStyle name="_ET_STYLE_NoName_00_ 4 4 2 2 2 4" xfId="26038"/>
    <cellStyle name="常规 2 3 3 2 3 4 2" xfId="26039"/>
    <cellStyle name="_ET_STYLE_NoName_00_ 5 3 2 3 7" xfId="26040"/>
    <cellStyle name="常规 3 2 3 3 8" xfId="26041"/>
    <cellStyle name="_ET_STYLE_NoName_00_ 4 4 2 2 2 4 2" xfId="26042"/>
    <cellStyle name="常规 3 3 3 2 2 2 2 4" xfId="26043"/>
    <cellStyle name="常规 2 3 3 2 3 4 2 2" xfId="26044"/>
    <cellStyle name="常规 2 6 2 4 2 2 3" xfId="26045"/>
    <cellStyle name="_ET_STYLE_NoName_00_ 4 4 2 2 2 4 2 2" xfId="26046"/>
    <cellStyle name="常规 2 3 3 2 3 4 3" xfId="26047"/>
    <cellStyle name="常规 3 2 2 7 2 2 2" xfId="26048"/>
    <cellStyle name="_ET_STYLE_NoName_00_ 4 4 2 2 2 4 3" xfId="26049"/>
    <cellStyle name="常规 2 3 3 2 3 5" xfId="26050"/>
    <cellStyle name="_ET_STYLE_NoName_00_ 4 4 2 2 2 5" xfId="26051"/>
    <cellStyle name="常规 2 3 3 2 3 5 2" xfId="26052"/>
    <cellStyle name="_ET_STYLE_NoName_00_ 4 4 2 2 2 5 2" xfId="26053"/>
    <cellStyle name="常规 2 3 3 2 3 6" xfId="26054"/>
    <cellStyle name="_ET_STYLE_NoName_00_ 6 4 4 2 2 2" xfId="26055"/>
    <cellStyle name="_ET_STYLE_NoName_00_ 4 4 2 2 2 6" xfId="26056"/>
    <cellStyle name="常规 2 3 3 2 4" xfId="26057"/>
    <cellStyle name="常规 7 4 2 4 3 2" xfId="26058"/>
    <cellStyle name="_ET_STYLE_NoName_00_ 4 4 2 2 3" xfId="26059"/>
    <cellStyle name="常规 2 3 3 2 4 2" xfId="26060"/>
    <cellStyle name="_ET_STYLE_NoName_00_ 4 4 2 2 3 2" xfId="26061"/>
    <cellStyle name="常规 2 3 3 2 4 2 2" xfId="26062"/>
    <cellStyle name="_ET_STYLE_NoName_00_ 4 4 2 2 3 2 2" xfId="26063"/>
    <cellStyle name="常规 2 3 3 2 4 2 3" xfId="26064"/>
    <cellStyle name="_ET_STYLE_NoName_00_ 4 4 2 2 3 2 3" xfId="26065"/>
    <cellStyle name="常规 2 3 3 2 4 3" xfId="26066"/>
    <cellStyle name="_ET_STYLE_NoName_00_ 4 4 2 2 3 3" xfId="26067"/>
    <cellStyle name="常规 12 3 2 2 2 2" xfId="26068"/>
    <cellStyle name="常规 2 3 3 2 4 4" xfId="26069"/>
    <cellStyle name="_ET_STYLE_NoName_00_ 4 4 2 2 3 4" xfId="26070"/>
    <cellStyle name="常规 2 3 3 2 4 5" xfId="26071"/>
    <cellStyle name="_ET_STYLE_NoName_00_ 4 4 2 2 3 5" xfId="26072"/>
    <cellStyle name="常规 2 3 3 2 5" xfId="26073"/>
    <cellStyle name="_ET_STYLE_NoName_00_ 4 4 2 2 4" xfId="26074"/>
    <cellStyle name="常规 2 3 3 2 5 2" xfId="26075"/>
    <cellStyle name="_ET_STYLE_NoName_00_ 6 3 4 2 3" xfId="26076"/>
    <cellStyle name="_ET_STYLE_NoName_00_ 4 4 2 2 4 2" xfId="26077"/>
    <cellStyle name="常规 2 3 3 2 5 2 2" xfId="26078"/>
    <cellStyle name="常规 2 2 3 2 4 6" xfId="26079"/>
    <cellStyle name="_ET_STYLE_NoName_00_ 6 3 4 2 3 2" xfId="26080"/>
    <cellStyle name="_ET_STYLE_NoName_00_ 4 4 2 2 4 2 2" xfId="26081"/>
    <cellStyle name="常规 2 3 3 2 5 3" xfId="26082"/>
    <cellStyle name="_ET_STYLE_NoName_00_ 6 3 4 2 4" xfId="26083"/>
    <cellStyle name="_ET_STYLE_NoName_00_ 4 4 2 2 4 3" xfId="26084"/>
    <cellStyle name="常规 2 3 3 2 6" xfId="26085"/>
    <cellStyle name="_ET_STYLE_NoName_00_ 4 4 2 2 5" xfId="26086"/>
    <cellStyle name="常规 2 3 3 2 6 2" xfId="26087"/>
    <cellStyle name="_ET_STYLE_NoName_00_ 6 3 4 3 3" xfId="26088"/>
    <cellStyle name="_ET_STYLE_NoName_00_ 4 4 2 2 5 2" xfId="26089"/>
    <cellStyle name="常规 2 3 3 2 6 2 2" xfId="26090"/>
    <cellStyle name="常规 2 2 3 3 4 6" xfId="26091"/>
    <cellStyle name="_ET_STYLE_NoName_00_ 6 3 4 3 3 2" xfId="26092"/>
    <cellStyle name="_ET_STYLE_NoName_00_ 4 4 2 2 5 2 2" xfId="26093"/>
    <cellStyle name="常规 2 3 3 2 6 3" xfId="26094"/>
    <cellStyle name="_ET_STYLE_NoName_00_ 6 3 4 3 4" xfId="26095"/>
    <cellStyle name="_ET_STYLE_NoName_00_ 4 4 2 2 5 3" xfId="26096"/>
    <cellStyle name="常规 2 3 3 2 7" xfId="26097"/>
    <cellStyle name="_ET_STYLE_NoName_00_ 4 4 2 2 6" xfId="26098"/>
    <cellStyle name="常规 2 3 3 2 7 2" xfId="26099"/>
    <cellStyle name="_ET_STYLE_NoName_00_ 6 3 4 4 3" xfId="26100"/>
    <cellStyle name="_ET_STYLE_NoName_00_ 4 4 2 2 6 2" xfId="26101"/>
    <cellStyle name="常规 2 3 3 3 3" xfId="26102"/>
    <cellStyle name="_ET_STYLE_NoName_00_ 5 3 2 3 2 2 2 2 2" xfId="26103"/>
    <cellStyle name="_ET_STYLE_NoName_00_ 4 5 2 3 5 2 2" xfId="26104"/>
    <cellStyle name="_ET_STYLE_NoName_00_ 4 4 2 3 2" xfId="26105"/>
    <cellStyle name="常规 2 3 3 3 4" xfId="26106"/>
    <cellStyle name="常规 7 4 2 4 4 2" xfId="26107"/>
    <cellStyle name="_ET_STYLE_NoName_00_ 4 4 2 3 3" xfId="26108"/>
    <cellStyle name="常规 3 3 4 2 8 2" xfId="26109"/>
    <cellStyle name="_ET_STYLE_NoName_00_ 4 4 2 3 3 3 2 2" xfId="26110"/>
    <cellStyle name="常规 3 3 4 2 9" xfId="26111"/>
    <cellStyle name="_ET_STYLE_NoName_00_ 4 4 2 3 3 3 3" xfId="26112"/>
    <cellStyle name="常规 2 2 4 2 2 2 3 3 2 2" xfId="26113"/>
    <cellStyle name="常规 2 3 3 3 5" xfId="26114"/>
    <cellStyle name="_ET_STYLE_NoName_00_ 4 4 2 3 4" xfId="26115"/>
    <cellStyle name="常规 2 3 3 3 6" xfId="26116"/>
    <cellStyle name="_ET_STYLE_NoName_00_ 5 3 2 2 2 2 2" xfId="26117"/>
    <cellStyle name="_ET_STYLE_NoName_00_ 4 4 2 3 5" xfId="26118"/>
    <cellStyle name="常规 2 3 3 3 7" xfId="26119"/>
    <cellStyle name="_ET_STYLE_NoName_00_ 5 3 2 2 2 2 3" xfId="26120"/>
    <cellStyle name="_ET_STYLE_NoName_00_ 4 4 2 3 6" xfId="26121"/>
    <cellStyle name="_ET_STYLE_NoName_00_ 5 3 2 3 2 2 2 3" xfId="26122"/>
    <cellStyle name="_ET_STYLE_NoName_00_ 4 5 2 3 5 3" xfId="26123"/>
    <cellStyle name="_ET_STYLE_NoName_00_ 4 4 2 4" xfId="26124"/>
    <cellStyle name="常规 3 8 5 3 2 2" xfId="26125"/>
    <cellStyle name="常规 2 3 3 4 3" xfId="26126"/>
    <cellStyle name="_ET_STYLE_NoName_00_ 4 4 2 4 2" xfId="26127"/>
    <cellStyle name="常规 2 3 3 4 3 3 2 2" xfId="26128"/>
    <cellStyle name="_ET_STYLE_NoName_00_ 5 5 2 2 7 2" xfId="26129"/>
    <cellStyle name="常规 3 4 3 2 8 2" xfId="26130"/>
    <cellStyle name="_ET_STYLE_NoName_00_ 4 4 2 4 2 3 2 2" xfId="26131"/>
    <cellStyle name="常规 2 3 3 4 4" xfId="26132"/>
    <cellStyle name="常规 7 4 2 4 5 2" xfId="26133"/>
    <cellStyle name="_ET_STYLE_NoName_00_ 4 4 2 4 3" xfId="26134"/>
    <cellStyle name="常规 2 3 3 4 5" xfId="26135"/>
    <cellStyle name="常规 7 4 2 4 5 3" xfId="26136"/>
    <cellStyle name="_ET_STYLE_NoName_00_ 4 4 2 4 4" xfId="26137"/>
    <cellStyle name="常规 2 3 3 4 6" xfId="26138"/>
    <cellStyle name="_ET_STYLE_NoName_00_ 5 3 2 2 2 3 2" xfId="26139"/>
    <cellStyle name="_ET_STYLE_NoName_00_ 4 4 2 4 5" xfId="26140"/>
    <cellStyle name="常规 2 3 3 4 7" xfId="26141"/>
    <cellStyle name="_ET_STYLE_NoName_00_ 5 3 2 2 2 3 3" xfId="26142"/>
    <cellStyle name="_ET_STYLE_NoName_00_ 4 4 2 4 6" xfId="26143"/>
    <cellStyle name="常规 2 2 3 3 4 4 2 2" xfId="26144"/>
    <cellStyle name="_ET_STYLE_NoName_00_ 4 4 2 5" xfId="26145"/>
    <cellStyle name="_ET_STYLE_NoName_00_ 5 2 3 2 3 2 4 2" xfId="26146"/>
    <cellStyle name="常规 2 3 3 5 3" xfId="26147"/>
    <cellStyle name="_ET_STYLE_NoName_00_ 4 4 2 5 2" xfId="26148"/>
    <cellStyle name="_ET_STYLE_NoName_00_ 5 2 3 2 3 2 4 2 2" xfId="26149"/>
    <cellStyle name="常规 2 2 10 2 2 2 2" xfId="26150"/>
    <cellStyle name="常规 2 3 3 5 4" xfId="26151"/>
    <cellStyle name="_ET_STYLE_NoName_00_ 4 4 2 5 3" xfId="26152"/>
    <cellStyle name="常规 2 2 10 2 2 2 3" xfId="26153"/>
    <cellStyle name="常规 2 3 3 5 5" xfId="26154"/>
    <cellStyle name="_ET_STYLE_NoName_00_ 4 4 2 5 4" xfId="26155"/>
    <cellStyle name="常规 2 3 3 5 5 2" xfId="26156"/>
    <cellStyle name="_ET_STYLE_NoName_00_ 4 4 2 5 4 2" xfId="26157"/>
    <cellStyle name="常规 8 4 3 2 2" xfId="26158"/>
    <cellStyle name="常规 2 3 3 5 6" xfId="26159"/>
    <cellStyle name="_ET_STYLE_NoName_00_ 5 3 2 2 2 4 2" xfId="26160"/>
    <cellStyle name="_ET_STYLE_NoName_00_ 4 4 2 5 5" xfId="26161"/>
    <cellStyle name="_ET_STYLE_NoName_00_ 4 4 2 6" xfId="26162"/>
    <cellStyle name="_ET_STYLE_NoName_00_ 5 2 3 2 3 2 4 3" xfId="26163"/>
    <cellStyle name="常规 2 3 3 6 3" xfId="26164"/>
    <cellStyle name="_ET_STYLE_NoName_00_ 4 4 2 6 2" xfId="26165"/>
    <cellStyle name="常规 2 2 10 2 2 3 2" xfId="26166"/>
    <cellStyle name="常规 2 3 3 6 4" xfId="26167"/>
    <cellStyle name="_ET_STYLE_NoName_00_ 4 4 2 6 3" xfId="26168"/>
    <cellStyle name="_ET_STYLE_NoName_00_ 4 4 2 7" xfId="26169"/>
    <cellStyle name="常规 2 3 3 7 3" xfId="26170"/>
    <cellStyle name="_ET_STYLE_NoName_00_ 4 4 2 7 2" xfId="26171"/>
    <cellStyle name="_ET_STYLE_NoName_00_ 4 4 3 2 2 2" xfId="26172"/>
    <cellStyle name="_ET_STYLE_NoName_00_ 4 4 3 2 2 2 2" xfId="26173"/>
    <cellStyle name="_ET_STYLE_NoName_00_ 4 4 3 2 2 2 3" xfId="26174"/>
    <cellStyle name="_ET_STYLE_NoName_00_ 6 3 2 2 7" xfId="26175"/>
    <cellStyle name="常规 4 2 3 2 8" xfId="26176"/>
    <cellStyle name="_ET_STYLE_NoName_00_ 4 4 3 2 2 3 2" xfId="26177"/>
    <cellStyle name="_ET_STYLE_NoName_00_ 6 3 2 2 8" xfId="26178"/>
    <cellStyle name="常规 4 2 3 2 9" xfId="26179"/>
    <cellStyle name="_ET_STYLE_NoName_00_ 4 4 3 2 2 3 3" xfId="26180"/>
    <cellStyle name="常规 7 4 2 5 3 2" xfId="26181"/>
    <cellStyle name="_ET_STYLE_NoName_00_ 4 4 3 2 3" xfId="26182"/>
    <cellStyle name="常规 7 4 2 5 3 2 2" xfId="26183"/>
    <cellStyle name="_ET_STYLE_NoName_00_ 4 4 3 2 3 2" xfId="26184"/>
    <cellStyle name="_ET_STYLE_NoName_00_ 4 4 3 2 3 2 2" xfId="26185"/>
    <cellStyle name="_ET_STYLE_NoName_00_ 4 4 3 2 3 3" xfId="26186"/>
    <cellStyle name="_ET_STYLE_NoName_00_ 6 4 4 2 3" xfId="26187"/>
    <cellStyle name="_ET_STYLE_NoName_00_ 4 4 3 2 4 2" xfId="26188"/>
    <cellStyle name="常规 2 3 3 2 4 6" xfId="26189"/>
    <cellStyle name="_ET_STYLE_NoName_00_ 6 4 4 2 3 2" xfId="26190"/>
    <cellStyle name="_ET_STYLE_NoName_00_ 4 4 3 2 4 2 2" xfId="26191"/>
    <cellStyle name="_ET_STYLE_NoName_00_ 6 4 4 2 4" xfId="26192"/>
    <cellStyle name="_ET_STYLE_NoName_00_ 4 4 3 2 4 3" xfId="26193"/>
    <cellStyle name="_ET_STYLE_NoName_00_ 4 4 3 2 5" xfId="26194"/>
    <cellStyle name="_ET_STYLE_NoName_00_ 6 4 4 3 3" xfId="26195"/>
    <cellStyle name="_ET_STYLE_NoName_00_ 4 4 3 2 5 2" xfId="26196"/>
    <cellStyle name="_ET_STYLE_NoName_00_ 4 4 3 2 6" xfId="26197"/>
    <cellStyle name="常规 2 3 4 3 3" xfId="26198"/>
    <cellStyle name="常规 2 2 5 2 2 2 2 2 2 2" xfId="26199"/>
    <cellStyle name="_ET_STYLE_NoName_00_ 5 3 2 3 2 2 3 2 2" xfId="26200"/>
    <cellStyle name="_ET_STYLE_NoName_00_ 4 4 3 3 2" xfId="26201"/>
    <cellStyle name="常规 2 3 4 3 4" xfId="26202"/>
    <cellStyle name="常规 2 2 5 2 2 2 2 2 2 3" xfId="26203"/>
    <cellStyle name="_ET_STYLE_NoName_00_ 4 4 3 3 3" xfId="26204"/>
    <cellStyle name="_ET_STYLE_NoName_00_ 4 4 3 3 4" xfId="26205"/>
    <cellStyle name="_ET_STYLE_NoName_00_ 5 3 2 2 3 2 2" xfId="26206"/>
    <cellStyle name="_ET_STYLE_NoName_00_ 4 4 3 3 5" xfId="26207"/>
    <cellStyle name="常规 2 2 5 2 2 2 2 2 3" xfId="26208"/>
    <cellStyle name="_ET_STYLE_NoName_00_ 5 3 2 3 2 2 3 3" xfId="26209"/>
    <cellStyle name="_ET_STYLE_NoName_00_ 4 4 3 4" xfId="26210"/>
    <cellStyle name="常规 2 2 5 2 2 2 2 2 4" xfId="26211"/>
    <cellStyle name="_ET_STYLE_NoName_00_ 4 4 3 5" xfId="26212"/>
    <cellStyle name="_ET_STYLE_NoName_00_ 5 2 3 2 3 2 5 2" xfId="26213"/>
    <cellStyle name="常规 2 2 5 2 2 2 2 2 5" xfId="26214"/>
    <cellStyle name="_ET_STYLE_NoName_00_ 4 4 3 6" xfId="26215"/>
    <cellStyle name="_ET_STYLE_NoName_00_ 4 4 3 7" xfId="26216"/>
    <cellStyle name="_ET_STYLE_NoName_00_ 4 4 3 7 2" xfId="26217"/>
    <cellStyle name="_ET_STYLE_NoName_00_ 4 4 3 7 3" xfId="26218"/>
    <cellStyle name="_ET_STYLE_NoName_00_ 7 3 5 5 2" xfId="26219"/>
    <cellStyle name="常规 2 5 4 4 2 2 2" xfId="26220"/>
    <cellStyle name="_ET_STYLE_NoName_00_ 4 4 4 2" xfId="26221"/>
    <cellStyle name="常规 2 5 4 4 2 2 2 2" xfId="26222"/>
    <cellStyle name="_ET_STYLE_NoName_00_ 4 4 4 2 2" xfId="26223"/>
    <cellStyle name="_ET_STYLE_NoName_00_ 6 3 2 4 2 2 3" xfId="26224"/>
    <cellStyle name="常规 8 2 10 3 3" xfId="26225"/>
    <cellStyle name="_ET_STYLE_NoName_00_ 4 4 4 2 2 2 2 2" xfId="26226"/>
    <cellStyle name="_ET_STYLE_NoName_00_ 5 9" xfId="26227"/>
    <cellStyle name="_ET_STYLE_NoName_00_ 4 4 4 2 2 2 3" xfId="26228"/>
    <cellStyle name="常规 2 2 5 2 2 2 2 3 3" xfId="26229"/>
    <cellStyle name="_ET_STYLE_NoName_00_ 4 4 4 4" xfId="26230"/>
    <cellStyle name="_ET_STYLE_NoName_00_ 4 4 4 4 2" xfId="26231"/>
    <cellStyle name="_ET_STYLE_NoName_00_ 4 4 4 5" xfId="26232"/>
    <cellStyle name="_ET_STYLE_NoName_00_ 4 4 4 5 2" xfId="26233"/>
    <cellStyle name="常规 2 3 2 3 2 3 3 3 2 2" xfId="26234"/>
    <cellStyle name="_ET_STYLE_NoName_00_ 4 4 4 6" xfId="26235"/>
    <cellStyle name="_ET_STYLE_NoName_00_ 4 4 4 6 2" xfId="26236"/>
    <cellStyle name="_ET_STYLE_NoName_00_ 4 4 4 7" xfId="26237"/>
    <cellStyle name="_ET_STYLE_NoName_00_ 7 3 5 6" xfId="26238"/>
    <cellStyle name="常规 2 5 4 4 2 3" xfId="26239"/>
    <cellStyle name="_ET_STYLE_NoName_00_ 4 4 5" xfId="26240"/>
    <cellStyle name="常规 2 5 4 4 2 3 2" xfId="26241"/>
    <cellStyle name="_ET_STYLE_NoName_00_ 4 4 5 2" xfId="26242"/>
    <cellStyle name="_ET_STYLE_NoName_00_ 4 4 5 2 3 2 2" xfId="26243"/>
    <cellStyle name="_ET_STYLE_NoName_00_ 4 4 5 2 3 3" xfId="26244"/>
    <cellStyle name="_ET_STYLE_NoName_00_ 4 4 5 2 4 2" xfId="26245"/>
    <cellStyle name="_ET_STYLE_NoName_00_ 4 4 5 2 5" xfId="26246"/>
    <cellStyle name="_ET_STYLE_NoName_00_ 4 4 5 4 2" xfId="26247"/>
    <cellStyle name="常规 2 2 6 3 3 3 2 2 2" xfId="26248"/>
    <cellStyle name="_ET_STYLE_NoName_00_ 4 4 5 5" xfId="26249"/>
    <cellStyle name="_ET_STYLE_NoName_00_ 4 4 5 5 2" xfId="26250"/>
    <cellStyle name="_ET_STYLE_NoName_00_ 4 4 5 6" xfId="26251"/>
    <cellStyle name="常规 2 5 4 4 2 4" xfId="26252"/>
    <cellStyle name="_ET_STYLE_NoName_00_ 4 4 6" xfId="26253"/>
    <cellStyle name="常规 2 5 4 4 2 4 2" xfId="26254"/>
    <cellStyle name="_ET_STYLE_NoName_00_ 4 4 6 2" xfId="26255"/>
    <cellStyle name="_ET_STYLE_NoName_00_ 4 4 6 2 2" xfId="26256"/>
    <cellStyle name="_ET_STYLE_NoName_00_ 4 4 6 3 2" xfId="26257"/>
    <cellStyle name="_ET_STYLE_NoName_00_ 4 4 6 3 2 2" xfId="26258"/>
    <cellStyle name="常规 2 5 4 4 2 5" xfId="26259"/>
    <cellStyle name="_ET_STYLE_NoName_00_ 4 4 7" xfId="26260"/>
    <cellStyle name="_ET_STYLE_NoName_00_ 4 4 7 2" xfId="26261"/>
    <cellStyle name="_ET_STYLE_NoName_00_ 4 4 7 2 2" xfId="26262"/>
    <cellStyle name="常规 2 2 7 2 4 2 2 2 2" xfId="26263"/>
    <cellStyle name="_ET_STYLE_NoName_00_ 4 4 7 3" xfId="26264"/>
    <cellStyle name="_ET_STYLE_NoName_00_ 4 4 8 2" xfId="26265"/>
    <cellStyle name="_ET_STYLE_NoName_00_ 4 4 9" xfId="26266"/>
    <cellStyle name="_ET_STYLE_NoName_00_ 4 5" xfId="26267"/>
    <cellStyle name="_ET_STYLE_NoName_00_ 4 5 2 2 2 2" xfId="26268"/>
    <cellStyle name="_ET_STYLE_NoName_00_ 4 5 2 2 2 2 2 2 2" xfId="26269"/>
    <cellStyle name="_ET_STYLE_NoName_00_ 4 5 2 2 2 2 2 3" xfId="26270"/>
    <cellStyle name="_ET_STYLE_NoName_00_ 4 5 2 2 2 2 3 2" xfId="26271"/>
    <cellStyle name="_ET_STYLE_NoName_00_ 4 5 2 2 2 2 3 2 2" xfId="26272"/>
    <cellStyle name="_ET_STYLE_NoName_00_ 4 5 2 2 2 2 4" xfId="26273"/>
    <cellStyle name="_ET_STYLE_NoName_00_ 4 5 2 2 2 2 4 2" xfId="26274"/>
    <cellStyle name="常规 2 2 2 2 2 5 4 2" xfId="26275"/>
    <cellStyle name="_ET_STYLE_NoName_00_ 4 5 2 2 2 2 5" xfId="26276"/>
    <cellStyle name="_ET_STYLE_NoName_00_ 4 5 2 2 2 3" xfId="26277"/>
    <cellStyle name="_ET_STYLE_NoName_00_ 4 5 2 2 2 4" xfId="26278"/>
    <cellStyle name="常规 3 6 2 4 2 2 3" xfId="26279"/>
    <cellStyle name="_ET_STYLE_NoName_00_ 4 5 2 2 2 4 2 2" xfId="26280"/>
    <cellStyle name="_ET_STYLE_NoName_00_ 4 5 2 2 2 4 3" xfId="26281"/>
    <cellStyle name="_ET_STYLE_NoName_00_ 4 5 2 2 2 5" xfId="26282"/>
    <cellStyle name="_ET_STYLE_NoName_00_ 4 5 2 2 2 5 2" xfId="26283"/>
    <cellStyle name="_ET_STYLE_NoName_00_ 9 5 2 4 2 2" xfId="26284"/>
    <cellStyle name="_ET_STYLE_NoName_00_ 4 5 2 2 3" xfId="26285"/>
    <cellStyle name="_ET_STYLE_NoName_00_ 4 5 2 2 3 2" xfId="26286"/>
    <cellStyle name="常规 8 3 4 4 2" xfId="26287"/>
    <cellStyle name="常规 2 2 4 7 6" xfId="26288"/>
    <cellStyle name="_ET_STYLE_NoName_00_ 4 5 2 2 3 2 2 2" xfId="26289"/>
    <cellStyle name="_ET_STYLE_NoName_00_ 4 5 2 2 3 2 3" xfId="26290"/>
    <cellStyle name="_ET_STYLE_NoName_00_ 4 5 2 2 3 3" xfId="26291"/>
    <cellStyle name="_ET_STYLE_NoName_00_ 4 5 2 2 3 3 2" xfId="26292"/>
    <cellStyle name="_ET_STYLE_NoName_00_ 4 5 2 2 3 3 2 2" xfId="26293"/>
    <cellStyle name="_ET_STYLE_NoName_00_ 4 5 2 2 3 3 3" xfId="26294"/>
    <cellStyle name="常规 12 4 2 2 2 2" xfId="26295"/>
    <cellStyle name="_ET_STYLE_NoName_00_ 4 5 2 2 3 4" xfId="26296"/>
    <cellStyle name="_ET_STYLE_NoName_00_ 4 5 2 2 3 4 2" xfId="26297"/>
    <cellStyle name="_ET_STYLE_NoName_00_ 4 5 2 2 4" xfId="26298"/>
    <cellStyle name="_ET_STYLE_NoName_00_ 7 3 4 2 3" xfId="26299"/>
    <cellStyle name="_ET_STYLE_NoName_00_ 4 5 2 2 4 2" xfId="26300"/>
    <cellStyle name="常规 3 2 3 2 4 6" xfId="26301"/>
    <cellStyle name="常规 2 2 2 3 3" xfId="26302"/>
    <cellStyle name="_ET_STYLE_NoName_00_ 7 3 4 2 3 2" xfId="26303"/>
    <cellStyle name="_ET_STYLE_NoName_00_ 4 5 2 2 4 2 2" xfId="26304"/>
    <cellStyle name="_ET_STYLE_NoName_00_ 7 3 4 2 4" xfId="26305"/>
    <cellStyle name="_ET_STYLE_NoName_00_ 4 5 2 2 4 3" xfId="26306"/>
    <cellStyle name="_ET_STYLE_NoName_00_ 4 5 2 2 5" xfId="26307"/>
    <cellStyle name="_ET_STYLE_NoName_00_ 7 3 4 3 3" xfId="26308"/>
    <cellStyle name="_ET_STYLE_NoName_00_ 4 5 2 2 5 2" xfId="26309"/>
    <cellStyle name="常规 2 2 3 3 3" xfId="26310"/>
    <cellStyle name="_ET_STYLE_NoName_00_ 7 3 4 3 3 2" xfId="26311"/>
    <cellStyle name="_ET_STYLE_NoName_00_ 4 5 2 2 5 2 2" xfId="26312"/>
    <cellStyle name="_ET_STYLE_NoName_00_ 7 3 4 3 4" xfId="26313"/>
    <cellStyle name="_ET_STYLE_NoName_00_ 4 5 2 2 5 3" xfId="26314"/>
    <cellStyle name="_ET_STYLE_NoName_00_ 4 5 2 2 6" xfId="26315"/>
    <cellStyle name="_ET_STYLE_NoName_00_ 7 3 4 4 3" xfId="26316"/>
    <cellStyle name="_ET_STYLE_NoName_00_ 4 5 2 2 6 2" xfId="26317"/>
    <cellStyle name="_ET_STYLE_NoName_00_ 4 5 2 3 2" xfId="26318"/>
    <cellStyle name="_ET_STYLE_NoName_00_ 4 5 2 3 2 4 3" xfId="26319"/>
    <cellStyle name="常规 2 2 9 2 3 2" xfId="26320"/>
    <cellStyle name="_ET_STYLE_NoName_00_ 4 5 2 3 2 5" xfId="26321"/>
    <cellStyle name="常规 2 2 9 2 3 2 2" xfId="26322"/>
    <cellStyle name="_ET_STYLE_NoName_00_ 4 5 2 3 2 5 2" xfId="26323"/>
    <cellStyle name="_ET_STYLE_NoName_00_ 6 4 2 3 2 4 2 2" xfId="26324"/>
    <cellStyle name="_ET_STYLE_NoName_00_ 4 5 2 3 3" xfId="26325"/>
    <cellStyle name="_ET_STYLE_NoName_00_ 4 5 2 3 3 3 3" xfId="26326"/>
    <cellStyle name="_ET_STYLE_NoName_00_ 5 2 3 2 3 2 2 2" xfId="26327"/>
    <cellStyle name="常规 12 4 2 3 2 2" xfId="26328"/>
    <cellStyle name="_ET_STYLE_NoName_00_ 4 5 2 3 3 4" xfId="26329"/>
    <cellStyle name="_ET_STYLE_NoName_00_ 5 2 3 2 3 2 2 2 2" xfId="26330"/>
    <cellStyle name="_ET_STYLE_NoName_00_ 4 5 2 3 3 4 2" xfId="26331"/>
    <cellStyle name="常规 2 2 9 2 4 2" xfId="26332"/>
    <cellStyle name="_ET_STYLE_NoName_00_ 5 2 3 2 3 2 2 3" xfId="26333"/>
    <cellStyle name="_ET_STYLE_NoName_00_ 4 5 2 3 3 5" xfId="26334"/>
    <cellStyle name="_ET_STYLE_NoName_00_ 4 5 2 3 4" xfId="26335"/>
    <cellStyle name="_ET_STYLE_NoName_00_ 7 3 5 2 3" xfId="26336"/>
    <cellStyle name="_ET_STYLE_NoName_00_ 4 5 2 3 4 2" xfId="26337"/>
    <cellStyle name="常规 3 2 4 2 4 6" xfId="26338"/>
    <cellStyle name="常规 2 3 2 3 3" xfId="26339"/>
    <cellStyle name="_ET_STYLE_NoName_00_ 7 3 5 2 3 2" xfId="26340"/>
    <cellStyle name="_ET_STYLE_NoName_00_ 4 5 2 3 4 2 2" xfId="26341"/>
    <cellStyle name="_ET_STYLE_NoName_00_ 7 3 5 2 4" xfId="26342"/>
    <cellStyle name="_ET_STYLE_NoName_00_ 4 5 2 3 4 3" xfId="26343"/>
    <cellStyle name="常规 2 12 2 3 2 2" xfId="26344"/>
    <cellStyle name="_ET_STYLE_NoName_00_ 5 3 2 3 2 2 2" xfId="26345"/>
    <cellStyle name="_ET_STYLE_NoName_00_ 4 5 2 3 5" xfId="26346"/>
    <cellStyle name="常规 2 2 6 3 2 2 2 3" xfId="26347"/>
    <cellStyle name="_ET_STYLE_NoName_00_ 4 5 2 4 2 4 2" xfId="26348"/>
    <cellStyle name="常规 2 2 9 3 3 2" xfId="26349"/>
    <cellStyle name="_ET_STYLE_NoName_00_ 4 5 2 4 2 5" xfId="26350"/>
    <cellStyle name="_ET_STYLE_NoName_00_ 4 5 2 4 3" xfId="26351"/>
    <cellStyle name="_ET_STYLE_NoName_00_ 4 5 2 4 4" xfId="26352"/>
    <cellStyle name="_ET_STYLE_NoName_00_ 7 3 6 2 3" xfId="26353"/>
    <cellStyle name="_ET_STYLE_NoName_00_ 4 5 2 4 4 2" xfId="26354"/>
    <cellStyle name="_ET_STYLE_NoName_00_ 4 5 2 4 4 2 2" xfId="26355"/>
    <cellStyle name="_ET_STYLE_NoName_00_ 4 5 2 4 4 3" xfId="26356"/>
    <cellStyle name="_ET_STYLE_NoName_00_ 5 3 2 3 2 3 2" xfId="26357"/>
    <cellStyle name="_ET_STYLE_NoName_00_ 4 5 2 4 5" xfId="26358"/>
    <cellStyle name="常规 2 2 5 2 2 2 3 2" xfId="26359"/>
    <cellStyle name="_ET_STYLE_NoName_00_ 5 3 2 3 2 3 3" xfId="26360"/>
    <cellStyle name="_ET_STYLE_NoName_00_ 4 5 2 4 6" xfId="26361"/>
    <cellStyle name="_ET_STYLE_NoName_00_ 4 5 2 5 2" xfId="26362"/>
    <cellStyle name="_ET_STYLE_NoName_00_ 6 2 3 2 2 2 2" xfId="26363"/>
    <cellStyle name="常规 2 2 10 3 2 2 2" xfId="26364"/>
    <cellStyle name="_ET_STYLE_NoName_00_ 4 5 2 5 3" xfId="26365"/>
    <cellStyle name="_ET_STYLE_NoName_00_ 6 2 3 2 2 2 3" xfId="26366"/>
    <cellStyle name="_ET_STYLE_NoName_00_ 4 5 2 5 4" xfId="26367"/>
    <cellStyle name="_ET_STYLE_NoName_00_ 5 3 2 3 2 4 2" xfId="26368"/>
    <cellStyle name="_ET_STYLE_NoName_00_ 4 5 2 5 5" xfId="26369"/>
    <cellStyle name="_ET_STYLE_NoName_00_ 4 5 2 6" xfId="26370"/>
    <cellStyle name="_ET_STYLE_NoName_00_ 4 5 2 7" xfId="26371"/>
    <cellStyle name="_ET_STYLE_NoName_00_ 7 3 6 4 2" xfId="26372"/>
    <cellStyle name="_ET_STYLE_NoName_00_ 4 5 3 2" xfId="26373"/>
    <cellStyle name="_ET_STYLE_NoName_00_ 4 5 3 2 2" xfId="26374"/>
    <cellStyle name="_ET_STYLE_NoName_00_ 4 5 3 2 2 2" xfId="26375"/>
    <cellStyle name="常规 2 2 2 6 2 2 3" xfId="26376"/>
    <cellStyle name="_ET_STYLE_NoName_00_ 4 5 3 2 2 2 2" xfId="26377"/>
    <cellStyle name="常规 2 2 2 6 2 2 3 2" xfId="26378"/>
    <cellStyle name="_ET_STYLE_NoName_00_ 7 2 2 4 2 2 3" xfId="26379"/>
    <cellStyle name="_ET_STYLE_NoName_00_ 4 5 3 2 2 2 2 2" xfId="26380"/>
    <cellStyle name="常规 2 2 2 6 2 2 4" xfId="26381"/>
    <cellStyle name="_ET_STYLE_NoName_00_ 4 5 3 2 2 2 3" xfId="26382"/>
    <cellStyle name="_ET_STYLE_NoName_00_ 4 5 3 2 2 3" xfId="26383"/>
    <cellStyle name="常规 2 2 2 6 2 3 3" xfId="26384"/>
    <cellStyle name="_ET_STYLE_NoName_00_ 4 5 3 2 2 3 2" xfId="26385"/>
    <cellStyle name="_ET_STYLE_NoName_00_ 4 5 3 2 2 3 2 2" xfId="26386"/>
    <cellStyle name="_ET_STYLE_NoName_00_ 4 5 3 2 2 3 3" xfId="26387"/>
    <cellStyle name="常规 2 2 2 6 2 4 3" xfId="26388"/>
    <cellStyle name="_ET_STYLE_NoName_00_ 4 5 3 2 2 4 2" xfId="26389"/>
    <cellStyle name="_ET_STYLE_NoName_00_ 4 5 3 2 2 5" xfId="26390"/>
    <cellStyle name="_ET_STYLE_NoName_00_ 4 5 3 2 3" xfId="26391"/>
    <cellStyle name="_ET_STYLE_NoName_00_ 4 5 3 2 3 2" xfId="26392"/>
    <cellStyle name="常规 2 2 2 6 3 2 3" xfId="26393"/>
    <cellStyle name="常规 2 10 2 3" xfId="26394"/>
    <cellStyle name="_ET_STYLE_NoName_00_ 4 5 3 2 3 2 2" xfId="26395"/>
    <cellStyle name="_ET_STYLE_NoName_00_ 4 5 3 2 3 3" xfId="26396"/>
    <cellStyle name="_ET_STYLE_NoName_00_ 4 5 3 2 4" xfId="26397"/>
    <cellStyle name="_ET_STYLE_NoName_00_ 7 4 4 2 3" xfId="26398"/>
    <cellStyle name="_ET_STYLE_NoName_00_ 4 5 3 2 4 2" xfId="26399"/>
    <cellStyle name="常规 2 11 2 3" xfId="26400"/>
    <cellStyle name="_ET_STYLE_NoName_00_ 7 4 4 2 3 2" xfId="26401"/>
    <cellStyle name="_ET_STYLE_NoName_00_ 4 5 3 2 4 2 2" xfId="26402"/>
    <cellStyle name="_ET_STYLE_NoName_00_ 7 4 4 2 4" xfId="26403"/>
    <cellStyle name="_ET_STYLE_NoName_00_ 4 5 3 2 4 3" xfId="26404"/>
    <cellStyle name="_ET_STYLE_NoName_00_ 4 5 3 2 5" xfId="26405"/>
    <cellStyle name="_ET_STYLE_NoName_00_ 7 4 4 3 3" xfId="26406"/>
    <cellStyle name="_ET_STYLE_NoName_00_ 5 3 2 3" xfId="26407"/>
    <cellStyle name="_ET_STYLE_NoName_00_ 4 5 3 2 5 2" xfId="26408"/>
    <cellStyle name="_ET_STYLE_NoName_00_ 4 5 3 2 6" xfId="26409"/>
    <cellStyle name="常规 2 2 5 2 2 2 3 2 2" xfId="26410"/>
    <cellStyle name="_ET_STYLE_NoName_00_ 4 5 3 3" xfId="26411"/>
    <cellStyle name="常规 2 2 5 2 2 2 3 2 2 2" xfId="26412"/>
    <cellStyle name="_ET_STYLE_NoName_00_ 4 5 3 3 2" xfId="26413"/>
    <cellStyle name="_ET_STYLE_NoName_00_ 4 5 3 3 3" xfId="26414"/>
    <cellStyle name="_ET_STYLE_NoName_00_ 4 5 3 3 3 2" xfId="26415"/>
    <cellStyle name="常规 2 2 2 7 3 2 3" xfId="26416"/>
    <cellStyle name="_ET_STYLE_NoName_00_ 4 5 3 3 3 2 2" xfId="26417"/>
    <cellStyle name="_ET_STYLE_NoName_00_ 4 5 3 3 3 3" xfId="26418"/>
    <cellStyle name="_ET_STYLE_NoName_00_ 4 5 3 3 4" xfId="26419"/>
    <cellStyle name="常规 2 12 2 4 2 2" xfId="26420"/>
    <cellStyle name="_ET_STYLE_NoName_00_ 5 3 2 3 3 2 2" xfId="26421"/>
    <cellStyle name="_ET_STYLE_NoName_00_ 4 5 3 3 5" xfId="26422"/>
    <cellStyle name="_ET_STYLE_NoName_00_ 4 5 3 4 2 2" xfId="26423"/>
    <cellStyle name="_ET_STYLE_NoName_00_ 4 5 3 4 3" xfId="26424"/>
    <cellStyle name="_ET_STYLE_NoName_00_ 4 5 3 5 2" xfId="26425"/>
    <cellStyle name="_ET_STYLE_NoName_00_ 6 2 3 2 3 2 2" xfId="26426"/>
    <cellStyle name="常规 2 2 10 3 3 2 2" xfId="26427"/>
    <cellStyle name="_ET_STYLE_NoName_00_ 4 5 3 5 3" xfId="26428"/>
    <cellStyle name="_ET_STYLE_NoName_00_ 4 5 3 6" xfId="26429"/>
    <cellStyle name="_ET_STYLE_NoName_00_ 4 5 3 6 2" xfId="26430"/>
    <cellStyle name="_ET_STYLE_NoName_00_ 4 5 3 7" xfId="26431"/>
    <cellStyle name="_ET_STYLE_NoName_00_ 4 5 3 7 2" xfId="26432"/>
    <cellStyle name="_ET_STYLE_NoName_00_ 4 5 3 7 3" xfId="26433"/>
    <cellStyle name="_ET_STYLE_NoName_00_ 7 3 6 5" xfId="26434"/>
    <cellStyle name="_ET_STYLE_NoName_00_ 4 6 3 4 2 2" xfId="26435"/>
    <cellStyle name="常规 2 5 4 4 3 2" xfId="26436"/>
    <cellStyle name="_ET_STYLE_NoName_00_ 4 5 4" xfId="26437"/>
    <cellStyle name="常规 5 2 7 5 3" xfId="26438"/>
    <cellStyle name="常规 2 3 2 8 2 2 3" xfId="26439"/>
    <cellStyle name="常规 2 5 4 4 3 2 2" xfId="26440"/>
    <cellStyle name="_ET_STYLE_NoName_00_ 4 5 4 2" xfId="26441"/>
    <cellStyle name="常规 2 2 3 6 2 4 3" xfId="26442"/>
    <cellStyle name="_ET_STYLE_NoName_00_ 4 5 4 2 2 4 2" xfId="26443"/>
    <cellStyle name="_ET_STYLE_NoName_00_ 4 5 4 2 2 5" xfId="26444"/>
    <cellStyle name="常规 2 2 3 6 3 2 3" xfId="26445"/>
    <cellStyle name="_ET_STYLE_NoName_00_ 4 5 4 2 3 2 2" xfId="26446"/>
    <cellStyle name="_ET_STYLE_NoName_00_ 4 5 4 2 3 3" xfId="26447"/>
    <cellStyle name="_ET_STYLE_NoName_00_ 7 5 4 3 3" xfId="26448"/>
    <cellStyle name="_ET_STYLE_NoName_00_ 6 3 2 3" xfId="26449"/>
    <cellStyle name="_ET_STYLE_NoName_00_ 4 5 4 2 5 2" xfId="26450"/>
    <cellStyle name="_ET_STYLE_NoName_00_ 4 5 4 2 6" xfId="26451"/>
    <cellStyle name="常规 2 2 5 2 2 2 3 3 2" xfId="26452"/>
    <cellStyle name="常规 2 3 2 4 3 5 2 2" xfId="26453"/>
    <cellStyle name="_ET_STYLE_NoName_00_ 4 5 4 3" xfId="26454"/>
    <cellStyle name="_ET_STYLE_NoName_00_ 4 5 4 5" xfId="26455"/>
    <cellStyle name="_ET_STYLE_NoName_00_ 4 5 4 6" xfId="26456"/>
    <cellStyle name="_ET_STYLE_NoName_00_ 4 5 4 7" xfId="26457"/>
    <cellStyle name="常规 2 5 4 4 3 3" xfId="26458"/>
    <cellStyle name="_ET_STYLE_NoName_00_ 4 5 5" xfId="26459"/>
    <cellStyle name="常规 2 3 2 8 2 3 3" xfId="26460"/>
    <cellStyle name="_ET_STYLE_NoName_00_ 4 5 5 2" xfId="26461"/>
    <cellStyle name="常规 2 2 4 6 3 2 3" xfId="26462"/>
    <cellStyle name="_ET_STYLE_NoName_00_ 4 5 5 2 3 2 2" xfId="26463"/>
    <cellStyle name="_ET_STYLE_NoName_00_ 4 5 5 2 3 3" xfId="26464"/>
    <cellStyle name="_ET_STYLE_NoName_00_ 4 5 5 2 4 2" xfId="26465"/>
    <cellStyle name="_ET_STYLE_NoName_00_ 4 5 5 2 5" xfId="26466"/>
    <cellStyle name="常规 2 2 5 2 2 2 3 4 2" xfId="26467"/>
    <cellStyle name="_ET_STYLE_NoName_00_ 4 5 5 3" xfId="26468"/>
    <cellStyle name="_ET_STYLE_NoName_00_ 4 5 5 4" xfId="26469"/>
    <cellStyle name="_ET_STYLE_NoName_00_ 4 5 5 4 2" xfId="26470"/>
    <cellStyle name="_ET_STYLE_NoName_00_ 4 5 5 4 2 2" xfId="26471"/>
    <cellStyle name="常规 2 2 6 3 3 3 3 2 2" xfId="26472"/>
    <cellStyle name="_ET_STYLE_NoName_00_ 4 5 5 5" xfId="26473"/>
    <cellStyle name="_ET_STYLE_NoName_00_ 4 5 5 5 2" xfId="26474"/>
    <cellStyle name="_ET_STYLE_NoName_00_ 4 5 5 6" xfId="26475"/>
    <cellStyle name="_ET_STYLE_NoName_00_ 4 5 6" xfId="26476"/>
    <cellStyle name="_ET_STYLE_NoName_00_ 4 5 6 2" xfId="26477"/>
    <cellStyle name="常规 2 2 7 4 2 2 2 3" xfId="26478"/>
    <cellStyle name="_ET_STYLE_NoName_00_ 4 5 6 3" xfId="26479"/>
    <cellStyle name="_ET_STYLE_NoName_00_ 4 5 6 3 2 2" xfId="26480"/>
    <cellStyle name="_ET_STYLE_NoName_00_ 4 5 7" xfId="26481"/>
    <cellStyle name="_ET_STYLE_NoName_00_ 4 5 7 2" xfId="26482"/>
    <cellStyle name="常规 2 2 7 4 2 2 3 3" xfId="26483"/>
    <cellStyle name="常规 2 2 7 2 4 2 3 2 2" xfId="26484"/>
    <cellStyle name="_ET_STYLE_NoName_00_ 4 5 7 3" xfId="26485"/>
    <cellStyle name="_ET_STYLE_NoName_00_ 4 5 8 2" xfId="26486"/>
    <cellStyle name="_ET_STYLE_NoName_00_ 4 5 9" xfId="26487"/>
    <cellStyle name="_ET_STYLE_NoName_00_ 4 6" xfId="26488"/>
    <cellStyle name="常规 2 2 2 5 3 2 4 3" xfId="26489"/>
    <cellStyle name="_ET_STYLE_NoName_00_ 4 6 2 2 2 2 2 2 2" xfId="26490"/>
    <cellStyle name="_ET_STYLE_NoName_00_ 4 6 2 2 2 2 2 3" xfId="26491"/>
    <cellStyle name="_ET_STYLE_NoName_00_ 4 6 2 2 2 2 3" xfId="26492"/>
    <cellStyle name="_ET_STYLE_NoName_00_ 4 6 2 2 2 2 3 2" xfId="26493"/>
    <cellStyle name="_ET_STYLE_NoName_00_ 4 6 2 2 2 2 3 2 2" xfId="26494"/>
    <cellStyle name="_ET_STYLE_NoName_00_ 4 6 2 2 2 2 4" xfId="26495"/>
    <cellStyle name="_ET_STYLE_NoName_00_ 4 6 2 2 2 2 4 2" xfId="26496"/>
    <cellStyle name="常规 2 2 3 2 2 5 4 2" xfId="26497"/>
    <cellStyle name="_ET_STYLE_NoName_00_ 4 6 2 2 2 2 5" xfId="26498"/>
    <cellStyle name="_ET_STYLE_NoName_00_ 4 6 2 2 2 3 2" xfId="26499"/>
    <cellStyle name="_ET_STYLE_NoName_00_ 4 6 2 2 2 3 2 2" xfId="26500"/>
    <cellStyle name="_ET_STYLE_NoName_00_ 4 6 2 2 2 3 3" xfId="26501"/>
    <cellStyle name="_ET_STYLE_NoName_00_ 4 6 2 2 2 4" xfId="26502"/>
    <cellStyle name="_ET_STYLE_NoName_00_ 4 6 2 2 2 4 2" xfId="26503"/>
    <cellStyle name="_ET_STYLE_NoName_00_ 4 6 2 2 2 4 2 2" xfId="26504"/>
    <cellStyle name="_ET_STYLE_NoName_00_ 4 6 2 2 2 4 3" xfId="26505"/>
    <cellStyle name="_ET_STYLE_NoName_00_ 4 6 2 2 2 5" xfId="26506"/>
    <cellStyle name="_ET_STYLE_NoName_00_ 4 6 2 2 2 5 2" xfId="26507"/>
    <cellStyle name="_ET_STYLE_NoName_00_ 4 6 2 2 2 6" xfId="26508"/>
    <cellStyle name="_ET_STYLE_NoName_00_ 4 6 2 2 3" xfId="26509"/>
    <cellStyle name="_ET_STYLE_NoName_00_ 4 6 2 2 3 4" xfId="26510"/>
    <cellStyle name="_ET_STYLE_NoName_00_ 4 6 2 2 4" xfId="26511"/>
    <cellStyle name="_ET_STYLE_NoName_00_ 4 6 2 2 5" xfId="26512"/>
    <cellStyle name="_ET_STYLE_NoName_00_ 4 6 2 2 5 2 2" xfId="26513"/>
    <cellStyle name="_ET_STYLE_NoName_00_ 4 6 2 2 5 3" xfId="26514"/>
    <cellStyle name="常规 11 3 4" xfId="26515"/>
    <cellStyle name="_ET_STYLE_NoName_00_ 8 3 4 4 3" xfId="26516"/>
    <cellStyle name="_ET_STYLE_NoName_00_ 4 6 2 2 6 2" xfId="26517"/>
    <cellStyle name="_ET_STYLE_NoName_00_ 7 4 2 3 2 2 2 3" xfId="26518"/>
    <cellStyle name="_ET_STYLE_NoName_00_ 4 6 2 3 2" xfId="26519"/>
    <cellStyle name="常规 2 2 3 5 3 2 4 3" xfId="26520"/>
    <cellStyle name="_ET_STYLE_NoName_00_ 4 6 2 3 2 2 2 2 2" xfId="26521"/>
    <cellStyle name="常规 2 5 3 3 3 2 3" xfId="26522"/>
    <cellStyle name="常规 2 3 2 4 8 2" xfId="26523"/>
    <cellStyle name="常规 2 3 2 3 2 5 2 2" xfId="26524"/>
    <cellStyle name="_ET_STYLE_NoName_00_ 4 6 2 3 2 2 3" xfId="26525"/>
    <cellStyle name="常规 2 3 2 4 8 2 2" xfId="26526"/>
    <cellStyle name="常规 2 3 2 3 2 5 2 2 2" xfId="26527"/>
    <cellStyle name="_ET_STYLE_NoName_00_ 4 6 2 3 2 2 3 2" xfId="26528"/>
    <cellStyle name="_ET_STYLE_NoName_00_ 4 6 2 3 2 2 3 2 2" xfId="26529"/>
    <cellStyle name="_ET_STYLE_NoName_00_ 9 2 4 3" xfId="26530"/>
    <cellStyle name="_ET_STYLE_NoName_00_ 4 6 2 3 2 2 3 3" xfId="26531"/>
    <cellStyle name="常规 2 3 2 4 8 3" xfId="26532"/>
    <cellStyle name="常规 2 3 2 3 2 5 2 3" xfId="26533"/>
    <cellStyle name="_ET_STYLE_NoName_00_ 4 6 2 3 2 2 4" xfId="26534"/>
    <cellStyle name="_ET_STYLE_NoName_00_ 4 6 2 3 2 2 4 2" xfId="26535"/>
    <cellStyle name="_ET_STYLE_NoName_00_ 4 6 2 3 2 2 5" xfId="26536"/>
    <cellStyle name="_ET_STYLE_NoName_00_ 4 6 2 3 2 4 2" xfId="26537"/>
    <cellStyle name="_ET_STYLE_NoName_00_ 4 6 2 3 2 4 2 2" xfId="26538"/>
    <cellStyle name="常规 2 3 2 3 2 5 4 2" xfId="26539"/>
    <cellStyle name="_ET_STYLE_NoName_00_ 4 6 2 3 2 4 3" xfId="26540"/>
    <cellStyle name="_ET_STYLE_NoName_00_ 4 6 2 3 2 5" xfId="26541"/>
    <cellStyle name="_ET_STYLE_NoName_00_ 4 6 2 3 2 5 2" xfId="26542"/>
    <cellStyle name="_ET_STYLE_NoName_00_ 4 6 2 3 2 6" xfId="26543"/>
    <cellStyle name="_ET_STYLE_NoName_00_ 4 6 2 3 3" xfId="26544"/>
    <cellStyle name="_ET_STYLE_NoName_00_ 4 6 2 3 3 3 2 2" xfId="26545"/>
    <cellStyle name="_ET_STYLE_NoName_00_ 4 6 2 3 3 3 3" xfId="26546"/>
    <cellStyle name="_ET_STYLE_NoName_00_ 5 2 3 3 3 2 2 2" xfId="26547"/>
    <cellStyle name="_ET_STYLE_NoName_00_ 4 6 2 3 3 4" xfId="26548"/>
    <cellStyle name="_ET_STYLE_NoName_00_ 4 6 2 3 3 4 2" xfId="26549"/>
    <cellStyle name="_ET_STYLE_NoName_00_ 4 6 2 3 3 5" xfId="26550"/>
    <cellStyle name="_ET_STYLE_NoName_00_ 4 6 2 3 4" xfId="26551"/>
    <cellStyle name="常规 2 5 3 3 6" xfId="26552"/>
    <cellStyle name="常规 2 12 3 3 2 2" xfId="26553"/>
    <cellStyle name="_ET_STYLE_NoName_00_ 5 3 2 4 2 2 2" xfId="26554"/>
    <cellStyle name="_ET_STYLE_NoName_00_ 4 6 2 3 5" xfId="26555"/>
    <cellStyle name="常规 12 2 4 2" xfId="26556"/>
    <cellStyle name="_ET_STYLE_NoName_00_ 4 6 2 3 5 2 2" xfId="26557"/>
    <cellStyle name="常规 12 2 5" xfId="26558"/>
    <cellStyle name="_ET_STYLE_NoName_00_ 4 6 2 3 5 3" xfId="26559"/>
    <cellStyle name="_ET_STYLE_NoName_00_ 7 4 2 3 2 2 3 3" xfId="26560"/>
    <cellStyle name="_ET_STYLE_NoName_00_ 4 6 2 4 2" xfId="26561"/>
    <cellStyle name="常规 2 5 3 4 3 4 2" xfId="26562"/>
    <cellStyle name="常规 2 2 7 3 2 2 2 3" xfId="26563"/>
    <cellStyle name="_ET_STYLE_NoName_00_ 4 6 2 4 2 4 2" xfId="26564"/>
    <cellStyle name="_ET_STYLE_NoName_00_ 4 6 2 4 2 5" xfId="26565"/>
    <cellStyle name="_ET_STYLE_NoName_00_ 4 6 2 4 3" xfId="26566"/>
    <cellStyle name="_ET_STYLE_NoName_00_ 4 6 2 4 4" xfId="26567"/>
    <cellStyle name="_ET_STYLE_NoName_00_ 4 6 2 4 4 2" xfId="26568"/>
    <cellStyle name="_ET_STYLE_NoName_00_ 4 6 2 4 4 3" xfId="26569"/>
    <cellStyle name="_ET_STYLE_NoName_00_ 5 3 2 4 2 3 2" xfId="26570"/>
    <cellStyle name="_ET_STYLE_NoName_00_ 4 6 2 4 5" xfId="26571"/>
    <cellStyle name="常规 2 2 5 2 3 2 3 2" xfId="26572"/>
    <cellStyle name="_ET_STYLE_NoName_00_ 5 3 2 4 2 3 3" xfId="26573"/>
    <cellStyle name="_ET_STYLE_NoName_00_ 4 6 2 4 6" xfId="26574"/>
    <cellStyle name="_ET_STYLE_NoName_00_ 4 6 2 5" xfId="26575"/>
    <cellStyle name="_ET_STYLE_NoName_00_ 4 6 2 5 2" xfId="26576"/>
    <cellStyle name="常规 2 5 3 5 4" xfId="26577"/>
    <cellStyle name="_ET_STYLE_NoName_00_ 6 2 3 3 2 2 2" xfId="26578"/>
    <cellStyle name="_ET_STYLE_NoName_00_ 4 6 2 5 3" xfId="26579"/>
    <cellStyle name="_ET_STYLE_NoName_00_ 4 6 2 5 3 2 2" xfId="26580"/>
    <cellStyle name="_ET_STYLE_NoName_00_ 9 2 2 2 2 4 2" xfId="26581"/>
    <cellStyle name="_ET_STYLE_NoName_00_ 4 6 2 5 3 3" xfId="26582"/>
    <cellStyle name="_ET_STYLE_NoName_00_ 4 6 2 5 4" xfId="26583"/>
    <cellStyle name="_ET_STYLE_NoName_00_ 5 3 2 4 2 4 2" xfId="26584"/>
    <cellStyle name="_ET_STYLE_NoName_00_ 4 6 2 5 5" xfId="26585"/>
    <cellStyle name="_ET_STYLE_NoName_00_ 4 6 2 6" xfId="26586"/>
    <cellStyle name="_ET_STYLE_NoName_00_ 4 6 2 6 2" xfId="26587"/>
    <cellStyle name="_ET_STYLE_NoName_00_ 4 6 2 6 3" xfId="26588"/>
    <cellStyle name="_ET_STYLE_NoName_00_ 4 6 2 7" xfId="26589"/>
    <cellStyle name="_ET_STYLE_NoName_00_ 4 6 2 7 2" xfId="26590"/>
    <cellStyle name="_ET_STYLE_NoName_00_ 4 6 2 8 2 2" xfId="26591"/>
    <cellStyle name="_ET_STYLE_NoName_00_ 4 6 3 2 4" xfId="26592"/>
    <cellStyle name="_ET_STYLE_NoName_00_ 4 6 3 2 5" xfId="26593"/>
    <cellStyle name="常规 8 5 3 2 3 2 2" xfId="26594"/>
    <cellStyle name="_ET_STYLE_NoName_00_ 4 6 3 3 2" xfId="26595"/>
    <cellStyle name="_ET_STYLE_NoName_00_ 4 6 3 3 3" xfId="26596"/>
    <cellStyle name="_ET_STYLE_NoName_00_ 4 6 3 3 4" xfId="26597"/>
    <cellStyle name="_ET_STYLE_NoName_00_ 5 3 2 4 3 2 2" xfId="26598"/>
    <cellStyle name="_ET_STYLE_NoName_00_ 4 6 3 3 5" xfId="26599"/>
    <cellStyle name="常规 8 5 3 2 3 3" xfId="26600"/>
    <cellStyle name="_ET_STYLE_NoName_00_ 4 6 3 4" xfId="26601"/>
    <cellStyle name="_ET_STYLE_NoName_00_ 4 6 3 4 2" xfId="26602"/>
    <cellStyle name="_ET_STYLE_NoName_00_ 4 6 3 4 3" xfId="26603"/>
    <cellStyle name="_ET_STYLE_NoName_00_ 4 6 3 5" xfId="26604"/>
    <cellStyle name="_ET_STYLE_NoName_00_ 4 6 3 5 2" xfId="26605"/>
    <cellStyle name="常规 2 5 4 5 4" xfId="26606"/>
    <cellStyle name="_ET_STYLE_NoName_00_ 6 2 3 3 3 2 2" xfId="26607"/>
    <cellStyle name="_ET_STYLE_NoName_00_ 4 6 3 5 3" xfId="26608"/>
    <cellStyle name="_ET_STYLE_NoName_00_ 4 6 3 6" xfId="26609"/>
    <cellStyle name="_ET_STYLE_NoName_00_ 4 6 3 6 2" xfId="26610"/>
    <cellStyle name="_ET_STYLE_NoName_00_ 4 6 3 7" xfId="26611"/>
    <cellStyle name="_ET_STYLE_NoName_00_ 4 6 3 7 2" xfId="26612"/>
    <cellStyle name="_ET_STYLE_NoName_00_ 7 5 4" xfId="26613"/>
    <cellStyle name="_ET_STYLE_NoName_00_ 4 6 3 7 2 2" xfId="26614"/>
    <cellStyle name="常规 2 2 2 3 2 3 2 2 2 2" xfId="26615"/>
    <cellStyle name="_ET_STYLE_NoName_00_ 4 6 3 7 3" xfId="26616"/>
    <cellStyle name="常规 2 5 4 4 4 2 2" xfId="26617"/>
    <cellStyle name="_ET_STYLE_NoName_00_ 4 6 4 2" xfId="26618"/>
    <cellStyle name="_ET_STYLE_NoName_00_ 4 6 4 2 2 4 2" xfId="26619"/>
    <cellStyle name="_ET_STYLE_NoName_00_ 4 6 4 2 2 5" xfId="26620"/>
    <cellStyle name="_ET_STYLE_NoName_00_ 4 6 4 2 3 2 2" xfId="26621"/>
    <cellStyle name="_ET_STYLE_NoName_00_ 4 6 4 2 3 3" xfId="26622"/>
    <cellStyle name="_ET_STYLE_NoName_00_ 4 6 4 2 5 2" xfId="26623"/>
    <cellStyle name="_ET_STYLE_NoName_00_ 4 6 4 2 6" xfId="26624"/>
    <cellStyle name="_ET_STYLE_NoName_00_ 4 6 4 4" xfId="26625"/>
    <cellStyle name="_ET_STYLE_NoName_00_ 4 6 4 5" xfId="26626"/>
    <cellStyle name="_ET_STYLE_NoName_00_ 4 6 4 6" xfId="26627"/>
    <cellStyle name="_ET_STYLE_NoName_00_ 4 6 4 7" xfId="26628"/>
    <cellStyle name="常规 2 5 4 4 4 3" xfId="26629"/>
    <cellStyle name="_ET_STYLE_NoName_00_ 4 6 5" xfId="26630"/>
    <cellStyle name="_ET_STYLE_NoName_00_ 4 6 5 2 3 2 2" xfId="26631"/>
    <cellStyle name="_ET_STYLE_NoName_00_ 8 2 2 3 6 2" xfId="26632"/>
    <cellStyle name="_ET_STYLE_NoName_00_ 4 6 5 2 3 3" xfId="26633"/>
    <cellStyle name="_ET_STYLE_NoName_00_ 4 6 5 2 4" xfId="26634"/>
    <cellStyle name="_ET_STYLE_NoName_00_ 4 6 5 2 4 2" xfId="26635"/>
    <cellStyle name="_ET_STYLE_NoName_00_ 4 6 5 2 5" xfId="26636"/>
    <cellStyle name="_ET_STYLE_NoName_00_ 4 6 5 3" xfId="26637"/>
    <cellStyle name="_ET_STYLE_NoName_00_ 4 6 5 4" xfId="26638"/>
    <cellStyle name="_ET_STYLE_NoName_00_ 4 6 5 4 2" xfId="26639"/>
    <cellStyle name="_ET_STYLE_NoName_00_ 4 6 5 4 2 2" xfId="26640"/>
    <cellStyle name="_ET_STYLE_NoName_00_ 4 6 6" xfId="26641"/>
    <cellStyle name="_ET_STYLE_NoName_00_ 4 6 6 2" xfId="26642"/>
    <cellStyle name="_ET_STYLE_NoName_00_ 4 6 6 3" xfId="26643"/>
    <cellStyle name="_ET_STYLE_NoName_00_ 4 6 6 3 2 2" xfId="26644"/>
    <cellStyle name="_ET_STYLE_NoName_00_ 4 6 6 3 3" xfId="26645"/>
    <cellStyle name="_ET_STYLE_NoName_00_ 4 6 7" xfId="26646"/>
    <cellStyle name="_ET_STYLE_NoName_00_ 4 6 7 2" xfId="26647"/>
    <cellStyle name="_ET_STYLE_NoName_00_ 4 6 7 3" xfId="26648"/>
    <cellStyle name="_ET_STYLE_NoName_00_ 4 6 8" xfId="26649"/>
    <cellStyle name="_ET_STYLE_NoName_00_ 4 6 8 2" xfId="26650"/>
    <cellStyle name="_ET_STYLE_NoName_00_ 4 6 9" xfId="26651"/>
    <cellStyle name="_ET_STYLE_NoName_00_ 4 7" xfId="26652"/>
    <cellStyle name="常规 6 2 4 8" xfId="26653"/>
    <cellStyle name="_ET_STYLE_NoName_00_ 4 7 2 2 2 2 2" xfId="26654"/>
    <cellStyle name="常规 6 2 4 9" xfId="26655"/>
    <cellStyle name="_ET_STYLE_NoName_00_ 4 7 2 2 2 2 3" xfId="26656"/>
    <cellStyle name="_ET_STYLE_NoName_00_ 4 7 2 2 2 3" xfId="26657"/>
    <cellStyle name="常规 11 7" xfId="26658"/>
    <cellStyle name="常规 6 2 5 8" xfId="26659"/>
    <cellStyle name="_ET_STYLE_NoName_00_ 4 7 2 2 2 3 2" xfId="26660"/>
    <cellStyle name="常规 11 7 2" xfId="26661"/>
    <cellStyle name="常规 6 2 5 8 2" xfId="26662"/>
    <cellStyle name="_ET_STYLE_NoName_00_ 4 7 2 2 2 3 2 2" xfId="26663"/>
    <cellStyle name="常规 11 8" xfId="26664"/>
    <cellStyle name="常规 6 2 5 9" xfId="26665"/>
    <cellStyle name="_ET_STYLE_NoName_00_ 4 7 2 2 2 3 3" xfId="26666"/>
    <cellStyle name="_ET_STYLE_NoName_00_ 4 7 2 2 2 4" xfId="26667"/>
    <cellStyle name="常规 12 7" xfId="26668"/>
    <cellStyle name="_ET_STYLE_NoName_00_ 4 7 2 2 2 4 2" xfId="26669"/>
    <cellStyle name="_ET_STYLE_NoName_00_ 4 7 2 2 3" xfId="26670"/>
    <cellStyle name="_ET_STYLE_NoName_00_ 4 7 2 2 3 2" xfId="26671"/>
    <cellStyle name="_ET_STYLE_NoName_00_ 4 7 2 2 3 3" xfId="26672"/>
    <cellStyle name="_ET_STYLE_NoName_00_ 4 7 2 2 4" xfId="26673"/>
    <cellStyle name="_ET_STYLE_NoName_00_ 9 3 4 2 3" xfId="26674"/>
    <cellStyle name="_ET_STYLE_NoName_00_ 4 7 2 2 4 2" xfId="26675"/>
    <cellStyle name="_ET_STYLE_NoName_00_ 9 3 4 2 3 2" xfId="26676"/>
    <cellStyle name="常规 6 4 4 8" xfId="26677"/>
    <cellStyle name="_ET_STYLE_NoName_00_ 4 7 2 2 4 2 2" xfId="26678"/>
    <cellStyle name="_ET_STYLE_NoName_00_ 9 3 4 2 4" xfId="26679"/>
    <cellStyle name="_ET_STYLE_NoName_00_ 4 7 2 2 4 3" xfId="26680"/>
    <cellStyle name="_ET_STYLE_NoName_00_ 4 7 2 2 5" xfId="26681"/>
    <cellStyle name="_ET_STYLE_NoName_00_ 9 3 4 3 3" xfId="26682"/>
    <cellStyle name="_ET_STYLE_NoName_00_ 4 7 2 2 5 2" xfId="26683"/>
    <cellStyle name="_ET_STYLE_NoName_00_ 4 7 2 2 6" xfId="26684"/>
    <cellStyle name="常规 2 2 3 2 2 2 2 2" xfId="26685"/>
    <cellStyle name="_ET_STYLE_NoName_00_ 4 7 2 3 2" xfId="26686"/>
    <cellStyle name="常规 2 2 3 2 2 2 2 3" xfId="26687"/>
    <cellStyle name="_ET_STYLE_NoName_00_ 4 7 2 3 3" xfId="26688"/>
    <cellStyle name="常规 2 2 3 2 2 2 2 3 2" xfId="26689"/>
    <cellStyle name="_ET_STYLE_NoName_00_ 4 7 2 3 3 2" xfId="26690"/>
    <cellStyle name="常规 2 2 3 2 2 2 2 3 2 2" xfId="26691"/>
    <cellStyle name="_ET_STYLE_NoName_00_ 4 7 2 3 3 2 2" xfId="26692"/>
    <cellStyle name="常规 2 2 3 2 2 2 2 3 3" xfId="26693"/>
    <cellStyle name="_ET_STYLE_NoName_00_ 4 7 2 3 3 3" xfId="26694"/>
    <cellStyle name="常规 2 2 3 2 2 2 3 2" xfId="26695"/>
    <cellStyle name="_ET_STYLE_NoName_00_ 4 7 2 4 2" xfId="26696"/>
    <cellStyle name="常规 2 2 3 2 2 2 3 2 2" xfId="26697"/>
    <cellStyle name="_ET_STYLE_NoName_00_ 4 7 2 4 2 2" xfId="26698"/>
    <cellStyle name="常规 3 7 10 2 2" xfId="26699"/>
    <cellStyle name="常规 2 2 3 2 2 2 3 3" xfId="26700"/>
    <cellStyle name="_ET_STYLE_NoName_00_ 4 7 2 4 3" xfId="26701"/>
    <cellStyle name="常规 2 2 3 2 2 2 4" xfId="26702"/>
    <cellStyle name="_ET_STYLE_NoName_00_ 4 7 2 5" xfId="26703"/>
    <cellStyle name="常规 2 2 3 2 2 2 4 2" xfId="26704"/>
    <cellStyle name="_ET_STYLE_NoName_00_ 4 7 2 5 2" xfId="26705"/>
    <cellStyle name="常规 3 7 10 3 2" xfId="26706"/>
    <cellStyle name="常规 2 2 3 2 2 2 4 3" xfId="26707"/>
    <cellStyle name="_ET_STYLE_NoName_00_ 4 7 2 5 3" xfId="26708"/>
    <cellStyle name="常规 2 2 3 2 2 2 5" xfId="26709"/>
    <cellStyle name="_ET_STYLE_NoName_00_ 4 7 2 6" xfId="26710"/>
    <cellStyle name="常规 2 2 3 2 2 2 5 2" xfId="26711"/>
    <cellStyle name="_ET_STYLE_NoName_00_ 4 7 2 6 2" xfId="26712"/>
    <cellStyle name="常规 2 2 3 2 2 2 6" xfId="26713"/>
    <cellStyle name="_ET_STYLE_NoName_00_ 4 7 2 7" xfId="26714"/>
    <cellStyle name="常规 2 2 2 10 2 2 2" xfId="26715"/>
    <cellStyle name="_ET_STYLE_NoName_00_ 4 7 3 2 2" xfId="26716"/>
    <cellStyle name="常规 2 2 2 4 2 2 7" xfId="26717"/>
    <cellStyle name="_ET_STYLE_NoName_00_ 4 7 3 2 2 2 2" xfId="26718"/>
    <cellStyle name="常规 2 2 2 4 2 2 7 2" xfId="26719"/>
    <cellStyle name="_ET_STYLE_NoName_00_ 9 2 2 4 2 2 3" xfId="26720"/>
    <cellStyle name="_ET_STYLE_NoName_00_ 4 7 3 2 2 2 2 2" xfId="26721"/>
    <cellStyle name="常规 2 2 2 4 2 2 8" xfId="26722"/>
    <cellStyle name="_ET_STYLE_NoName_00_ 4 7 3 2 2 2 3" xfId="26723"/>
    <cellStyle name="_ET_STYLE_NoName_00_ 4 7 3 2 2 3" xfId="26724"/>
    <cellStyle name="常规 2 2 2 4 2 3 7" xfId="26725"/>
    <cellStyle name="_ET_STYLE_NoName_00_ 4 7 3 2 2 3 2" xfId="26726"/>
    <cellStyle name="_ET_STYLE_NoName_00_ 4 7 3 2 2 3 2 2" xfId="26727"/>
    <cellStyle name="_ET_STYLE_NoName_00_ 4 7 3 2 2 4 2" xfId="26728"/>
    <cellStyle name="常规 2 2 9 7 2" xfId="26729"/>
    <cellStyle name="_ET_STYLE_NoName_00_ 4 7 3 2 2 5" xfId="26730"/>
    <cellStyle name="_ET_STYLE_NoName_00_ 4 7 3 2 3" xfId="26731"/>
    <cellStyle name="_ET_STYLE_NoName_00_ 4 7 3 2 3 2" xfId="26732"/>
    <cellStyle name="_ET_STYLE_NoName_00_ 4 7 3 2 3 3" xfId="26733"/>
    <cellStyle name="_ET_STYLE_NoName_00_ 6 4 2 2 4 2" xfId="26734"/>
    <cellStyle name="常规 2 9 2 2 2 2" xfId="26735"/>
    <cellStyle name="_ET_STYLE_NoName_00_ 4 7 3 2 4" xfId="26736"/>
    <cellStyle name="_ET_STYLE_NoName_00_ 6 4 2 2 4 2 2" xfId="26737"/>
    <cellStyle name="常规 2 9 2 2 2 2 2" xfId="26738"/>
    <cellStyle name="_ET_STYLE_NoName_00_ 4 7 3 2 4 2" xfId="26739"/>
    <cellStyle name="_ET_STYLE_NoName_00_ 4 7 3 2 4 2 2" xfId="26740"/>
    <cellStyle name="_ET_STYLE_NoName_00_ 4 7 3 2 4 3" xfId="26741"/>
    <cellStyle name="_ET_STYLE_NoName_00_ 6 4 2 2 4 3" xfId="26742"/>
    <cellStyle name="常规 2 9 2 2 2 3" xfId="26743"/>
    <cellStyle name="_ET_STYLE_NoName_00_ 4 7 3 2 5" xfId="26744"/>
    <cellStyle name="_ET_STYLE_NoName_00_ 4 7 3 2 5 2" xfId="26745"/>
    <cellStyle name="_ET_STYLE_NoName_00_ 4 7 3 2 6" xfId="26746"/>
    <cellStyle name="常规 2 2 5 2 2 2 5 2 2" xfId="26747"/>
    <cellStyle name="常规 2 2 3 2 2 3 2" xfId="26748"/>
    <cellStyle name="常规 2 2 2 10 2 3" xfId="26749"/>
    <cellStyle name="_ET_STYLE_NoName_00_ 4 7 3 3" xfId="26750"/>
    <cellStyle name="常规 2 2 3 2 2 3 2 2" xfId="26751"/>
    <cellStyle name="_ET_STYLE_NoName_00_ 4 7 3 3 2" xfId="26752"/>
    <cellStyle name="常规 2 2 3 2 2 3 2 3" xfId="26753"/>
    <cellStyle name="_ET_STYLE_NoName_00_ 4 7 3 3 3" xfId="26754"/>
    <cellStyle name="常规 2 2 3 2 2 3 2 3 2" xfId="26755"/>
    <cellStyle name="_ET_STYLE_NoName_00_ 4 7 3 3 3 2" xfId="26756"/>
    <cellStyle name="常规 2 2 3 2 2 3 2 3 2 2" xfId="26757"/>
    <cellStyle name="_ET_STYLE_NoName_00_ 4 7 3 3 3 2 2" xfId="26758"/>
    <cellStyle name="常规 2 2 3 2 2 3 2 3 3" xfId="26759"/>
    <cellStyle name="_ET_STYLE_NoName_00_ 4 7 3 3 3 3" xfId="26760"/>
    <cellStyle name="_ET_STYLE_NoName_00_ 5 3 2 5 3 2 2" xfId="26761"/>
    <cellStyle name="常规 2 2 3 2 2 3 2 5" xfId="26762"/>
    <cellStyle name="_ET_STYLE_NoName_00_ 6 4 2 2 5 3" xfId="26763"/>
    <cellStyle name="常规 2 9 2 2 3 3" xfId="26764"/>
    <cellStyle name="_ET_STYLE_NoName_00_ 4 7 3 3 5" xfId="26765"/>
    <cellStyle name="常规 2 2 3 2 2 3 3" xfId="26766"/>
    <cellStyle name="_ET_STYLE_NoName_00_ 4 7 3 4" xfId="26767"/>
    <cellStyle name="常规 2 2 3 2 2 3 3 2" xfId="26768"/>
    <cellStyle name="_ET_STYLE_NoName_00_ 4 7 3 4 2" xfId="26769"/>
    <cellStyle name="常规 2 2 3 2 2 3 3 2 2" xfId="26770"/>
    <cellStyle name="_ET_STYLE_NoName_00_ 4 7 3 4 2 2" xfId="26771"/>
    <cellStyle name="常规 3 7 11 2 2" xfId="26772"/>
    <cellStyle name="常规 2 2 3 2 2 3 3 3" xfId="26773"/>
    <cellStyle name="_ET_STYLE_NoName_00_ 4 7 3 4 3" xfId="26774"/>
    <cellStyle name="常规 2 2 3 2 2 3 4" xfId="26775"/>
    <cellStyle name="_ET_STYLE_NoName_00_ 4 7 3 5" xfId="26776"/>
    <cellStyle name="常规 2 2 3 2 2 3 4 2" xfId="26777"/>
    <cellStyle name="_ET_STYLE_NoName_00_ 4 7 3 5 2" xfId="26778"/>
    <cellStyle name="常规 2 2 3 2 2 3 4 2 2" xfId="26779"/>
    <cellStyle name="_ET_STYLE_NoName_00_ 4 7 3 5 2 2" xfId="26780"/>
    <cellStyle name="常规 2 2 3 2 2 3 4 3" xfId="26781"/>
    <cellStyle name="_ET_STYLE_NoName_00_ 4 7 3 5 3" xfId="26782"/>
    <cellStyle name="常规 2 2 3 2 2 3 5" xfId="26783"/>
    <cellStyle name="_ET_STYLE_NoName_00_ 4 7 3 6" xfId="26784"/>
    <cellStyle name="常规 2 2 3 2 2 3 5 2" xfId="26785"/>
    <cellStyle name="_ET_STYLE_NoName_00_ 4 7 3 6 2" xfId="26786"/>
    <cellStyle name="常规 2 2 3 2 2 3 6" xfId="26787"/>
    <cellStyle name="_ET_STYLE_NoName_00_ 4 7 3 7" xfId="26788"/>
    <cellStyle name="_ET_STYLE_NoName_00_ 4 7 4 2 3 2 2" xfId="26789"/>
    <cellStyle name="常规 6 2 2 3 7 2" xfId="26790"/>
    <cellStyle name="_ET_STYLE_NoName_00_ 4 7 4 2 3 3" xfId="26791"/>
    <cellStyle name="_ET_STYLE_NoName_00_ 6 4 2 3 4 2 2" xfId="26792"/>
    <cellStyle name="_ET_STYLE_NoName_00_ 4 7 4 2 4 2" xfId="26793"/>
    <cellStyle name="_ET_STYLE_NoName_00_ 6 4 2 3 4 3" xfId="26794"/>
    <cellStyle name="_ET_STYLE_NoName_00_ 4 7 4 2 5" xfId="26795"/>
    <cellStyle name="常规 2 2 3 2 2 4 3" xfId="26796"/>
    <cellStyle name="_ET_STYLE_NoName_00_ 4 7 4 4" xfId="26797"/>
    <cellStyle name="常规 2 2 3 2 2 4 3 2" xfId="26798"/>
    <cellStyle name="_ET_STYLE_NoName_00_ 4 7 4 4 2" xfId="26799"/>
    <cellStyle name="常规 2 2 3 2 2 4 3 2 2" xfId="26800"/>
    <cellStyle name="_ET_STYLE_NoName_00_ 4 7 4 4 2 2" xfId="26801"/>
    <cellStyle name="常规 2 2 3 2 2 4 4" xfId="26802"/>
    <cellStyle name="_ET_STYLE_NoName_00_ 4 7 4 5" xfId="26803"/>
    <cellStyle name="常规 2 2 3 2 2 4 4 2" xfId="26804"/>
    <cellStyle name="常规 2 5 3 2 2 2 5" xfId="26805"/>
    <cellStyle name="_ET_STYLE_NoName_00_ 4 7 4 5 2" xfId="26806"/>
    <cellStyle name="常规 2 2 3 2 2 4 5" xfId="26807"/>
    <cellStyle name="_ET_STYLE_NoName_00_ 4 7 4 6" xfId="26808"/>
    <cellStyle name="常规 2 2 2 10 4" xfId="26809"/>
    <cellStyle name="_ET_STYLE_NoName_00_ 4 7 5" xfId="26810"/>
    <cellStyle name="常规 2 2 2 10 4 2" xfId="26811"/>
    <cellStyle name="_ET_STYLE_NoName_00_ 4 7 5 2" xfId="26812"/>
    <cellStyle name="常规 2 2 3 2 2 5 2" xfId="26813"/>
    <cellStyle name="_ET_STYLE_NoName_00_ 4 7 5 3" xfId="26814"/>
    <cellStyle name="常规 2 2 3 2 2 5 2 2 2" xfId="26815"/>
    <cellStyle name="_ET_STYLE_NoName_00_ 4 7 5 3 2 2" xfId="26816"/>
    <cellStyle name="常规 2 2 3 2 2 5 3" xfId="26817"/>
    <cellStyle name="_ET_STYLE_NoName_00_ 4 7 5 4" xfId="26818"/>
    <cellStyle name="常规 2 2 3 2 2 5 3 2" xfId="26819"/>
    <cellStyle name="_ET_STYLE_NoName_00_ 4 7 5 4 2" xfId="26820"/>
    <cellStyle name="常规 2 2 3 2 2 5 4" xfId="26821"/>
    <cellStyle name="_ET_STYLE_NoName_00_ 4 7 5 5" xfId="26822"/>
    <cellStyle name="常规 2 2 4 3 2 4 3 2 2" xfId="26823"/>
    <cellStyle name="常规 2 2 2 10 5" xfId="26824"/>
    <cellStyle name="_ET_STYLE_NoName_00_ 4 7 6" xfId="26825"/>
    <cellStyle name="_ET_STYLE_NoName_00_ 4 7 6 2" xfId="26826"/>
    <cellStyle name="常规 2 2 3 2 2 6 2" xfId="26827"/>
    <cellStyle name="_ET_STYLE_NoName_00_ 4 7 6 3" xfId="26828"/>
    <cellStyle name="_ET_STYLE_NoName_00_ 4 7 7" xfId="26829"/>
    <cellStyle name="_ET_STYLE_NoName_00_ 4 7 7 2" xfId="26830"/>
    <cellStyle name="_ET_STYLE_NoName_00_ 4 7 8" xfId="26831"/>
    <cellStyle name="_ET_STYLE_NoName_00_ 4 7 8 2" xfId="26832"/>
    <cellStyle name="_ET_STYLE_NoName_00_ 4 7 8 2 2" xfId="26833"/>
    <cellStyle name="常规 2 2 3 2 2 8 2" xfId="26834"/>
    <cellStyle name="_ET_STYLE_NoName_00_ 4 7 8 3" xfId="26835"/>
    <cellStyle name="_ET_STYLE_NoName_00_ 4 7 9" xfId="26836"/>
    <cellStyle name="常规 8 2 10 2 2" xfId="26837"/>
    <cellStyle name="_ET_STYLE_NoName_00_ 4 8" xfId="26838"/>
    <cellStyle name="_ET_STYLE_NoName_00_ 6 2 3 2 6" xfId="26839"/>
    <cellStyle name="_ET_STYLE_NoName_00_ 4 8 2 2 3" xfId="26840"/>
    <cellStyle name="_ET_STYLE_NoName_00_ 4 8 2 2 4" xfId="26841"/>
    <cellStyle name="_ET_STYLE_NoName_00_ 4 8 2 2 5" xfId="26842"/>
    <cellStyle name="_ET_STYLE_NoName_00_ 6 2 3 3 5" xfId="26843"/>
    <cellStyle name="常规 2 2 3 2 3 2 2 2" xfId="26844"/>
    <cellStyle name="_ET_STYLE_NoName_00_ 4 8 2 3 2" xfId="26845"/>
    <cellStyle name="常规 2 2 3 2 3 2 2 3" xfId="26846"/>
    <cellStyle name="_ET_STYLE_NoName_00_ 4 8 2 3 3" xfId="26847"/>
    <cellStyle name="常规 2 2 3 2 3 2 3" xfId="26848"/>
    <cellStyle name="_ET_STYLE_NoName_00_ 4 8 2 4" xfId="26849"/>
    <cellStyle name="常规 2 2 3 2 3 2 3 2" xfId="26850"/>
    <cellStyle name="_ET_STYLE_NoName_00_ 4 8 2 4 2" xfId="26851"/>
    <cellStyle name="常规 2 2 3 2 3 2 4" xfId="26852"/>
    <cellStyle name="_ET_STYLE_NoName_00_ 4 8 2 5" xfId="26853"/>
    <cellStyle name="常规 2 7 3 5 3" xfId="26854"/>
    <cellStyle name="常规 2 3 2 3 2 2 2 4" xfId="26855"/>
    <cellStyle name="常规 2 2 3 2 3 2 4 2" xfId="26856"/>
    <cellStyle name="_ET_STYLE_NoName_00_ 4 8 2 5 2" xfId="26857"/>
    <cellStyle name="常规 2 2 3 2 3 2 5" xfId="26858"/>
    <cellStyle name="_ET_STYLE_NoName_00_ 4 8 2 6" xfId="26859"/>
    <cellStyle name="常规 2 2 2 11 2 2" xfId="26860"/>
    <cellStyle name="_ET_STYLE_NoName_00_ 4 8 3 2" xfId="26861"/>
    <cellStyle name="_ET_STYLE_NoName_00_ 4 8 3 2 2" xfId="26862"/>
    <cellStyle name="常规 2 3 2 2 5 4" xfId="26863"/>
    <cellStyle name="_ET_STYLE_NoName_00_ 6 2 4 2 5" xfId="26864"/>
    <cellStyle name="常规 2 2 11 3 5" xfId="26865"/>
    <cellStyle name="_ET_STYLE_NoName_00_ 4 8 3 2 3" xfId="26866"/>
    <cellStyle name="常规 2 3 2 2 5 5" xfId="26867"/>
    <cellStyle name="_ET_STYLE_NoName_00_ 6 2 4 2 6" xfId="26868"/>
    <cellStyle name="常规 2 2 3 2 3 3 2" xfId="26869"/>
    <cellStyle name="_ET_STYLE_NoName_00_ 4 8 3 3" xfId="26870"/>
    <cellStyle name="_ET_STYLE_NoName_00_ 4 8 3 3 2" xfId="26871"/>
    <cellStyle name="常规 2 3 2 2 6 4" xfId="26872"/>
    <cellStyle name="_ET_STYLE_NoName_00_ 6 2 4 3 5" xfId="26873"/>
    <cellStyle name="常规 2 2 11 4 5" xfId="26874"/>
    <cellStyle name="常规 2 2 3 2 3 3 2 2" xfId="26875"/>
    <cellStyle name="_ET_STYLE_NoName_00_ 4 8 3 3 3" xfId="26876"/>
    <cellStyle name="常规 2 3 2 2 6 5" xfId="26877"/>
    <cellStyle name="常规 2 2 3 2 3 3 2 3" xfId="26878"/>
    <cellStyle name="常规 2 2 3 2 3 3 3" xfId="26879"/>
    <cellStyle name="_ET_STYLE_NoName_00_ 4 8 3 4" xfId="26880"/>
    <cellStyle name="常规 2 2 3 2 3 3 3 2" xfId="26881"/>
    <cellStyle name="_ET_STYLE_NoName_00_ 4 8 3 4 2" xfId="26882"/>
    <cellStyle name="常规 2 2 2 11 3" xfId="26883"/>
    <cellStyle name="_ET_STYLE_NoName_00_ 4 8 4" xfId="26884"/>
    <cellStyle name="_ET_STYLE_NoName_00_ 4 8 4 2" xfId="26885"/>
    <cellStyle name="常规 2 2 3 2 3 4 2" xfId="26886"/>
    <cellStyle name="_ET_STYLE_NoName_00_ 4 8 4 3" xfId="26887"/>
    <cellStyle name="_ET_STYLE_NoName_00_ 4 8 5" xfId="26888"/>
    <cellStyle name="_ET_STYLE_NoName_00_ 4 8 5 2" xfId="26889"/>
    <cellStyle name="常规 2 2 3 2 3 5 2" xfId="26890"/>
    <cellStyle name="_ET_STYLE_NoName_00_ 4 8 5 3" xfId="26891"/>
    <cellStyle name="_ET_STYLE_NoName_00_ 4 8 6" xfId="26892"/>
    <cellStyle name="_ET_STYLE_NoName_00_ 4 8 6 2" xfId="26893"/>
    <cellStyle name="_ET_STYLE_NoName_00_ 4 8 7" xfId="26894"/>
    <cellStyle name="_ET_STYLE_NoName_00_ 4 8 8" xfId="26895"/>
    <cellStyle name="_ET_STYLE_NoName_00_ 4 9" xfId="26896"/>
    <cellStyle name="_ET_STYLE_NoName_00_ 4 9 2 2" xfId="26897"/>
    <cellStyle name="_ET_STYLE_NoName_00_ 6 3 3 2 5" xfId="26898"/>
    <cellStyle name="_ET_STYLE_NoName_00_ 4 9 2 2 2" xfId="26899"/>
    <cellStyle name="_ET_STYLE_NoName_00_ 6 3 3 2 6" xfId="26900"/>
    <cellStyle name="_ET_STYLE_NoName_00_ 4 9 2 2 3" xfId="26901"/>
    <cellStyle name="_ET_STYLE_NoName_00_ 4 9 2 2 3 2" xfId="26902"/>
    <cellStyle name="_ET_STYLE_NoName_00_ 4 9 2 2 3 3" xfId="26903"/>
    <cellStyle name="_ET_STYLE_NoName_00_ 4 9 2 2 4" xfId="26904"/>
    <cellStyle name="常规 2 3 2 2 2 3 2 6" xfId="26905"/>
    <cellStyle name="_ET_STYLE_NoName_00_ 4 9 2 2 4 2" xfId="26906"/>
    <cellStyle name="_ET_STYLE_NoName_00_ 4 9 2 2 5" xfId="26907"/>
    <cellStyle name="常规 2 2 3 2 4 2 2" xfId="26908"/>
    <cellStyle name="常规 8 5 3 5 2 2" xfId="26909"/>
    <cellStyle name="_ET_STYLE_NoName_00_ 4 9 2 3" xfId="26910"/>
    <cellStyle name="_ET_STYLE_NoName_00_ 6 3 3 3 5" xfId="26911"/>
    <cellStyle name="常规 2 2 3 2 4 2 2 2" xfId="26912"/>
    <cellStyle name="_ET_STYLE_NoName_00_ 4 9 2 3 2" xfId="26913"/>
    <cellStyle name="常规 2 2 3 2 4 2 2 3" xfId="26914"/>
    <cellStyle name="_ET_STYLE_NoName_00_ 4 9 2 3 3" xfId="26915"/>
    <cellStyle name="常规 2 2 3 2 4 2 3" xfId="26916"/>
    <cellStyle name="_ET_STYLE_NoName_00_ 4 9 2 4" xfId="26917"/>
    <cellStyle name="常规 2 2 3 2 4 2 3 2" xfId="26918"/>
    <cellStyle name="_ET_STYLE_NoName_00_ 4 9 2 4 2" xfId="26919"/>
    <cellStyle name="常规 2 2 3 2 4 2 3 2 2" xfId="26920"/>
    <cellStyle name="_ET_STYLE_NoName_00_ 4 9 2 4 2 2" xfId="26921"/>
    <cellStyle name="常规 2 2 3 2 4 2 4" xfId="26922"/>
    <cellStyle name="_ET_STYLE_NoName_00_ 4 9 2 5" xfId="26923"/>
    <cellStyle name="常规 2 2 3 2 4 2 5" xfId="26924"/>
    <cellStyle name="_ET_STYLE_NoName_00_ 4 9 2 6" xfId="26925"/>
    <cellStyle name="_ET_STYLE_NoName_00_ 4 9 3 2" xfId="26926"/>
    <cellStyle name="常规 12 3 2 2 3" xfId="26927"/>
    <cellStyle name="_ET_STYLE_NoName_00_ 4 9 3 2 2" xfId="26928"/>
    <cellStyle name="常规 2 3 3 2 5 4" xfId="26929"/>
    <cellStyle name="_ET_STYLE_NoName_00_ 6 3 4 2 5" xfId="26930"/>
    <cellStyle name="_ET_STYLE_NoName_00_ 4 9 3 2 3" xfId="26931"/>
    <cellStyle name="常规 2 3 3 2 5 5" xfId="26932"/>
    <cellStyle name="_ET_STYLE_NoName_00_ 6 3 4 2 6" xfId="26933"/>
    <cellStyle name="常规 2 2 5 2 2 2 7 2 2" xfId="26934"/>
    <cellStyle name="常规 2 2 3 2 4 3 2" xfId="26935"/>
    <cellStyle name="_ET_STYLE_NoName_00_ 4 9 3 3" xfId="26936"/>
    <cellStyle name="_ET_STYLE_NoName_00_ 6 3 4 3 5" xfId="26937"/>
    <cellStyle name="常规 2 2 3 2 4 3 2 2" xfId="26938"/>
    <cellStyle name="_ET_STYLE_NoName_00_ 4 9 3 3 2" xfId="26939"/>
    <cellStyle name="常规 2 2 3 2 4 3 2 2 2" xfId="26940"/>
    <cellStyle name="_ET_STYLE_NoName_00_ 4 9 3 3 2 2" xfId="26941"/>
    <cellStyle name="常规 2 2 3 2 4 3 2 3" xfId="26942"/>
    <cellStyle name="_ET_STYLE_NoName_00_ 4 9 3 3 3" xfId="26943"/>
    <cellStyle name="常规 2 2 3 2 4 3 3" xfId="26944"/>
    <cellStyle name="_ET_STYLE_NoName_00_ 4 9 3 4" xfId="26945"/>
    <cellStyle name="常规 2 2 3 2 4 3 3 2" xfId="26946"/>
    <cellStyle name="_ET_STYLE_NoName_00_ 4 9 3 4 2" xfId="26947"/>
    <cellStyle name="常规 2 2 3 2 4 3 4" xfId="26948"/>
    <cellStyle name="_ET_STYLE_NoName_00_ 4 9 3 5" xfId="26949"/>
    <cellStyle name="常规 2 2 5 2 3 3 3 2 2" xfId="26950"/>
    <cellStyle name="_ET_STYLE_NoName_00_ 4 9 4" xfId="26951"/>
    <cellStyle name="_ET_STYLE_NoName_00_ 4 9 4 2" xfId="26952"/>
    <cellStyle name="常规 12 3 2 3 3" xfId="26953"/>
    <cellStyle name="常规 12 2 2 2 2 2 2" xfId="26954"/>
    <cellStyle name="常规 2 2 3 2 4 4 2" xfId="26955"/>
    <cellStyle name="_ET_STYLE_NoName_00_ 4 9 4 3" xfId="26956"/>
    <cellStyle name="_ET_STYLE_NoName_00_ 4 9 5" xfId="26957"/>
    <cellStyle name="_ET_STYLE_NoName_00_ 4 9 5 2" xfId="26958"/>
    <cellStyle name="常规 2 2 3 2 4 5 2" xfId="26959"/>
    <cellStyle name="_ET_STYLE_NoName_00_ 4 9 5 3" xfId="26960"/>
    <cellStyle name="_ET_STYLE_NoName_00_ 4 9 6" xfId="26961"/>
    <cellStyle name="_ET_STYLE_NoName_00_ 4 9 6 2" xfId="26962"/>
    <cellStyle name="_ET_STYLE_NoName_00_ 4 9 7" xfId="26963"/>
    <cellStyle name="_ET_STYLE_NoName_00_ 5 10 2 2 2 2" xfId="26964"/>
    <cellStyle name="_ET_STYLE_NoName_00_ 5 10 2 3 2" xfId="26965"/>
    <cellStyle name="_ET_STYLE_NoName_00_ 5 10 2 3 2 2" xfId="26966"/>
    <cellStyle name="_ET_STYLE_NoName_00_ 5 10 2 3 3" xfId="26967"/>
    <cellStyle name="常规 2 3 9 4 2 2" xfId="26968"/>
    <cellStyle name="_ET_STYLE_NoName_00_ 9 2 2 2 2 2 4" xfId="26969"/>
    <cellStyle name="_ET_STYLE_NoName_00_ 5 10 3 2" xfId="26970"/>
    <cellStyle name="_ET_STYLE_NoName_00_ 9 2 2 2 2 2 4 2" xfId="26971"/>
    <cellStyle name="_ET_STYLE_NoName_00_ 5 10 3 2 2" xfId="26972"/>
    <cellStyle name="_ET_STYLE_NoName_00_ 5 10 4 2" xfId="26973"/>
    <cellStyle name="_ET_STYLE_NoName_00_ 5 10 4 2 2" xfId="26974"/>
    <cellStyle name="_ET_STYLE_NoName_00_ 5 10 4 3" xfId="26975"/>
    <cellStyle name="_ET_STYLE_NoName_00_ 5 11" xfId="26976"/>
    <cellStyle name="_ET_STYLE_NoName_00_ 5 11 2 2" xfId="26977"/>
    <cellStyle name="_ET_STYLE_NoName_00_ 5 11 2 2 2" xfId="26978"/>
    <cellStyle name="_ET_STYLE_NoName_00_ 5 11 3 2 2" xfId="26979"/>
    <cellStyle name="_ET_STYLE_NoName_00_ 5 12 2" xfId="26980"/>
    <cellStyle name="_ET_STYLE_NoName_00_ 5 12 2 2" xfId="26981"/>
    <cellStyle name="_ET_STYLE_NoName_00_ 5 12 3" xfId="26982"/>
    <cellStyle name="_ET_STYLE_NoName_00_ 5 13" xfId="26983"/>
    <cellStyle name="_ET_STYLE_NoName_00_ 5 13 2" xfId="26984"/>
    <cellStyle name="_ET_STYLE_NoName_00_ 5 14" xfId="26985"/>
    <cellStyle name="_ET_STYLE_NoName_00_ 5 2 10" xfId="26986"/>
    <cellStyle name="_ET_STYLE_NoName_00_ 9 2 3 2 2 4" xfId="26987"/>
    <cellStyle name="_ET_STYLE_NoName_00_ 5 2 10 2" xfId="26988"/>
    <cellStyle name="_ET_STYLE_NoName_00_ 9 2 3 2 2 4 2" xfId="26989"/>
    <cellStyle name="_ET_STYLE_NoName_00_ 5 2 10 2 2" xfId="26990"/>
    <cellStyle name="_ET_STYLE_NoName_00_ 5 2 11" xfId="26991"/>
    <cellStyle name="_ET_STYLE_NoName_00_ 5 2 11 2" xfId="26992"/>
    <cellStyle name="_ET_STYLE_NoName_00_ 5 2 12" xfId="26993"/>
    <cellStyle name="常规 2 2 5 2 2 5 2 2 2" xfId="26994"/>
    <cellStyle name="_ET_STYLE_NoName_00_ 7 4 3 3" xfId="26995"/>
    <cellStyle name="_ET_STYLE_NoName_00_ 5 2 2" xfId="26996"/>
    <cellStyle name="_ET_STYLE_NoName_00_ 7 4 3 3 2" xfId="26997"/>
    <cellStyle name="_ET_STYLE_NoName_00_ 5 2 2 2" xfId="26998"/>
    <cellStyle name="_ET_STYLE_NoName_00_ 7 4 3 3 2 2 2" xfId="26999"/>
    <cellStyle name="_ET_STYLE_NoName_00_ 5 2 7 2 2 3 2" xfId="27000"/>
    <cellStyle name="_ET_STYLE_NoName_00_ 5 2 2 2 2 2" xfId="27001"/>
    <cellStyle name="_ET_STYLE_NoName_00_ 5 2 2 2 2 2 2 2" xfId="27002"/>
    <cellStyle name="常规 2 3 3 2 4 2 4" xfId="27003"/>
    <cellStyle name="_ET_STYLE_NoName_00_ 5 2 2 2 2 2 2 2 2" xfId="27004"/>
    <cellStyle name="_ET_STYLE_NoName_00_ 5 2 2 2 2 2 2 3 2 2" xfId="27005"/>
    <cellStyle name="_ET_STYLE_NoName_00_ 5 5 3 3 3 2 2" xfId="27006"/>
    <cellStyle name="_ET_STYLE_NoName_00_ 5 2 2 2 2 2 2 4 2" xfId="27007"/>
    <cellStyle name="_ET_STYLE_NoName_00_ 5 5 3 3 3 3" xfId="27008"/>
    <cellStyle name="_ET_STYLE_NoName_00_ 5 2 2 2 2 2 2 5" xfId="27009"/>
    <cellStyle name="常规 14 2 4 2" xfId="27010"/>
    <cellStyle name="_ET_STYLE_NoName_00_ 5 2 2 2 2 2 3" xfId="27011"/>
    <cellStyle name="常规 14 2 4 2 2" xfId="27012"/>
    <cellStyle name="_ET_STYLE_NoName_00_ 5 2 2 2 2 2 3 2" xfId="27013"/>
    <cellStyle name="_ET_STYLE_NoName_00_ 5 2 2 2 2 2 3 2 2" xfId="27014"/>
    <cellStyle name="常规 2 2 2 3 3 4 2" xfId="27015"/>
    <cellStyle name="常规 14 2 4 3" xfId="27016"/>
    <cellStyle name="_ET_STYLE_NoName_00_ 5 2 2 2 2 2 4" xfId="27017"/>
    <cellStyle name="常规 3 2 2 3 2 2 2 4" xfId="27018"/>
    <cellStyle name="常规 2 2 2 3 3 4 2 2" xfId="27019"/>
    <cellStyle name="_ET_STYLE_NoName_00_ 5 2 2 2 2 2 4 2" xfId="27020"/>
    <cellStyle name="_ET_STYLE_NoName_00_ 5 2 2 2 2 2 4 2 2" xfId="27021"/>
    <cellStyle name="_ET_STYLE_NoName_00_ 5 2 2 2 2 2 4 3" xfId="27022"/>
    <cellStyle name="常规 2 2 2 3 3 4 3" xfId="27023"/>
    <cellStyle name="_ET_STYLE_NoName_00_ 5 2 2 2 2 2 5" xfId="27024"/>
    <cellStyle name="_ET_STYLE_NoName_00_ 5 2 2 2 2 2 5 2" xfId="27025"/>
    <cellStyle name="_ET_STYLE_NoName_00_ 5 2 7 2 2 3 3" xfId="27026"/>
    <cellStyle name="_ET_STYLE_NoName_00_ 5 2 2 2 2 3" xfId="27027"/>
    <cellStyle name="_ET_STYLE_NoName_00_ 5 2 2 2 2 3 2" xfId="27028"/>
    <cellStyle name="_ET_STYLE_NoName_00_ 5 2 2 2 2 3 2 2" xfId="27029"/>
    <cellStyle name="常规 14 2 5 2" xfId="27030"/>
    <cellStyle name="_ET_STYLE_NoName_00_ 5 2 2 2 2 3 3" xfId="27031"/>
    <cellStyle name="_ET_STYLE_NoName_00_ 5 2 2 2 2 3 3 2" xfId="27032"/>
    <cellStyle name="_ET_STYLE_NoName_00_ 5 2 2 2 2 3 3 3" xfId="27033"/>
    <cellStyle name="常规 2 2 2 3 3 5 2" xfId="27034"/>
    <cellStyle name="_ET_STYLE_NoName_00_ 5 2 2 2 2 3 4" xfId="27035"/>
    <cellStyle name="常规 2 2 2 3 3 5 3" xfId="27036"/>
    <cellStyle name="_ET_STYLE_NoName_00_ 5 2 2 2 2 3 5" xfId="27037"/>
    <cellStyle name="_ET_STYLE_NoName_00_ 5 2 2 2 2 4" xfId="27038"/>
    <cellStyle name="_ET_STYLE_NoName_00_ 5 2 2 2 2 4 2" xfId="27039"/>
    <cellStyle name="_ET_STYLE_NoName_00_ 5 2 2 2 2 4 3" xfId="27040"/>
    <cellStyle name="_ET_STYLE_NoName_00_ 5 2 2 2 2 5 2" xfId="27041"/>
    <cellStyle name="_ET_STYLE_NoName_00_ 5 2 2 2 2 5 3" xfId="27042"/>
    <cellStyle name="_ET_STYLE_NoName_00_ 7 2 4 2 2 2" xfId="27043"/>
    <cellStyle name="_ET_STYLE_NoName_00_ 5 2 2 2 2 6" xfId="27044"/>
    <cellStyle name="_ET_STYLE_NoName_00_ 7 2 4 2 2 2 2" xfId="27045"/>
    <cellStyle name="_ET_STYLE_NoName_00_ 5 2 2 2 2 6 2" xfId="27046"/>
    <cellStyle name="_ET_STYLE_NoName_00_ 7 2 4 2 2 3" xfId="27047"/>
    <cellStyle name="_ET_STYLE_NoName_00_ 5 2 2 2 2 7" xfId="27048"/>
    <cellStyle name="_ET_STYLE_NoName_00_ 7 2 4 2 2 3 2 2" xfId="27049"/>
    <cellStyle name="_ET_STYLE_NoName_00_ 5 2 2 2 2 7 2 2" xfId="27050"/>
    <cellStyle name="_ET_STYLE_NoName_00_ 7 2 4 2 2 4" xfId="27051"/>
    <cellStyle name="_ET_STYLE_NoName_00_ 5 2 2 2 2 8" xfId="27052"/>
    <cellStyle name="_ET_STYLE_NoName_00_ 7 4 3 3 2 3" xfId="27053"/>
    <cellStyle name="_ET_STYLE_NoName_00_ 5 2 7 2 2 4" xfId="27054"/>
    <cellStyle name="_ET_STYLE_NoName_00_ 5 2 2 2 3" xfId="27055"/>
    <cellStyle name="_ET_STYLE_NoName_00_ 5 2 2 2 3 2 2" xfId="27056"/>
    <cellStyle name="常规 11 4 2 3 2" xfId="27057"/>
    <cellStyle name="_ET_STYLE_NoName_00_ 5 2 2 2 3 2 2 2 2" xfId="27058"/>
    <cellStyle name="_ET_STYLE_NoName_00_ 5 2 2 2 3 2 2 3 2" xfId="27059"/>
    <cellStyle name="常规 2 2 5 2 6 2 2 2" xfId="27060"/>
    <cellStyle name="_ET_STYLE_NoName_00_ 5 5 4 3 3 2 2" xfId="27061"/>
    <cellStyle name="_ET_STYLE_NoName_00_ 5 2 2 2 3 2 2 4 2" xfId="27062"/>
    <cellStyle name="常规 2 2 5 2 6 2 3" xfId="27063"/>
    <cellStyle name="_ET_STYLE_NoName_00_ 5 5 4 3 3 3" xfId="27064"/>
    <cellStyle name="_ET_STYLE_NoName_00_ 5 2 2 2 3 2 2 5" xfId="27065"/>
    <cellStyle name="常规 14 3 4 2" xfId="27066"/>
    <cellStyle name="_ET_STYLE_NoName_00_ 5 2 2 2 3 2 3" xfId="27067"/>
    <cellStyle name="常规 11 4 2 3 3" xfId="27068"/>
    <cellStyle name="常规 14 3 4 2 2" xfId="27069"/>
    <cellStyle name="_ET_STYLE_NoName_00_ 5 2 2 2 3 2 3 2" xfId="27070"/>
    <cellStyle name="_ET_STYLE_NoName_00_ 5 2 2 2 3 2 3 2 2" xfId="27071"/>
    <cellStyle name="常规 2 2 2 3 4 4 2" xfId="27072"/>
    <cellStyle name="常规 14 3 4 3" xfId="27073"/>
    <cellStyle name="_ET_STYLE_NoName_00_ 5 2 2 2 3 2 4" xfId="27074"/>
    <cellStyle name="常规 3 2 2 3 3 2 2 4" xfId="27075"/>
    <cellStyle name="常规 2 2 2 3 4 4 2 2" xfId="27076"/>
    <cellStyle name="_ET_STYLE_NoName_00_ 5 2 2 2 3 2 4 2" xfId="27077"/>
    <cellStyle name="_ET_STYLE_NoName_00_ 5 2 2 2 3 2 4 2 2" xfId="27078"/>
    <cellStyle name="_ET_STYLE_NoName_00_ 5 2 2 2 3 2 4 3" xfId="27079"/>
    <cellStyle name="常规 2 2 2 3 4 4 3" xfId="27080"/>
    <cellStyle name="_ET_STYLE_NoName_00_ 5 2 2 2 3 2 5" xfId="27081"/>
    <cellStyle name="_ET_STYLE_NoName_00_ 5 2 2 2 3 2 5 2" xfId="27082"/>
    <cellStyle name="_ET_STYLE_NoName_00_ 5 2 2 2 3 3" xfId="27083"/>
    <cellStyle name="常规 11 4 2 4" xfId="27084"/>
    <cellStyle name="_ET_STYLE_NoName_00_ 5 2 2 2 3 3 2" xfId="27085"/>
    <cellStyle name="常规 11 4 2 4 2" xfId="27086"/>
    <cellStyle name="常规 14 3 5 2" xfId="27087"/>
    <cellStyle name="_ET_STYLE_NoName_00_ 5 2 2 2 3 3 3" xfId="27088"/>
    <cellStyle name="_ET_STYLE_NoName_00_ 5 2 2 2 3 3 3 2" xfId="27089"/>
    <cellStyle name="_ET_STYLE_NoName_00_ 5 2 2 2 3 3 3 3" xfId="27090"/>
    <cellStyle name="常规 2 2 2 3 4 5 2" xfId="27091"/>
    <cellStyle name="_ET_STYLE_NoName_00_ 5 2 2 2 3 3 4" xfId="27092"/>
    <cellStyle name="常规 2 2 2 3 4 5 2 2" xfId="27093"/>
    <cellStyle name="_ET_STYLE_NoName_00_ 5 2 2 2 3 3 4 2" xfId="27094"/>
    <cellStyle name="常规 2 2 2 3 4 5 3" xfId="27095"/>
    <cellStyle name="_ET_STYLE_NoName_00_ 5 2 2 2 3 3 5" xfId="27096"/>
    <cellStyle name="_ET_STYLE_NoName_00_ 5 2 2 2 3 4" xfId="27097"/>
    <cellStyle name="常规 11 4 2 5" xfId="27098"/>
    <cellStyle name="_ET_STYLE_NoName_00_ 5 2 2 2 3 5" xfId="27099"/>
    <cellStyle name="_ET_STYLE_NoName_00_ 5 2 2 2 3 5 2" xfId="27100"/>
    <cellStyle name="_ET_STYLE_NoName_00_ 5 2 2 2 3 5 2 2" xfId="27101"/>
    <cellStyle name="_ET_STYLE_NoName_00_ 5 2 2 2 3 5 3" xfId="27102"/>
    <cellStyle name="_ET_STYLE_NoName_00_ 7 2 4 2 3 2" xfId="27103"/>
    <cellStyle name="_ET_STYLE_NoName_00_ 5 2 2 2 3 6" xfId="27104"/>
    <cellStyle name="_ET_STYLE_NoName_00_ 7 2 4 2 3 2 2" xfId="27105"/>
    <cellStyle name="_ET_STYLE_NoName_00_ 5 2 2 2 3 6 2" xfId="27106"/>
    <cellStyle name="_ET_STYLE_NoName_00_ 7 2 4 2 3 3" xfId="27107"/>
    <cellStyle name="_ET_STYLE_NoName_00_ 5 2 2 2 3 7" xfId="27108"/>
    <cellStyle name="_ET_STYLE_NoName_00_ 5 2 2 2 4 2 2 2 2" xfId="27109"/>
    <cellStyle name="_ET_STYLE_NoName_00_ 5 2 2 2 4 2 3" xfId="27110"/>
    <cellStyle name="_ET_STYLE_NoName_00_ 5 2 2 2 4 2 3 2" xfId="27111"/>
    <cellStyle name="_ET_STYLE_NoName_00_ 5 2 2 2 4 2 3 2 2" xfId="27112"/>
    <cellStyle name="_ET_STYLE_NoName_00_ 5 2 2 2 4 3" xfId="27113"/>
    <cellStyle name="_ET_STYLE_NoName_00_ 5 2 2 2 4 3 2" xfId="27114"/>
    <cellStyle name="_ET_STYLE_NoName_00_ 5 2 2 2 4 3 3" xfId="27115"/>
    <cellStyle name="_ET_STYLE_NoName_00_ 5 2 2 2 4 4" xfId="27116"/>
    <cellStyle name="_ET_STYLE_NoName_00_ 5 2 2 2 4 4 2" xfId="27117"/>
    <cellStyle name="_ET_STYLE_NoName_00_ 5 2 2 2 4 4 2 2" xfId="27118"/>
    <cellStyle name="_ET_STYLE_NoName_00_ 5 2 2 2 4 4 3" xfId="27119"/>
    <cellStyle name="_ET_STYLE_NoName_00_ 5 2 2 2 4 5" xfId="27120"/>
    <cellStyle name="_ET_STYLE_NoName_00_ 5 2 2 2 4 5 2" xfId="27121"/>
    <cellStyle name="_ET_STYLE_NoName_00_ 7 2 4 2 4 2" xfId="27122"/>
    <cellStyle name="_ET_STYLE_NoName_00_ 5 2 2 2 4 6" xfId="27123"/>
    <cellStyle name="_ET_STYLE_NoName_00_ 5 2 2 2 5 2" xfId="27124"/>
    <cellStyle name="常规 11 4 4 3" xfId="27125"/>
    <cellStyle name="_ET_STYLE_NoName_00_ 5 2 2 2 5 2 2" xfId="27126"/>
    <cellStyle name="常规 14 5 4 2" xfId="27127"/>
    <cellStyle name="_ET_STYLE_NoName_00_ 5 2 2 2 5 2 3" xfId="27128"/>
    <cellStyle name="_ET_STYLE_NoName_00_ 5 2 2 2 5 3" xfId="27129"/>
    <cellStyle name="_ET_STYLE_NoName_00_ 5 2 2 2 5 3 2" xfId="27130"/>
    <cellStyle name="_ET_STYLE_NoName_00_ 5 2 2 2 5 3 3" xfId="27131"/>
    <cellStyle name="_ET_STYLE_NoName_00_ 5 2 2 2 5 4" xfId="27132"/>
    <cellStyle name="_ET_STYLE_NoName_00_ 5 2 2 2 5 4 2" xfId="27133"/>
    <cellStyle name="_ET_STYLE_NoName_00_ 5 2 2 2 5 5" xfId="27134"/>
    <cellStyle name="_ET_STYLE_NoName_00_ 5 2 2 2 6" xfId="27135"/>
    <cellStyle name="_ET_STYLE_NoName_00_ 5 2 2 2 6 2 2" xfId="27136"/>
    <cellStyle name="_ET_STYLE_NoName_00_ 5 2 2 2 6 3" xfId="27137"/>
    <cellStyle name="_ET_STYLE_NoName_00_ 5 2 2 2 7" xfId="27138"/>
    <cellStyle name="_ET_STYLE_NoName_00_ 5 2 2 2 7 2" xfId="27139"/>
    <cellStyle name="_ET_STYLE_NoName_00_ 5 2 2 2 8" xfId="27140"/>
    <cellStyle name="_ET_STYLE_NoName_00_ 5 2 2 2 8 2" xfId="27141"/>
    <cellStyle name="_ET_STYLE_NoName_00_ 5 2 2 2 8 2 2" xfId="27142"/>
    <cellStyle name="_ET_STYLE_NoName_00_ 5 2 2 2 8 3" xfId="27143"/>
    <cellStyle name="_ET_STYLE_NoName_00_ 5 2 2 2 9" xfId="27144"/>
    <cellStyle name="_ET_STYLE_NoName_00_ 7 4 3 3 3" xfId="27145"/>
    <cellStyle name="_ET_STYLE_NoName_00_ 5 2 2 3" xfId="27146"/>
    <cellStyle name="常规 2 2 2 5 5 2 3" xfId="27147"/>
    <cellStyle name="_ET_STYLE_NoName_00_ 7 4 3 3 3 2" xfId="27148"/>
    <cellStyle name="_ET_STYLE_NoName_00_ 5 2 7 2 3 3" xfId="27149"/>
    <cellStyle name="_ET_STYLE_NoName_00_ 5 2 2 3 2" xfId="27150"/>
    <cellStyle name="_ET_STYLE_NoName_00_ 5 2 2 3 2 2 2" xfId="27151"/>
    <cellStyle name="_ET_STYLE_NoName_00_ 5 2 2 3 2 2 2 2" xfId="27152"/>
    <cellStyle name="常规 8 3 4 6" xfId="27153"/>
    <cellStyle name="_ET_STYLE_NoName_00_ 5 2 2 3 2 2 2 2 2" xfId="27154"/>
    <cellStyle name="常规 2 2 4 2 2 2 2 2" xfId="27155"/>
    <cellStyle name="_ET_STYLE_NoName_00_ 5 2 2 3 2 2 3" xfId="27156"/>
    <cellStyle name="常规 2 2 4 2 2 2 2 2 2" xfId="27157"/>
    <cellStyle name="_ET_STYLE_NoName_00_ 5 2 2 3 2 2 3 2" xfId="27158"/>
    <cellStyle name="常规 2 2 2 3 5" xfId="27159"/>
    <cellStyle name="常规 2 2 4 2 2 2 2 2 2 2" xfId="27160"/>
    <cellStyle name="常规 8 4 4 6" xfId="27161"/>
    <cellStyle name="_ET_STYLE_NoName_00_ 5 2 2 3 2 2 3 2 2" xfId="27162"/>
    <cellStyle name="常规 2 2 2 4 3 4 2" xfId="27163"/>
    <cellStyle name="常规 2 2 4 2 2 2 2 3" xfId="27164"/>
    <cellStyle name="_ET_STYLE_NoName_00_ 5 2 2 3 2 2 4" xfId="27165"/>
    <cellStyle name="常规 3 2 2 4 2 2 2 4" xfId="27166"/>
    <cellStyle name="常规 2 2 2 4 3 4 2 2" xfId="27167"/>
    <cellStyle name="常规 2 2 4 2 2 2 2 3 2" xfId="27168"/>
    <cellStyle name="_ET_STYLE_NoName_00_ 5 2 2 3 2 2 4 2" xfId="27169"/>
    <cellStyle name="常规 2 2 2 4 3 4 3" xfId="27170"/>
    <cellStyle name="常规 2 2 4 2 2 2 2 4" xfId="27171"/>
    <cellStyle name="_ET_STYLE_NoName_00_ 5 2 2 3 2 2 5" xfId="27172"/>
    <cellStyle name="_ET_STYLE_NoName_00_ 5 2 2 3 2 3" xfId="27173"/>
    <cellStyle name="_ET_STYLE_NoName_00_ 5 2 2 3 2 3 2" xfId="27174"/>
    <cellStyle name="_ET_STYLE_NoName_00_ 5 2 2 3 2 3 2 2" xfId="27175"/>
    <cellStyle name="常规 2 2 4 2 2 2 3 2" xfId="27176"/>
    <cellStyle name="_ET_STYLE_NoName_00_ 5 2 2 3 2 3 3" xfId="27177"/>
    <cellStyle name="_ET_STYLE_NoName_00_ 5 2 2 3 2 4" xfId="27178"/>
    <cellStyle name="_ET_STYLE_NoName_00_ 5 2 2 3 2 4 2" xfId="27179"/>
    <cellStyle name="常规 2 2 4 2 2 2 4 2" xfId="27180"/>
    <cellStyle name="_ET_STYLE_NoName_00_ 5 2 2 3 2 4 3" xfId="27181"/>
    <cellStyle name="_ET_STYLE_NoName_00_ 5 2 2 3 2 5" xfId="27182"/>
    <cellStyle name="_ET_STYLE_NoName_00_ 5 2 2 3 2 5 2" xfId="27183"/>
    <cellStyle name="_ET_STYLE_NoName_00_ 7 4 3 3 3 3" xfId="27184"/>
    <cellStyle name="_ET_STYLE_NoName_00_ 5 2 2 3 3" xfId="27185"/>
    <cellStyle name="_ET_STYLE_NoName_00_ 5 2 2 3 3 2" xfId="27186"/>
    <cellStyle name="常规 11 5 2 3" xfId="27187"/>
    <cellStyle name="_ET_STYLE_NoName_00_ 5 2 2 3 3 2 2" xfId="27188"/>
    <cellStyle name="常规 2 2 4 2 2 3 2 2" xfId="27189"/>
    <cellStyle name="_ET_STYLE_NoName_00_ 5 2 2 3 3 2 3" xfId="27190"/>
    <cellStyle name="_ET_STYLE_NoName_00_ 5 2 2 3 3 3" xfId="27191"/>
    <cellStyle name="_ET_STYLE_NoName_00_ 5 2 2 3 3 3 2" xfId="27192"/>
    <cellStyle name="常规 2 2 4 2 2 3 3 2" xfId="27193"/>
    <cellStyle name="_ET_STYLE_NoName_00_ 5 2 2 3 3 3 3" xfId="27194"/>
    <cellStyle name="常规 2 2 2 2 2 2 2 2 2" xfId="27195"/>
    <cellStyle name="_ET_STYLE_NoName_00_ 5 2 2 3 3 4" xfId="27196"/>
    <cellStyle name="常规 2 2 2 2 2 2 2 2 2 2" xfId="27197"/>
    <cellStyle name="_ET_STYLE_NoName_00_ 5 2 2 3 3 4 2" xfId="27198"/>
    <cellStyle name="常规 2 2 2 2 2 2 2 2 3" xfId="27199"/>
    <cellStyle name="_ET_STYLE_NoName_00_ 5 2 2 3 3 5" xfId="27200"/>
    <cellStyle name="常规 2 2 2 4 4 3 2 2 2" xfId="27201"/>
    <cellStyle name="_ET_STYLE_NoName_00_ 5 2 2 3 4" xfId="27202"/>
    <cellStyle name="_ET_STYLE_NoName_00_ 5 2 2 3 4 2" xfId="27203"/>
    <cellStyle name="常规 11 5 3 3" xfId="27204"/>
    <cellStyle name="_ET_STYLE_NoName_00_ 5 2 2 3 4 3" xfId="27205"/>
    <cellStyle name="_ET_STYLE_NoName_00_ 5 2 2 3 5" xfId="27206"/>
    <cellStyle name="_ET_STYLE_NoName_00_ 5 2 2 3 5 2" xfId="27207"/>
    <cellStyle name="_ET_STYLE_NoName_00_ 5 2 2 3 5 2 2" xfId="27208"/>
    <cellStyle name="_ET_STYLE_NoName_00_ 5 2 2 3 5 3" xfId="27209"/>
    <cellStyle name="_ET_STYLE_NoName_00_ 5 2 2 3 6" xfId="27210"/>
    <cellStyle name="_ET_STYLE_NoName_00_ 5 2 2 3 6 2" xfId="27211"/>
    <cellStyle name="_ET_STYLE_NoName_00_ 5 2 2 3 7" xfId="27212"/>
    <cellStyle name="_ET_STYLE_NoName_00_ 5 2 2 3 7 2" xfId="27213"/>
    <cellStyle name="_ET_STYLE_NoName_00_ 5 2 2 3 7 2 2" xfId="27214"/>
    <cellStyle name="_ET_STYLE_NoName_00_ 5 2 2 3 7 3" xfId="27215"/>
    <cellStyle name="_ET_STYLE_NoName_00_ 5 2 2 3 8" xfId="27216"/>
    <cellStyle name="_ET_STYLE_NoName_00_ 7 4 3 3 4" xfId="27217"/>
    <cellStyle name="_ET_STYLE_NoName_00_ 5 2 2 4" xfId="27218"/>
    <cellStyle name="常规 2 2 2 5 5 3 3" xfId="27219"/>
    <cellStyle name="_ET_STYLE_NoName_00_ 7 4 3 3 4 2" xfId="27220"/>
    <cellStyle name="_ET_STYLE_NoName_00_ 5 2 7 2 4 3" xfId="27221"/>
    <cellStyle name="_ET_STYLE_NoName_00_ 5 2 2 4 2" xfId="27222"/>
    <cellStyle name="_ET_STYLE_NoName_00_ 5 2 2 4 2 2" xfId="27223"/>
    <cellStyle name="_ET_STYLE_NoName_00_ 5 2 2 4 2 2 2" xfId="27224"/>
    <cellStyle name="_ET_STYLE_NoName_00_ 6 10 3 3" xfId="27225"/>
    <cellStyle name="_ET_STYLE_NoName_00_ 5 2 2 4 2 2 2 2" xfId="27226"/>
    <cellStyle name="_ET_STYLE_NoName_00_ 5 2 2 4 2 2 2 2 2" xfId="27227"/>
    <cellStyle name="常规 2 2 4 2 3 2 2 2" xfId="27228"/>
    <cellStyle name="_ET_STYLE_NoName_00_ 5 2 2 4 2 2 3" xfId="27229"/>
    <cellStyle name="常规 2 2 4 2 3 2 2 2 2" xfId="27230"/>
    <cellStyle name="_ET_STYLE_NoName_00_ 5 2 2 4 2 2 3 2" xfId="27231"/>
    <cellStyle name="常规 2 2 4 2 3 2 2 2 2 2" xfId="27232"/>
    <cellStyle name="_ET_STYLE_NoName_00_ 5 2 2 4 2 2 3 2 2" xfId="27233"/>
    <cellStyle name="常规 2 2 2 5 3 4 2" xfId="27234"/>
    <cellStyle name="常规 2 2 4 2 3 2 2 3" xfId="27235"/>
    <cellStyle name="_ET_STYLE_NoName_00_ 5 2 2 4 2 2 4" xfId="27236"/>
    <cellStyle name="常规 2 2 2 5 3 4 2 2" xfId="27237"/>
    <cellStyle name="常规 2 2 4 2 3 2 2 3 2" xfId="27238"/>
    <cellStyle name="_ET_STYLE_NoName_00_ 5 2 2 4 2 2 4 2" xfId="27239"/>
    <cellStyle name="常规 2 2 2 5 3 4 3" xfId="27240"/>
    <cellStyle name="常规 2 2 4 2 3 2 2 4" xfId="27241"/>
    <cellStyle name="_ET_STYLE_NoName_00_ 5 2 2 4 2 2 5" xfId="27242"/>
    <cellStyle name="_ET_STYLE_NoName_00_ 5 2 2 4 2 3" xfId="27243"/>
    <cellStyle name="_ET_STYLE_NoName_00_ 5 2 2 4 2 3 2" xfId="27244"/>
    <cellStyle name="_ET_STYLE_NoName_00_ 5 2 2 4 2 3 2 2" xfId="27245"/>
    <cellStyle name="常规 2 2 4 2 3 2 3 2" xfId="27246"/>
    <cellStyle name="_ET_STYLE_NoName_00_ 5 2 2 4 2 3 3" xfId="27247"/>
    <cellStyle name="_ET_STYLE_NoName_00_ 5 2 2 4 2 4" xfId="27248"/>
    <cellStyle name="常规 2 3 3 3 2 2 2 3" xfId="27249"/>
    <cellStyle name="_ET_STYLE_NoName_00_ 5 2 2 4 2 4 2" xfId="27250"/>
    <cellStyle name="_ET_STYLE_NoName_00_ 5 2 2 4 2 4 2 2" xfId="27251"/>
    <cellStyle name="_ET_STYLE_NoName_00_ 5 2 2 4 2 5" xfId="27252"/>
    <cellStyle name="常规 2 3 3 3 2 2 3 3" xfId="27253"/>
    <cellStyle name="_ET_STYLE_NoName_00_ 5 2 2 4 2 5 2" xfId="27254"/>
    <cellStyle name="_ET_STYLE_NoName_00_ 5 2 2 4 3" xfId="27255"/>
    <cellStyle name="_ET_STYLE_NoName_00_ 5 2 2 4 3 2" xfId="27256"/>
    <cellStyle name="常规 3 3 2 2 6 3" xfId="27257"/>
    <cellStyle name="_ET_STYLE_NoName_00_ 5 2 2 4 3 2 2" xfId="27258"/>
    <cellStyle name="常规 2 2 4 2 3 3 2 2" xfId="27259"/>
    <cellStyle name="_ET_STYLE_NoName_00_ 5 2 2 4 3 2 3" xfId="27260"/>
    <cellStyle name="_ET_STYLE_NoName_00_ 5 2 2 4 3 3" xfId="27261"/>
    <cellStyle name="_ET_STYLE_NoName_00_ 5 2 2 4 3 3 2" xfId="27262"/>
    <cellStyle name="常规 2 2 4 2 3 3 3 2" xfId="27263"/>
    <cellStyle name="_ET_STYLE_NoName_00_ 5 2 2 4 3 3 3" xfId="27264"/>
    <cellStyle name="常规 2 2 2 2 2 2 3 2 2" xfId="27265"/>
    <cellStyle name="_ET_STYLE_NoName_00_ 5 2 2 4 3 4" xfId="27266"/>
    <cellStyle name="常规 2 2 2 2 2 2 3 2 2 2" xfId="27267"/>
    <cellStyle name="常规 3 3 2 2 8 3" xfId="27268"/>
    <cellStyle name="_ET_STYLE_NoName_00_ 5 2 2 4 3 4 2" xfId="27269"/>
    <cellStyle name="常规 2 2 2 2 2 2 3 2 3" xfId="27270"/>
    <cellStyle name="_ET_STYLE_NoName_00_ 5 2 2 4 3 5" xfId="27271"/>
    <cellStyle name="_ET_STYLE_NoName_00_ 5 2 2 4 4" xfId="27272"/>
    <cellStyle name="_ET_STYLE_NoName_00_ 5 2 2 4 4 2" xfId="27273"/>
    <cellStyle name="_ET_STYLE_NoName_00_ 5 2 2 4 4 3" xfId="27274"/>
    <cellStyle name="_ET_STYLE_NoName_00_ 5 2 2 4 5" xfId="27275"/>
    <cellStyle name="_ET_STYLE_NoName_00_ 5 2 2 4 5 2" xfId="27276"/>
    <cellStyle name="_ET_STYLE_NoName_00_ 5 2 2 4 5 2 2" xfId="27277"/>
    <cellStyle name="_ET_STYLE_NoName_00_ 5 2 2 4 5 3" xfId="27278"/>
    <cellStyle name="_ET_STYLE_NoName_00_ 5 2 2 4 6" xfId="27279"/>
    <cellStyle name="_ET_STYLE_NoName_00_ 5 2 2 4 7" xfId="27280"/>
    <cellStyle name="_ET_STYLE_NoName_00_ 7 4 3 3 5" xfId="27281"/>
    <cellStyle name="常规 2 2 3 3 5 2 2 2" xfId="27282"/>
    <cellStyle name="_ET_STYLE_NoName_00_ 5 3 5 2 3 2 2" xfId="27283"/>
    <cellStyle name="_ET_STYLE_NoName_00_ 5 2 2 5" xfId="27284"/>
    <cellStyle name="_ET_STYLE_NoName_00_ 5 2 2 5 2 2" xfId="27285"/>
    <cellStyle name="_ET_STYLE_NoName_00_ 5 2 2 5 2 2 2" xfId="27286"/>
    <cellStyle name="常规 2 2 2 2 2 2 2 5" xfId="27287"/>
    <cellStyle name="_ET_STYLE_NoName_00_ 5 2 2 5 2 2 2 2" xfId="27288"/>
    <cellStyle name="常规 2 2 2 2 2 2 2 5 2" xfId="27289"/>
    <cellStyle name="常规 2 2 4 2 4 2 2 2" xfId="27290"/>
    <cellStyle name="_ET_STYLE_NoName_00_ 5 2 2 5 2 2 3" xfId="27291"/>
    <cellStyle name="常规 2 2 2 2 2 2 2 6" xfId="27292"/>
    <cellStyle name="_ET_STYLE_NoName_00_ 5 2 2 5 2 3" xfId="27293"/>
    <cellStyle name="_ET_STYLE_NoName_00_ 5 2 2 5 2 3 2" xfId="27294"/>
    <cellStyle name="常规 2 2 2 2 2 2 3 5" xfId="27295"/>
    <cellStyle name="_ET_STYLE_NoName_00_ 5 2 2 5 2 3 2 2" xfId="27296"/>
    <cellStyle name="常规 2 2 4 2 4 2 3 2" xfId="27297"/>
    <cellStyle name="_ET_STYLE_NoName_00_ 5 2 2 5 2 3 3" xfId="27298"/>
    <cellStyle name="_ET_STYLE_NoName_00_ 5 2 2 5 2 4" xfId="27299"/>
    <cellStyle name="_ET_STYLE_NoName_00_ 5 2 2 5 3" xfId="27300"/>
    <cellStyle name="_ET_STYLE_NoName_00_ 5 2 2 5 3 2" xfId="27301"/>
    <cellStyle name="常规 3 3 3 2 6 3" xfId="27302"/>
    <cellStyle name="_ET_STYLE_NoName_00_ 5 2 2 5 3 2 2" xfId="27303"/>
    <cellStyle name="常规 2 2 2 2 2 3 2 5" xfId="27304"/>
    <cellStyle name="_ET_STYLE_NoName_00_ 5 4 2 2 5 3" xfId="27305"/>
    <cellStyle name="常规 2 2 6 2 5 4 2 2" xfId="27306"/>
    <cellStyle name="_ET_STYLE_NoName_00_ 5 2 2 5 4" xfId="27307"/>
    <cellStyle name="_ET_STYLE_NoName_00_ 5 2 2 5 4 2" xfId="27308"/>
    <cellStyle name="_ET_STYLE_NoName_00_ 5 2 2 5 4 2 2" xfId="27309"/>
    <cellStyle name="常规 2 2 2 2 2 4 2 5" xfId="27310"/>
    <cellStyle name="_ET_STYLE_NoName_00_ 5 4 2 3 5 3" xfId="27311"/>
    <cellStyle name="_ET_STYLE_NoName_00_ 5 2 2 5 5" xfId="27312"/>
    <cellStyle name="_ET_STYLE_NoName_00_ 5 2 2 5 5 2" xfId="27313"/>
    <cellStyle name="_ET_STYLE_NoName_00_ 5 2 2 5 6" xfId="27314"/>
    <cellStyle name="常规 2 2 3 3 5 2 2 3" xfId="27315"/>
    <cellStyle name="_ET_STYLE_NoName_00_ 5 2 2 6" xfId="27316"/>
    <cellStyle name="_ET_STYLE_NoName_00_ 5 2 2 6 2" xfId="27317"/>
    <cellStyle name="_ET_STYLE_NoName_00_ 5 2 2 6 2 2" xfId="27318"/>
    <cellStyle name="常规 8 5 7" xfId="27319"/>
    <cellStyle name="_ET_STYLE_NoName_00_ 5 2 2 6 2 2 2" xfId="27320"/>
    <cellStyle name="常规 2 2 2 2 3 2 2 5" xfId="27321"/>
    <cellStyle name="_ET_STYLE_NoName_00_ 5 2 2 6 2 3" xfId="27322"/>
    <cellStyle name="_ET_STYLE_NoName_00_ 5 2 2 6 3" xfId="27323"/>
    <cellStyle name="_ET_STYLE_NoName_00_ 5 2 2 6 3 2" xfId="27324"/>
    <cellStyle name="常规 3 3 4 2 6 3" xfId="27325"/>
    <cellStyle name="_ET_STYLE_NoName_00_ 5 2 2 6 3 2 2" xfId="27326"/>
    <cellStyle name="_ET_STYLE_NoName_00_ 5 2 2 6 3 3" xfId="27327"/>
    <cellStyle name="_ET_STYLE_NoName_00_ 5 2 2 6 4" xfId="27328"/>
    <cellStyle name="_ET_STYLE_NoName_00_ 5 2 2 6 4 2" xfId="27329"/>
    <cellStyle name="_ET_STYLE_NoName_00_ 5 2 2 6 5" xfId="27330"/>
    <cellStyle name="_ET_STYLE_NoName_00_ 5 2 2 7 2 2" xfId="27331"/>
    <cellStyle name="_ET_STYLE_NoName_00_ 5 2 2 8 2" xfId="27332"/>
    <cellStyle name="_ET_STYLE_NoName_00_ 5 2 2 9" xfId="27333"/>
    <cellStyle name="_ET_STYLE_NoName_00_ 5 2 3 2 2 2 2" xfId="27334"/>
    <cellStyle name="常规 2 2 8 2 4 2 2" xfId="27335"/>
    <cellStyle name="_ET_STYLE_NoName_00_ 5 2 3 2 2 2 2 3 2" xfId="27336"/>
    <cellStyle name="常规 2 2 6 2 2 2 2 6" xfId="27337"/>
    <cellStyle name="_ET_STYLE_NoName_00_ 5 2 3 2 2 2 2 3 2 2" xfId="27338"/>
    <cellStyle name="常规 7 3 2 2 7 2" xfId="27339"/>
    <cellStyle name="_ET_STYLE_NoName_00_ 5 2 3 2 2 2 2 3 3" xfId="27340"/>
    <cellStyle name="_ET_STYLE_NoName_00_ 6 5 3 3 3 2 2" xfId="27341"/>
    <cellStyle name="_ET_STYLE_NoName_00_ 5 2 3 2 2 2 2 4 2" xfId="27342"/>
    <cellStyle name="_ET_STYLE_NoName_00_ 6 5 3 3 3 3" xfId="27343"/>
    <cellStyle name="_ET_STYLE_NoName_00_ 5 2 3 2 2 2 2 5" xfId="27344"/>
    <cellStyle name="_ET_STYLE_NoName_00_ 5 2 3 2 2 2 3" xfId="27345"/>
    <cellStyle name="_ET_STYLE_NoName_00_ 5 8 4 2" xfId="27346"/>
    <cellStyle name="常规 2 2 8 2 5 2" xfId="27347"/>
    <cellStyle name="_ET_STYLE_NoName_00_ 5 2 3 2 2 2 3 3" xfId="27348"/>
    <cellStyle name="常规 2 2 3 3 3 4 2" xfId="27349"/>
    <cellStyle name="_ET_STYLE_NoName_00_ 5 2 3 2 2 2 4" xfId="27350"/>
    <cellStyle name="_ET_STYLE_NoName_00_ 5 8 4 3" xfId="27351"/>
    <cellStyle name="常规 2 2 3 3 3 4 3" xfId="27352"/>
    <cellStyle name="_ET_STYLE_NoName_00_ 5 2 3 2 2 2 5" xfId="27353"/>
    <cellStyle name="_ET_STYLE_NoName_00_ 5 2 3 2 2 2 6" xfId="27354"/>
    <cellStyle name="_ET_STYLE_NoName_00_ 5 2 3 2 2 3 2" xfId="27355"/>
    <cellStyle name="常规 2 2 4 7 2 2 3 2 2" xfId="27356"/>
    <cellStyle name="_ET_STYLE_NoName_00_ 5 2 3 2 2 3 2 2" xfId="27357"/>
    <cellStyle name="_ET_STYLE_NoName_00_ 5 2 3 2 2 3 2 2 2" xfId="27358"/>
    <cellStyle name="常规 2 2 6 2 2 3 2 3" xfId="27359"/>
    <cellStyle name="常规 2 2 8 3 4 2" xfId="27360"/>
    <cellStyle name="_ET_STYLE_NoName_00_ 5 2 3 2 2 3 2 3" xfId="27361"/>
    <cellStyle name="_ET_STYLE_NoName_00_ 5 2 3 2 2 3 3" xfId="27362"/>
    <cellStyle name="_ET_STYLE_NoName_00_ 5 8 5 2" xfId="27363"/>
    <cellStyle name="_ET_STYLE_NoName_00_ 5 2 3 2 2 3 3 2" xfId="27364"/>
    <cellStyle name="_ET_STYLE_NoName_00_ 5 8 5 2 2" xfId="27365"/>
    <cellStyle name="_ET_STYLE_NoName_00_ 5 2 3 2 2 3 3 2 2" xfId="27366"/>
    <cellStyle name="常规 2 2 6 2 2 4 2 3" xfId="27367"/>
    <cellStyle name="常规 2 2 8 3 5 2" xfId="27368"/>
    <cellStyle name="_ET_STYLE_NoName_00_ 5 2 3 2 2 3 3 3" xfId="27369"/>
    <cellStyle name="常规 2 2 3 3 3 5 2" xfId="27370"/>
    <cellStyle name="_ET_STYLE_NoName_00_ 5 2 3 2 2 3 4" xfId="27371"/>
    <cellStyle name="_ET_STYLE_NoName_00_ 5 8 5 3" xfId="27372"/>
    <cellStyle name="常规 2 2 3 3 3 5 3" xfId="27373"/>
    <cellStyle name="_ET_STYLE_NoName_00_ 5 2 3 2 2 3 5" xfId="27374"/>
    <cellStyle name="_ET_STYLE_NoName_00_ 5 2 3 2 2 4" xfId="27375"/>
    <cellStyle name="常规 2 2 4 7 2 2 3 3" xfId="27376"/>
    <cellStyle name="_ET_STYLE_NoName_00_ 5 2 3 2 2 4 2" xfId="27377"/>
    <cellStyle name="_ET_STYLE_NoName_00_ 5 2 3 2 2 4 3" xfId="27378"/>
    <cellStyle name="_ET_STYLE_NoName_00_ 5 8 6 2" xfId="27379"/>
    <cellStyle name="_ET_STYLE_NoName_00_ 5 2 3 2 2 5" xfId="27380"/>
    <cellStyle name="常规 7 4 2 2 6 2" xfId="27381"/>
    <cellStyle name="_ET_STYLE_NoName_00_ 5 2 3 2 3 2 2 2 3" xfId="27382"/>
    <cellStyle name="常规 2 2 9 2 4 2 2" xfId="27383"/>
    <cellStyle name="_ET_STYLE_NoName_00_ 5 2 3 2 3 2 2 3 2" xfId="27384"/>
    <cellStyle name="常规 7 4 2 2 7 2" xfId="27385"/>
    <cellStyle name="_ET_STYLE_NoName_00_ 5 2 3 2 3 2 2 3 3" xfId="27386"/>
    <cellStyle name="_ET_STYLE_NoName_00_ 5 2 3 2 3 2 2 4 2" xfId="27387"/>
    <cellStyle name="_ET_STYLE_NoName_00_ 5 2 3 2 3 2 2 5" xfId="27388"/>
    <cellStyle name="_ET_STYLE_NoName_00_ 5 2 3 2 3 2 3" xfId="27389"/>
    <cellStyle name="_ET_STYLE_NoName_00_ 5 9 4 2" xfId="27390"/>
    <cellStyle name="常规 12 4 2 3 3" xfId="27391"/>
    <cellStyle name="_ET_STYLE_NoName_00_ 7 3 5 2 5" xfId="27392"/>
    <cellStyle name="_ET_STYLE_NoName_00_ 5 2 3 2 3 2 3 2" xfId="27393"/>
    <cellStyle name="_ET_STYLE_NoName_00_ 5 9 4 2 2" xfId="27394"/>
    <cellStyle name="常规 2 3 2 5 3" xfId="27395"/>
    <cellStyle name="_ET_STYLE_NoName_00_ 5 2 3 2 3 2 3 2 2" xfId="27396"/>
    <cellStyle name="常规 2 2 9 2 5 2" xfId="27397"/>
    <cellStyle name="_ET_STYLE_NoName_00_ 5 2 3 2 3 2 3 3" xfId="27398"/>
    <cellStyle name="常规 2 2 3 3 4 4 2" xfId="27399"/>
    <cellStyle name="_ET_STYLE_NoName_00_ 5 2 3 2 3 2 4" xfId="27400"/>
    <cellStyle name="_ET_STYLE_NoName_00_ 5 9 4 3" xfId="27401"/>
    <cellStyle name="常规 2 2 3 3 4 4 3" xfId="27402"/>
    <cellStyle name="_ET_STYLE_NoName_00_ 5 2 3 2 3 2 5" xfId="27403"/>
    <cellStyle name="_ET_STYLE_NoName_00_ 5 2 3 2 3 2 6" xfId="27404"/>
    <cellStyle name="_ET_STYLE_NoName_00_ 5 2 3 2 3 3 2" xfId="27405"/>
    <cellStyle name="常规 12 4 2 4 2" xfId="27406"/>
    <cellStyle name="_ET_STYLE_NoName_00_ 5 2 3 2 3 3 2 2" xfId="27407"/>
    <cellStyle name="_ET_STYLE_NoName_00_ 5 2 3 2 3 3 2 2 2" xfId="27408"/>
    <cellStyle name="常规 2 2 6 3 2 3 2 3" xfId="27409"/>
    <cellStyle name="常规 2 2 9 3 4 2" xfId="27410"/>
    <cellStyle name="_ET_STYLE_NoName_00_ 5 2 3 2 3 3 2 3" xfId="27411"/>
    <cellStyle name="_ET_STYLE_NoName_00_ 5 2 3 2 3 3 3" xfId="27412"/>
    <cellStyle name="_ET_STYLE_NoName_00_ 5 9 5 2" xfId="27413"/>
    <cellStyle name="_ET_STYLE_NoName_00_ 5 2 3 2 3 3 3 2" xfId="27414"/>
    <cellStyle name="_ET_STYLE_NoName_00_ 5 9 5 2 2" xfId="27415"/>
    <cellStyle name="_ET_STYLE_NoName_00_ 5 2 3 2 3 3 3 3" xfId="27416"/>
    <cellStyle name="常规 2 2 3 3 4 5 2" xfId="27417"/>
    <cellStyle name="_ET_STYLE_NoName_00_ 5 2 3 2 3 3 4" xfId="27418"/>
    <cellStyle name="_ET_STYLE_NoName_00_ 5 9 5 3" xfId="27419"/>
    <cellStyle name="常规 2 2 3 3 4 5 3" xfId="27420"/>
    <cellStyle name="_ET_STYLE_NoName_00_ 5 2 3 2 3 3 5" xfId="27421"/>
    <cellStyle name="_ET_STYLE_NoName_00_ 5 2 3 2 3 4" xfId="27422"/>
    <cellStyle name="常规 12 4 2 5" xfId="27423"/>
    <cellStyle name="_ET_STYLE_NoName_00_ 5 2 3 2 3 4 2" xfId="27424"/>
    <cellStyle name="_ET_STYLE_NoName_00_ 5 2 3 2 3 4 2 2" xfId="27425"/>
    <cellStyle name="_ET_STYLE_NoName_00_ 5 2 3 2 3 4 3" xfId="27426"/>
    <cellStyle name="_ET_STYLE_NoName_00_ 5 9 6 2" xfId="27427"/>
    <cellStyle name="_ET_STYLE_NoName_00_ 5 2 3 2 3 5" xfId="27428"/>
    <cellStyle name="_ET_STYLE_NoName_00_ 5 2 3 2 3 5 2" xfId="27429"/>
    <cellStyle name="_ET_STYLE_NoName_00_ 5 2 3 2 3 5 2 2" xfId="27430"/>
    <cellStyle name="_ET_STYLE_NoName_00_ 7 2 5 2 3 3" xfId="27431"/>
    <cellStyle name="常规 7 3 2 3 4 2" xfId="27432"/>
    <cellStyle name="_ET_STYLE_NoName_00_ 5 2 3 2 3 7" xfId="27433"/>
    <cellStyle name="_ET_STYLE_NoName_00_ 5 2 3 2 4 2" xfId="27434"/>
    <cellStyle name="常规 12 4 3 3" xfId="27435"/>
    <cellStyle name="_ET_STYLE_NoName_00_ 5 2 3 2 4 2 2 2" xfId="27436"/>
    <cellStyle name="_ET_STYLE_NoName_00_ 5 2 3 2 4 2 2 2 2" xfId="27437"/>
    <cellStyle name="_ET_STYLE_NoName_00_ 5 2 3 2 4 2 2 3" xfId="27438"/>
    <cellStyle name="_ET_STYLE_NoName_00_ 5 2 3 2 4 2 3" xfId="27439"/>
    <cellStyle name="_ET_STYLE_NoName_00_ 7 4 5 2 5" xfId="27440"/>
    <cellStyle name="_ET_STYLE_NoName_00_ 5 2 3 2 4 2 3 2" xfId="27441"/>
    <cellStyle name="_ET_STYLE_NoName_00_ 5 2 3 2 4 2 3 2 2" xfId="27442"/>
    <cellStyle name="_ET_STYLE_NoName_00_ 5 2 3 2 4 2 3 3" xfId="27443"/>
    <cellStyle name="_ET_STYLE_NoName_00_ 5 2 3 2 4 3" xfId="27444"/>
    <cellStyle name="_ET_STYLE_NoName_00_ 5 2 3 2 4 3 2" xfId="27445"/>
    <cellStyle name="_ET_STYLE_NoName_00_ 5 2 3 2 4 3 2 2" xfId="27446"/>
    <cellStyle name="_ET_STYLE_NoName_00_ 5 2 3 2 4 3 3" xfId="27447"/>
    <cellStyle name="_ET_STYLE_NoName_00_ 5 2 3 2 4 4" xfId="27448"/>
    <cellStyle name="_ET_STYLE_NoName_00_ 5 2 3 2 4 4 2" xfId="27449"/>
    <cellStyle name="_ET_STYLE_NoName_00_ 5 2 3 2 4 4 2 2" xfId="27450"/>
    <cellStyle name="_ET_STYLE_NoName_00_ 5 2 3 2 4 4 3" xfId="27451"/>
    <cellStyle name="_ET_STYLE_NoName_00_ 5 2 3 2 4 5" xfId="27452"/>
    <cellStyle name="_ET_STYLE_NoName_00_ 5 2 3 2 4 5 2" xfId="27453"/>
    <cellStyle name="_ET_STYLE_NoName_00_ 5 2 3 3 2 2 2" xfId="27454"/>
    <cellStyle name="常规 2 2 4 3 2 2 2 2" xfId="27455"/>
    <cellStyle name="_ET_STYLE_NoName_00_ 5 2 3 3 2 2 3" xfId="27456"/>
    <cellStyle name="_ET_STYLE_NoName_00_ 6 8 4 2" xfId="27457"/>
    <cellStyle name="常规 2 2 4 3 2 2 2 2 3" xfId="27458"/>
    <cellStyle name="_ET_STYLE_NoName_00_ 5 2 3 3 2 2 3 3" xfId="27459"/>
    <cellStyle name="常规 2 2 3 4 3 4 2" xfId="27460"/>
    <cellStyle name="常规 2 2 4 3 2 2 2 3" xfId="27461"/>
    <cellStyle name="_ET_STYLE_NoName_00_ 5 2 3 3 2 2 4" xfId="27462"/>
    <cellStyle name="_ET_STYLE_NoName_00_ 6 8 4 3" xfId="27463"/>
    <cellStyle name="常规 2 2 3 4 3 4 2 2" xfId="27464"/>
    <cellStyle name="常规 2 2 4 3 2 2 2 3 2" xfId="27465"/>
    <cellStyle name="_ET_STYLE_NoName_00_ 5 2 3 3 2 2 4 2" xfId="27466"/>
    <cellStyle name="_ET_STYLE_NoName_00_ 5 2 3 3 2 3" xfId="27467"/>
    <cellStyle name="_ET_STYLE_NoName_00_ 5 2 3 3 2 3 2" xfId="27468"/>
    <cellStyle name="_ET_STYLE_NoName_00_ 5 2 3 3 2 3 2 2" xfId="27469"/>
    <cellStyle name="常规 2 2 4 3 2 2 3 2" xfId="27470"/>
    <cellStyle name="_ET_STYLE_NoName_00_ 5 2 3 3 2 3 3" xfId="27471"/>
    <cellStyle name="_ET_STYLE_NoName_00_ 6 8 5 2" xfId="27472"/>
    <cellStyle name="_ET_STYLE_NoName_00_ 5 2 3 3 2 4" xfId="27473"/>
    <cellStyle name="_ET_STYLE_NoName_00_ 5 2 3 3 2 4 2" xfId="27474"/>
    <cellStyle name="_ET_STYLE_NoName_00_ 5 2 3 3 2 4 2 2" xfId="27475"/>
    <cellStyle name="常规 2 2 4 3 2 2 4 2" xfId="27476"/>
    <cellStyle name="_ET_STYLE_NoName_00_ 5 2 3 3 2 4 3" xfId="27477"/>
    <cellStyle name="_ET_STYLE_NoName_00_ 6 8 6 2" xfId="27478"/>
    <cellStyle name="_ET_STYLE_NoName_00_ 5 2 3 3 2 5" xfId="27479"/>
    <cellStyle name="_ET_STYLE_NoName_00_ 5 2 3 3 3" xfId="27480"/>
    <cellStyle name="_ET_STYLE_NoName_00_ 5 2 3 3 3 2" xfId="27481"/>
    <cellStyle name="常规 12 5 2 3" xfId="27482"/>
    <cellStyle name="_ET_STYLE_NoName_00_ 5 2 3 3 3 2 2" xfId="27483"/>
    <cellStyle name="常规 2 2 4 3 2 3 2 2" xfId="27484"/>
    <cellStyle name="_ET_STYLE_NoName_00_ 5 2 3 3 3 2 3" xfId="27485"/>
    <cellStyle name="_ET_STYLE_NoName_00_ 6 9 4 2" xfId="27486"/>
    <cellStyle name="_ET_STYLE_NoName_00_ 5 2 3 3 3 3" xfId="27487"/>
    <cellStyle name="_ET_STYLE_NoName_00_ 5 2 3 3 3 3 2" xfId="27488"/>
    <cellStyle name="_ET_STYLE_NoName_00_ 5 2 3 3 3 3 2 2" xfId="27489"/>
    <cellStyle name="常规 2 2 4 3 2 3 3 2" xfId="27490"/>
    <cellStyle name="_ET_STYLE_NoName_00_ 5 2 3 3 3 3 3" xfId="27491"/>
    <cellStyle name="_ET_STYLE_NoName_00_ 6 9 5 2" xfId="27492"/>
    <cellStyle name="常规 2 2 2 2 2 3 2 2 2" xfId="27493"/>
    <cellStyle name="_ET_STYLE_NoName_00_ 5 2 3 3 3 4" xfId="27494"/>
    <cellStyle name="常规 2 2 2 2 2 3 2 2 2 2" xfId="27495"/>
    <cellStyle name="_ET_STYLE_NoName_00_ 5 2 3 3 3 4 2" xfId="27496"/>
    <cellStyle name="常规 2 2 2 2 2 3 2 2 3" xfId="27497"/>
    <cellStyle name="_ET_STYLE_NoName_00_ 5 2 3 3 3 5" xfId="27498"/>
    <cellStyle name="常规 2 2 2 4 4 3 3 2 2" xfId="27499"/>
    <cellStyle name="_ET_STYLE_NoName_00_ 5 2 3 3 4" xfId="27500"/>
    <cellStyle name="_ET_STYLE_NoName_00_ 5 2 3 3 4 2" xfId="27501"/>
    <cellStyle name="常规 12 5 3 3" xfId="27502"/>
    <cellStyle name="_ET_STYLE_NoName_00_ 5 2 3 3 4 3" xfId="27503"/>
    <cellStyle name="_ET_STYLE_NoName_00_ 5 2 3 4 2 2 2" xfId="27504"/>
    <cellStyle name="_ET_STYLE_NoName_00_ 5 2 3 4 2 2 2 2" xfId="27505"/>
    <cellStyle name="_ET_STYLE_NoName_00_ 5 2 3 4 2 2 2 2 2" xfId="27506"/>
    <cellStyle name="_ET_STYLE_NoName_00_ 5 2 3 4 2 2 2 3" xfId="27507"/>
    <cellStyle name="常规 2 2 4 3 3 2 2 2 2 2" xfId="27508"/>
    <cellStyle name="_ET_STYLE_NoName_00_ 5 2 3 4 2 2 3 2 2" xfId="27509"/>
    <cellStyle name="常规 2 2 4 3 3 2 2 2 3" xfId="27510"/>
    <cellStyle name="_ET_STYLE_NoName_00_ 5 2 3 4 2 2 3 3" xfId="27511"/>
    <cellStyle name="常规 2 2 3 5 3 4 2 2" xfId="27512"/>
    <cellStyle name="常规 2 2 4 3 3 2 2 3 2" xfId="27513"/>
    <cellStyle name="_ET_STYLE_NoName_00_ 9 3 2 2" xfId="27514"/>
    <cellStyle name="_ET_STYLE_NoName_00_ 5 2 3 4 2 2 4 2" xfId="27515"/>
    <cellStyle name="常规 2 2 3 5 3 4 3" xfId="27516"/>
    <cellStyle name="常规 2 2 4 3 3 2 2 4" xfId="27517"/>
    <cellStyle name="_ET_STYLE_NoName_00_ 9 3 3" xfId="27518"/>
    <cellStyle name="_ET_STYLE_NoName_00_ 5 2 3 4 2 2 5" xfId="27519"/>
    <cellStyle name="_ET_STYLE_NoName_00_ 5 2 3 4 2 3" xfId="27520"/>
    <cellStyle name="_ET_STYLE_NoName_00_ 5 2 3 4 2 3 2" xfId="27521"/>
    <cellStyle name="_ET_STYLE_NoName_00_ 5 2 3 4 2 3 2 2" xfId="27522"/>
    <cellStyle name="常规 2 2 4 3 3 2 3 2" xfId="27523"/>
    <cellStyle name="_ET_STYLE_NoName_00_ 5 2 3 4 2 3 3" xfId="27524"/>
    <cellStyle name="_ET_STYLE_NoName_00_ 7 8 5 2" xfId="27525"/>
    <cellStyle name="_ET_STYLE_NoName_00_ 5 2 3 4 2 4" xfId="27526"/>
    <cellStyle name="常规 2 3 3 4 2 2 2 3" xfId="27527"/>
    <cellStyle name="_ET_STYLE_NoName_00_ 5 2 3 4 2 4 2" xfId="27528"/>
    <cellStyle name="_ET_STYLE_NoName_00_ 5 2 3 4 2 4 2 2" xfId="27529"/>
    <cellStyle name="_ET_STYLE_NoName_00_ 5 2 3 4 2 5" xfId="27530"/>
    <cellStyle name="常规 2 3 3 4 2 2 3 3" xfId="27531"/>
    <cellStyle name="_ET_STYLE_NoName_00_ 5 2 3 4 2 5 2" xfId="27532"/>
    <cellStyle name="_ET_STYLE_NoName_00_ 5 2 3 4 3 2" xfId="27533"/>
    <cellStyle name="常规 3 4 2 2 6 3" xfId="27534"/>
    <cellStyle name="_ET_STYLE_NoName_00_ 5 2 3 4 3 2 2" xfId="27535"/>
    <cellStyle name="_ET_STYLE_NoName_00_ 5 2 3 4 3 2 2 2" xfId="27536"/>
    <cellStyle name="常规 2 2 4 3 3 3 2 2" xfId="27537"/>
    <cellStyle name="_ET_STYLE_NoName_00_ 5 2 3 4 3 2 3" xfId="27538"/>
    <cellStyle name="_ET_STYLE_NoName_00_ 7 9 4 2" xfId="27539"/>
    <cellStyle name="_ET_STYLE_NoName_00_ 5 2 3 4 3 3" xfId="27540"/>
    <cellStyle name="_ET_STYLE_NoName_00_ 5 2 3 4 3 3 2" xfId="27541"/>
    <cellStyle name="_ET_STYLE_NoName_00_ 5 2 3 4 3 3 2 2" xfId="27542"/>
    <cellStyle name="常规 2 2 4 3 3 3 3 2" xfId="27543"/>
    <cellStyle name="_ET_STYLE_NoName_00_ 5 2 3 4 3 3 3" xfId="27544"/>
    <cellStyle name="_ET_STYLE_NoName_00_ 7 9 5 2" xfId="27545"/>
    <cellStyle name="常规 2 2 2 2 2 3 3 2 2" xfId="27546"/>
    <cellStyle name="_ET_STYLE_NoName_00_ 5 2 3 4 3 4" xfId="27547"/>
    <cellStyle name="常规 2 2 2 2 2 3 3 2 2 2" xfId="27548"/>
    <cellStyle name="常规 3 4 2 2 8 3" xfId="27549"/>
    <cellStyle name="_ET_STYLE_NoName_00_ 5 2 3 4 3 4 2" xfId="27550"/>
    <cellStyle name="常规 2 2 2 2 2 3 3 2 3" xfId="27551"/>
    <cellStyle name="_ET_STYLE_NoName_00_ 5 2 3 4 3 5" xfId="27552"/>
    <cellStyle name="_ET_STYLE_NoName_00_ 5 2 3 4 4" xfId="27553"/>
    <cellStyle name="_ET_STYLE_NoName_00_ 5 2 3 4 4 2" xfId="27554"/>
    <cellStyle name="_ET_STYLE_NoName_00_ 5 2 3 4 4 3" xfId="27555"/>
    <cellStyle name="常规 2 2 3 3 5 2 3 2 2" xfId="27556"/>
    <cellStyle name="_ET_STYLE_NoName_00_ 5 2 3 5 2" xfId="27557"/>
    <cellStyle name="_ET_STYLE_NoName_00_ 5 2 3 5 2 2" xfId="27558"/>
    <cellStyle name="_ET_STYLE_NoName_00_ 5 2 3 5 2 2 2 2" xfId="27559"/>
    <cellStyle name="常规 2 2 2 3 2 2 2 5 2" xfId="27560"/>
    <cellStyle name="常规 2 2 4 3 4 2 2 2" xfId="27561"/>
    <cellStyle name="_ET_STYLE_NoName_00_ 5 2 3 5 2 2 3" xfId="27562"/>
    <cellStyle name="常规 2 2 2 3 2 2 2 6" xfId="27563"/>
    <cellStyle name="_ET_STYLE_NoName_00_ 5 2 3 5 2 3" xfId="27564"/>
    <cellStyle name="_ET_STYLE_NoName_00_ 5 2 3 5 2 3 2" xfId="27565"/>
    <cellStyle name="常规 2 2 2 3 2 2 3 5" xfId="27566"/>
    <cellStyle name="_ET_STYLE_NoName_00_ 5 2 3 5 2 3 2 2" xfId="27567"/>
    <cellStyle name="常规 2 2 4 3 4 2 3 2" xfId="27568"/>
    <cellStyle name="_ET_STYLE_NoName_00_ 5 2 3 5 2 3 3" xfId="27569"/>
    <cellStyle name="_ET_STYLE_NoName_00_ 5 2 3 5 2 4" xfId="27570"/>
    <cellStyle name="_ET_STYLE_NoName_00_ 5 2 3 5 2 4 2" xfId="27571"/>
    <cellStyle name="常规 2 3 2 2 2 2 2 2 2" xfId="27572"/>
    <cellStyle name="_ET_STYLE_NoName_00_ 5 2 3 5 3 2" xfId="27573"/>
    <cellStyle name="常规 2 3 2 2 2 2 2 2 2 2" xfId="27574"/>
    <cellStyle name="常规 3 4 3 2 6 3" xfId="27575"/>
    <cellStyle name="_ET_STYLE_NoName_00_ 5 2 3 5 3 2 2" xfId="27576"/>
    <cellStyle name="常规 2 2 2 3 2 3 2 5" xfId="27577"/>
    <cellStyle name="_ET_STYLE_NoName_00_ 5 5 2 2 5 3" xfId="27578"/>
    <cellStyle name="常规 2 3 2 2 2 2 2 2 3" xfId="27579"/>
    <cellStyle name="_ET_STYLE_NoName_00_ 5 2 3 5 3 3" xfId="27580"/>
    <cellStyle name="常规 2 3 2 2 2 2 2 3" xfId="27581"/>
    <cellStyle name="_ET_STYLE_NoName_00_ 5 2 3 5 4" xfId="27582"/>
    <cellStyle name="常规 2 3 2 2 2 2 2 3 2" xfId="27583"/>
    <cellStyle name="_ET_STYLE_NoName_00_ 5 2 3 5 4 2" xfId="27584"/>
    <cellStyle name="常规 2 3 2 2 2 2 2 3 2 2" xfId="27585"/>
    <cellStyle name="_ET_STYLE_NoName_00_ 5 2 3 5 4 2 2" xfId="27586"/>
    <cellStyle name="常规 2 2 2 3 2 4 2 5" xfId="27587"/>
    <cellStyle name="_ET_STYLE_NoName_00_ 5 5 2 3 5 3" xfId="27588"/>
    <cellStyle name="常规 2 3 2 2 2 2 2 3 3" xfId="27589"/>
    <cellStyle name="_ET_STYLE_NoName_00_ 5 2 3 5 4 3" xfId="27590"/>
    <cellStyle name="常规 2 2 3 3 5 2 3 3" xfId="27591"/>
    <cellStyle name="_ET_STYLE_NoName_00_ 5 2 3 6" xfId="27592"/>
    <cellStyle name="_ET_STYLE_NoName_00_ 5 2 3 6 2" xfId="27593"/>
    <cellStyle name="_ET_STYLE_NoName_00_ 5 2 3 6 2 2" xfId="27594"/>
    <cellStyle name="_ET_STYLE_NoName_00_ 5 2 3 6 2 3" xfId="27595"/>
    <cellStyle name="常规 2 3 2 2 2 2 3 2" xfId="27596"/>
    <cellStyle name="_ET_STYLE_NoName_00_ 5 2 3 6 3" xfId="27597"/>
    <cellStyle name="常规 2 3 2 2 2 2 3 2 2" xfId="27598"/>
    <cellStyle name="_ET_STYLE_NoName_00_ 5 2 3 6 3 2" xfId="27599"/>
    <cellStyle name="常规 2 3 2 2 2 2 3 2 2 2" xfId="27600"/>
    <cellStyle name="常规 3 4 4 2 6 3" xfId="27601"/>
    <cellStyle name="_ET_STYLE_NoName_00_ 5 2 3 6 3 2 2" xfId="27602"/>
    <cellStyle name="常规 2 3 2 2 2 2 3 3" xfId="27603"/>
    <cellStyle name="_ET_STYLE_NoName_00_ 5 2 3 6 4" xfId="27604"/>
    <cellStyle name="常规 2 3 2 2 2 2 3 3 2" xfId="27605"/>
    <cellStyle name="_ET_STYLE_NoName_00_ 5 2 3 6 4 2" xfId="27606"/>
    <cellStyle name="_ET_STYLE_NoName_00_ 5 2 3 7" xfId="27607"/>
    <cellStyle name="_ET_STYLE_NoName_00_ 5 2 3 7 2" xfId="27608"/>
    <cellStyle name="_ET_STYLE_NoName_00_ 5 2 3 7 2 2" xfId="27609"/>
    <cellStyle name="常规 2 3 2 2 2 2 4 2" xfId="27610"/>
    <cellStyle name="_ET_STYLE_NoName_00_ 5 2 3 7 3" xfId="27611"/>
    <cellStyle name="_ET_STYLE_NoName_00_ 5 2 3 8" xfId="27612"/>
    <cellStyle name="_ET_STYLE_NoName_00_ 5 2 3 8 2" xfId="27613"/>
    <cellStyle name="_ET_STYLE_NoName_00_ 5 2 3 9" xfId="27614"/>
    <cellStyle name="_ET_STYLE_NoName_00_ 5 2 4 2 2 2 3" xfId="27615"/>
    <cellStyle name="_ET_STYLE_NoName_00_ 5 2 4 2 2 2 3 2 2" xfId="27616"/>
    <cellStyle name="常规 2 2 4 3 3 4 2" xfId="27617"/>
    <cellStyle name="_ET_STYLE_NoName_00_ 5 2 4 2 2 2 4" xfId="27618"/>
    <cellStyle name="常规 2 2 4 3 3 4 2 2" xfId="27619"/>
    <cellStyle name="_ET_STYLE_NoName_00_ 5 2 4 2 2 2 4 2" xfId="27620"/>
    <cellStyle name="常规 2 2 4 3 3 4 3" xfId="27621"/>
    <cellStyle name="_ET_STYLE_NoName_00_ 5 2 4 2 2 2 5" xfId="27622"/>
    <cellStyle name="_ET_STYLE_NoName_00_ 5 2 4 2 2 4 2 2" xfId="27623"/>
    <cellStyle name="_ET_STYLE_NoName_00_ 5 2 4 2 2 5" xfId="27624"/>
    <cellStyle name="_ET_STYLE_NoName_00_ 7 2 6 2 2 2" xfId="27625"/>
    <cellStyle name="_ET_STYLE_NoName_00_ 5 2 4 2 2 6" xfId="27626"/>
    <cellStyle name="常规 2 2 2 2 5 2 3 2" xfId="27627"/>
    <cellStyle name="_ET_STYLE_NoName_00_ 5 2 4 2 3 3 2" xfId="27628"/>
    <cellStyle name="常规 2 2 2 2 5 2 3 2 2" xfId="27629"/>
    <cellStyle name="_ET_STYLE_NoName_00_ 5 2 4 2 3 3 2 2" xfId="27630"/>
    <cellStyle name="常规 2 2 2 2 5 2 3 3" xfId="27631"/>
    <cellStyle name="_ET_STYLE_NoName_00_ 5 2 4 2 3 3 3" xfId="27632"/>
    <cellStyle name="常规 2 2 2 2 5 2 4" xfId="27633"/>
    <cellStyle name="_ET_STYLE_NoName_00_ 5 2 4 2 3 4" xfId="27634"/>
    <cellStyle name="常规 2 2 2 2 5 2 4 2" xfId="27635"/>
    <cellStyle name="_ET_STYLE_NoName_00_ 5 2 4 2 3 4 2" xfId="27636"/>
    <cellStyle name="常规 2 2 2 2 5 2 5" xfId="27637"/>
    <cellStyle name="_ET_STYLE_NoName_00_ 5 2 4 2 3 5" xfId="27638"/>
    <cellStyle name="常规 2 2 2 2 5 3 3" xfId="27639"/>
    <cellStyle name="_ET_STYLE_NoName_00_ 5 2 4 2 4 3" xfId="27640"/>
    <cellStyle name="_ET_STYLE_NoName_00_ 5 2 4 3 2 2 2 2 2" xfId="27641"/>
    <cellStyle name="常规 2 2 4 5 5 2 2" xfId="27642"/>
    <cellStyle name="_ET_STYLE_NoName_00_ 5 2 4 3 2 2 2 3" xfId="27643"/>
    <cellStyle name="常规 2 2 4 4 2 2 2 2" xfId="27644"/>
    <cellStyle name="_ET_STYLE_NoName_00_ 5 2 4 3 2 2 3" xfId="27645"/>
    <cellStyle name="常规 2 2 4 4 2 2 2 2 2" xfId="27646"/>
    <cellStyle name="_ET_STYLE_NoName_00_ 5 2 4 3 2 2 3 2" xfId="27647"/>
    <cellStyle name="常规 2 2 4 4 2 2 2 2 2 2" xfId="27648"/>
    <cellStyle name="_ET_STYLE_NoName_00_ 5 2 4 3 2 2 3 2 2" xfId="27649"/>
    <cellStyle name="常规 2 2 4 4 2 2 2 2 3" xfId="27650"/>
    <cellStyle name="常规 2 2 4 5 5 3 2" xfId="27651"/>
    <cellStyle name="_ET_STYLE_NoName_00_ 5 2 4 3 2 2 3 3" xfId="27652"/>
    <cellStyle name="常规 2 2 4 4 2 2 2 3" xfId="27653"/>
    <cellStyle name="常规 2 2 4 4 3 4 2" xfId="27654"/>
    <cellStyle name="_ET_STYLE_NoName_00_ 5 2 4 3 2 2 4" xfId="27655"/>
    <cellStyle name="常规 2 2 4 4 2 2 2 3 2" xfId="27656"/>
    <cellStyle name="常规 2 2 4 4 3 4 2 2" xfId="27657"/>
    <cellStyle name="_ET_STYLE_NoName_00_ 5 2 4 3 2 2 4 2" xfId="27658"/>
    <cellStyle name="_ET_STYLE_NoName_00_ 5 2 4 3 2 4 2 2" xfId="27659"/>
    <cellStyle name="常规 2 2 4 4 2 2 4 2" xfId="27660"/>
    <cellStyle name="_ET_STYLE_NoName_00_ 5 2 4 3 2 4 3" xfId="27661"/>
    <cellStyle name="_ET_STYLE_NoName_00_ 5 2 4 3 2 5" xfId="27662"/>
    <cellStyle name="_ET_STYLE_NoName_00_ 5 2 4 3 3 3 2" xfId="27663"/>
    <cellStyle name="_ET_STYLE_NoName_00_ 5 2 4 3 3 3 2 2" xfId="27664"/>
    <cellStyle name="常规 2 2 2 2 2 4 2 2 2" xfId="27665"/>
    <cellStyle name="_ET_STYLE_NoName_00_ 5 2 4 3 3 4" xfId="27666"/>
    <cellStyle name="常规 2 2 2 2 2 4 2 2 2 2" xfId="27667"/>
    <cellStyle name="_ET_STYLE_NoName_00_ 5 2 4 3 3 4 2" xfId="27668"/>
    <cellStyle name="常规 2 2 2 2 2 4 2 2 3" xfId="27669"/>
    <cellStyle name="_ET_STYLE_NoName_00_ 5 2 4 3 3 5" xfId="27670"/>
    <cellStyle name="常规 2 2 2 2 6 3" xfId="27671"/>
    <cellStyle name="_ET_STYLE_NoName_00_ 5 2 4 3 4" xfId="27672"/>
    <cellStyle name="常规 2 2 2 2 6 3 3" xfId="27673"/>
    <cellStyle name="_ET_STYLE_NoName_00_ 5 2 4 3 4 3" xfId="27674"/>
    <cellStyle name="_ET_STYLE_NoName_00_ 5 2 4 4 2 3 2" xfId="27675"/>
    <cellStyle name="_ET_STYLE_NoName_00_ 5 2 4 4 2 3 2 2" xfId="27676"/>
    <cellStyle name="_ET_STYLE_NoName_00_ 5 2 4 4 2 4" xfId="27677"/>
    <cellStyle name="_ET_STYLE_NoName_00_ 5 2 4 4 2 4 2" xfId="27678"/>
    <cellStyle name="_ET_STYLE_NoName_00_ 5 2 4 4 2 5" xfId="27679"/>
    <cellStyle name="常规 2 2 2 2 7 2" xfId="27680"/>
    <cellStyle name="_ET_STYLE_NoName_00_ 5 2 4 4 3" xfId="27681"/>
    <cellStyle name="常规 3 5 2 2 6 3" xfId="27682"/>
    <cellStyle name="_ET_STYLE_NoName_00_ 5 2 4 4 3 2 2" xfId="27683"/>
    <cellStyle name="_ET_STYLE_NoName_00_ 5 2 4 4 3 3" xfId="27684"/>
    <cellStyle name="常规 2 2 2 2 7 3" xfId="27685"/>
    <cellStyle name="_ET_STYLE_NoName_00_ 5 2 4 4 4" xfId="27686"/>
    <cellStyle name="_ET_STYLE_NoName_00_ 5 2 4 4 4 2" xfId="27687"/>
    <cellStyle name="_ET_STYLE_NoName_00_ 5 2 4 4 4 2 2" xfId="27688"/>
    <cellStyle name="_ET_STYLE_NoName_00_ 5 2 4 4 4 3" xfId="27689"/>
    <cellStyle name="常规 2 2 3 3 5 2 4 2" xfId="27690"/>
    <cellStyle name="_ET_STYLE_NoName_00_ 5 2 4 5" xfId="27691"/>
    <cellStyle name="_ET_STYLE_NoName_00_ 5 2 4 5 2" xfId="27692"/>
    <cellStyle name="_ET_STYLE_NoName_00_ 5 2 4 5 2 2" xfId="27693"/>
    <cellStyle name="_ET_STYLE_NoName_00_ 5 2 4 5 2 2 2" xfId="27694"/>
    <cellStyle name="常规 2 2 2 4 2 2 2 5" xfId="27695"/>
    <cellStyle name="_ET_STYLE_NoName_00_ 5 2 4 5 2 3" xfId="27696"/>
    <cellStyle name="常规 2 3 2 2 2 3 2 2" xfId="27697"/>
    <cellStyle name="常规 2 2 2 2 8 2" xfId="27698"/>
    <cellStyle name="_ET_STYLE_NoName_00_ 5 2 4 5 3" xfId="27699"/>
    <cellStyle name="常规 2 3 2 2 2 3 2 2 2" xfId="27700"/>
    <cellStyle name="_ET_STYLE_NoName_00_ 5 2 4 5 3 2" xfId="27701"/>
    <cellStyle name="常规 2 3 2 2 2 3 2 2 2 2" xfId="27702"/>
    <cellStyle name="_ET_STYLE_NoName_00_ 5 2 4 5 3 2 2" xfId="27703"/>
    <cellStyle name="常规 2 2 2 4 2 3 2 5" xfId="27704"/>
    <cellStyle name="常规 2 3 2 2 2 3 2 2 3" xfId="27705"/>
    <cellStyle name="_ET_STYLE_NoName_00_ 5 2 4 5 3 3" xfId="27706"/>
    <cellStyle name="常规 2 3 2 2 2 3 2 3" xfId="27707"/>
    <cellStyle name="_ET_STYLE_NoName_00_ 5 2 4 5 4" xfId="27708"/>
    <cellStyle name="常规 2 3 2 2 2 3 2 3 2" xfId="27709"/>
    <cellStyle name="_ET_STYLE_NoName_00_ 5 2 4 5 4 2" xfId="27710"/>
    <cellStyle name="_ET_STYLE_NoName_00_ 5 2 4 6" xfId="27711"/>
    <cellStyle name="_ET_STYLE_NoName_00_ 5 2 4 6 2" xfId="27712"/>
    <cellStyle name="_ET_STYLE_NoName_00_ 5 2 4 6 2 2" xfId="27713"/>
    <cellStyle name="常规 2 3 2 2 2 3 3 2" xfId="27714"/>
    <cellStyle name="_ET_STYLE_NoName_00_ 5 2 4 6 3" xfId="27715"/>
    <cellStyle name="_ET_STYLE_NoName_00_ 5 2 4 7 2" xfId="27716"/>
    <cellStyle name="_ET_STYLE_NoName_00_ 5 2 4 8" xfId="27717"/>
    <cellStyle name="_ET_STYLE_NoName_00_ 5 2 4 8 2" xfId="27718"/>
    <cellStyle name="_ET_STYLE_NoName_00_ 9 2 2 2 8" xfId="27719"/>
    <cellStyle name="_ET_STYLE_NoName_00_ 5 2 4 8 2 2" xfId="27720"/>
    <cellStyle name="常规 2 3 2 2 2 3 5 2" xfId="27721"/>
    <cellStyle name="_ET_STYLE_NoName_00_ 5 2 4 8 3" xfId="27722"/>
    <cellStyle name="_ET_STYLE_NoName_00_ 5 2 4 9" xfId="27723"/>
    <cellStyle name="_ET_STYLE_NoName_00_ 5 2 5 2 2 3 2" xfId="27724"/>
    <cellStyle name="常规 2 2 6 3 4 5" xfId="27725"/>
    <cellStyle name="_ET_STYLE_NoName_00_ 5 2 5 2 2 3 2 2" xfId="27726"/>
    <cellStyle name="_ET_STYLE_NoName_00_ 5 2 5 2 2 4" xfId="27727"/>
    <cellStyle name="_ET_STYLE_NoName_00_ 5 2 5 2 2 5" xfId="27728"/>
    <cellStyle name="常规 2 2 2 3 5 2" xfId="27729"/>
    <cellStyle name="常规 2 2 4 2 2 2 2 2 2 2 2" xfId="27730"/>
    <cellStyle name="常规 20 2 4 2 2 2 2" xfId="27731"/>
    <cellStyle name="_ET_STYLE_NoName_00_ 5 2 5 2 3" xfId="27732"/>
    <cellStyle name="常规 2 2 2 3 5 2 2 2" xfId="27733"/>
    <cellStyle name="_ET_STYLE_NoName_00_ 5 2 5 2 3 2 2" xfId="27734"/>
    <cellStyle name="常规 2 2 2 3 5 2 3" xfId="27735"/>
    <cellStyle name="_ET_STYLE_NoName_00_ 5 2 5 2 3 3" xfId="27736"/>
    <cellStyle name="常规 2 2 2 3 5 3" xfId="27737"/>
    <cellStyle name="常规 20 2 4 2 2 2 3" xfId="27738"/>
    <cellStyle name="_ET_STYLE_NoName_00_ 5 2 5 2 4" xfId="27739"/>
    <cellStyle name="常规 2 2 2 3 5 3 2" xfId="27740"/>
    <cellStyle name="_ET_STYLE_NoName_00_ 5 2 5 2 4 2" xfId="27741"/>
    <cellStyle name="常规 2 2 2 3 5 3 3" xfId="27742"/>
    <cellStyle name="_ET_STYLE_NoName_00_ 5 2 5 2 4 3" xfId="27743"/>
    <cellStyle name="_ET_STYLE_NoName_00_ 5 2 5 3 2 2" xfId="27744"/>
    <cellStyle name="_ET_STYLE_NoName_00_ 5 2 5 3 2 2 2" xfId="27745"/>
    <cellStyle name="_ET_STYLE_NoName_00_ 5 2 5 3 2 3" xfId="27746"/>
    <cellStyle name="常规 2 2 2 3 6 2" xfId="27747"/>
    <cellStyle name="常规 20 2 4 2 2 3 2" xfId="27748"/>
    <cellStyle name="_ET_STYLE_NoName_00_ 5 2 5 3 3" xfId="27749"/>
    <cellStyle name="常规 2 2 2 3 6 2 2" xfId="27750"/>
    <cellStyle name="_ET_STYLE_NoName_00_ 5 2 5 3 3 2" xfId="27751"/>
    <cellStyle name="常规 14 5 2 3" xfId="27752"/>
    <cellStyle name="常规 2 2 2 3 6 2 2 2" xfId="27753"/>
    <cellStyle name="_ET_STYLE_NoName_00_ 5 2 5 3 3 2 2" xfId="27754"/>
    <cellStyle name="常规 2 2 2 3 6 2 3" xfId="27755"/>
    <cellStyle name="_ET_STYLE_NoName_00_ 5 2 5 3 3 3" xfId="27756"/>
    <cellStyle name="常规 2 2 2 3 6 3" xfId="27757"/>
    <cellStyle name="_ET_STYLE_NoName_00_ 5 2 5 3 4" xfId="27758"/>
    <cellStyle name="常规 2 2 2 3 6 3 2" xfId="27759"/>
    <cellStyle name="_ET_STYLE_NoName_00_ 5 2 5 3 4 2" xfId="27760"/>
    <cellStyle name="常规 14 5 3 3" xfId="27761"/>
    <cellStyle name="_ET_STYLE_NoName_00_ 5 2 5 4 2" xfId="27762"/>
    <cellStyle name="_ET_STYLE_NoName_00_ 5 2 5 4 2 2" xfId="27763"/>
    <cellStyle name="常规 2 2 2 3 7 2" xfId="27764"/>
    <cellStyle name="_ET_STYLE_NoName_00_ 5 2 5 4 3" xfId="27765"/>
    <cellStyle name="_ET_STYLE_NoName_00_ 5 2 5 5" xfId="27766"/>
    <cellStyle name="_ET_STYLE_NoName_00_ 5 2 5 5 2" xfId="27767"/>
    <cellStyle name="_ET_STYLE_NoName_00_ 5 2 5 5 2 2" xfId="27768"/>
    <cellStyle name="常规 2 3 2 2 2 4 2 2" xfId="27769"/>
    <cellStyle name="常规 2 5 2 3 2 2 3" xfId="27770"/>
    <cellStyle name="常规 2 2 2 3 8 2" xfId="27771"/>
    <cellStyle name="_ET_STYLE_NoName_00_ 5 2 5 5 3" xfId="27772"/>
    <cellStyle name="_ET_STYLE_NoName_00_ 5 2 5 6" xfId="27773"/>
    <cellStyle name="_ET_STYLE_NoName_00_ 5 2 5 6 2" xfId="27774"/>
    <cellStyle name="_ET_STYLE_NoName_00_ 5 2 5 7" xfId="27775"/>
    <cellStyle name="_ET_STYLE_NoName_00_ 5 2 5 7 2" xfId="27776"/>
    <cellStyle name="常规 2 3 7 2 2 3 3" xfId="27777"/>
    <cellStyle name="_ET_STYLE_NoName_00_ 5 2 5 7 2 2" xfId="27778"/>
    <cellStyle name="常规 2 3 2 2 2 4 4 2" xfId="27779"/>
    <cellStyle name="_ET_STYLE_NoName_00_ 5 2 5 7 3" xfId="27780"/>
    <cellStyle name="_ET_STYLE_NoName_00_ 5 2 5 8" xfId="27781"/>
    <cellStyle name="_ET_STYLE_NoName_00_ 7 4 2 3 2 2 2" xfId="27782"/>
    <cellStyle name="_ET_STYLE_NoName_00_ 5 2 6 2 2 3 2" xfId="27783"/>
    <cellStyle name="_ET_STYLE_NoName_00_ 7 4 2 3 2 2 2 2" xfId="27784"/>
    <cellStyle name="_ET_STYLE_NoName_00_ 5 2 6 2 2 3 2 2" xfId="27785"/>
    <cellStyle name="_ET_STYLE_NoName_00_ 7 4 2 3 2 2 3" xfId="27786"/>
    <cellStyle name="_ET_STYLE_NoName_00_ 5 2 6 2 2 3 3" xfId="27787"/>
    <cellStyle name="_ET_STYLE_NoName_00_ 7 4 2 3 2 3" xfId="27788"/>
    <cellStyle name="_ET_STYLE_NoName_00_ 5 2 6 2 2 4" xfId="27789"/>
    <cellStyle name="_ET_STYLE_NoName_00_ 7 4 2 3 2 4" xfId="27790"/>
    <cellStyle name="_ET_STYLE_NoName_00_ 5 2 6 2 2 5" xfId="27791"/>
    <cellStyle name="常规 2 2 2 4 5 2" xfId="27792"/>
    <cellStyle name="常规 2 2 4 2 2 2 2 2 3 2 2" xfId="27793"/>
    <cellStyle name="常规 20 2 4 2 3 2 2" xfId="27794"/>
    <cellStyle name="_ET_STYLE_NoName_00_ 5 2 6 2 3" xfId="27795"/>
    <cellStyle name="常规 2 2 2 4 5 2 2 2" xfId="27796"/>
    <cellStyle name="常规 20 4 2 3 2" xfId="27797"/>
    <cellStyle name="_ET_STYLE_NoName_00_ 5 2 6 2 3 2 2" xfId="27798"/>
    <cellStyle name="常规 2 2 2 4 5 2 3" xfId="27799"/>
    <cellStyle name="_ET_STYLE_NoName_00_ 7 4 2 3 3 2" xfId="27800"/>
    <cellStyle name="常规 20 4 2 4" xfId="27801"/>
    <cellStyle name="_ET_STYLE_NoName_00_ 5 2 6 2 3 3" xfId="27802"/>
    <cellStyle name="常规 2 2 2 4 5 3" xfId="27803"/>
    <cellStyle name="_ET_STYLE_NoName_00_ 5 2 6 2 4" xfId="27804"/>
    <cellStyle name="常规 2 2 2 4 5 3 2" xfId="27805"/>
    <cellStyle name="常规 20 4 3 3" xfId="27806"/>
    <cellStyle name="_ET_STYLE_NoName_00_ 5 2 6 2 4 2" xfId="27807"/>
    <cellStyle name="常规 2 2 2 4 5 3 2 2" xfId="27808"/>
    <cellStyle name="常规 20 4 3 3 2" xfId="27809"/>
    <cellStyle name="_ET_STYLE_NoName_00_ 5 2 6 2 4 2 2" xfId="27810"/>
    <cellStyle name="常规 2 2 2 4 5 3 3" xfId="27811"/>
    <cellStyle name="_ET_STYLE_NoName_00_ 7 4 2 3 4 2" xfId="27812"/>
    <cellStyle name="常规 20 4 3 4" xfId="27813"/>
    <cellStyle name="_ET_STYLE_NoName_00_ 5 2 6 2 4 3" xfId="27814"/>
    <cellStyle name="_ET_STYLE_NoName_00_ 5 2 6 3 2" xfId="27815"/>
    <cellStyle name="常规 2 2 2 9 4" xfId="27816"/>
    <cellStyle name="_ET_STYLE_NoName_00_ 5 2 6 3 2 2" xfId="27817"/>
    <cellStyle name="常规 2 2 2 9 4 2" xfId="27818"/>
    <cellStyle name="_ET_STYLE_NoName_00_ 5 2 6 3 2 2 2" xfId="27819"/>
    <cellStyle name="常规 2 2 2 4 6 2" xfId="27820"/>
    <cellStyle name="_ET_STYLE_NoName_00_ 5 2 6 3 3" xfId="27821"/>
    <cellStyle name="常规 2 2 2 4 6 2 2" xfId="27822"/>
    <cellStyle name="常规 20 5 2 3" xfId="27823"/>
    <cellStyle name="_ET_STYLE_NoName_00_ 5 2 6 3 3 2" xfId="27824"/>
    <cellStyle name="常规 2 2 2 4 6 2 2 2" xfId="27825"/>
    <cellStyle name="常规 20 5 2 3 2" xfId="27826"/>
    <cellStyle name="_ET_STYLE_NoName_00_ 5 2 6 3 3 2 2" xfId="27827"/>
    <cellStyle name="常规 2 2 2 4 6 3" xfId="27828"/>
    <cellStyle name="_ET_STYLE_NoName_00_ 5 2 6 3 4" xfId="27829"/>
    <cellStyle name="常规 2 2 2 4 6 3 2" xfId="27830"/>
    <cellStyle name="常规 20 5 3 3" xfId="27831"/>
    <cellStyle name="_ET_STYLE_NoName_00_ 5 2 6 3 4 2" xfId="27832"/>
    <cellStyle name="_ET_STYLE_NoName_00_ 5 2 7 2 2" xfId="27833"/>
    <cellStyle name="常规 2 2 2 5 5 2" xfId="27834"/>
    <cellStyle name="_ET_STYLE_NoName_00_ 5 2 7 2 3" xfId="27835"/>
    <cellStyle name="常规 2 2 2 5 5 2 2 2" xfId="27836"/>
    <cellStyle name="_ET_STYLE_NoName_00_ 5 2 7 2 3 2 2" xfId="27837"/>
    <cellStyle name="常规 2 2 2 5 5 3 2 2" xfId="27838"/>
    <cellStyle name="_ET_STYLE_NoName_00_ 5 2 7 2 4 2 2" xfId="27839"/>
    <cellStyle name="_ET_STYLE_NoName_00_ 5 2 7 3" xfId="27840"/>
    <cellStyle name="_ET_STYLE_NoName_00_ 5 2 7 3 2" xfId="27841"/>
    <cellStyle name="常规 2 3 2 9 4" xfId="27842"/>
    <cellStyle name="_ET_STYLE_NoName_00_ 5 2 7 3 2 2" xfId="27843"/>
    <cellStyle name="常规 8 3 2 2 2 2" xfId="27844"/>
    <cellStyle name="常规 2 2 2 5 6 2" xfId="27845"/>
    <cellStyle name="_ET_STYLE_NoName_00_ 5 2 7 3 3" xfId="27846"/>
    <cellStyle name="常规 8 3 2 2 2 2 2" xfId="27847"/>
    <cellStyle name="常规 2 2 2 5 6 2 2" xfId="27848"/>
    <cellStyle name="_ET_STYLE_NoName_00_ 5 2 7 3 3 2" xfId="27849"/>
    <cellStyle name="常规 2 3 11" xfId="27850"/>
    <cellStyle name="_ET_STYLE_NoName_00_ 5 2 7 3 3 2 2" xfId="27851"/>
    <cellStyle name="_ET_STYLE_NoName_00_ 5 2 7 3 4 2" xfId="27852"/>
    <cellStyle name="_ET_STYLE_NoName_00_ 5 2 8 2" xfId="27853"/>
    <cellStyle name="_ET_STYLE_NoName_00_ 5 2 8 2 2" xfId="27854"/>
    <cellStyle name="_ET_STYLE_NoName_00_ 5 4 2 3 2 5" xfId="27855"/>
    <cellStyle name="_ET_STYLE_NoName_00_ 5 2 8 2 2 2" xfId="27856"/>
    <cellStyle name="_ET_STYLE_NoName_00_ 5 4 2 3 2 5 2" xfId="27857"/>
    <cellStyle name="_ET_STYLE_NoName_00_ 5 2 8 2 2 2 2" xfId="27858"/>
    <cellStyle name="_ET_STYLE_NoName_00_ 7 4 4 3 2 2" xfId="27859"/>
    <cellStyle name="_ET_STYLE_NoName_00_ 5 3 2 2 2" xfId="27860"/>
    <cellStyle name="_ET_STYLE_NoName_00_ 5 4 2 3 2 6" xfId="27861"/>
    <cellStyle name="_ET_STYLE_NoName_00_ 5 2 8 2 2 3" xfId="27862"/>
    <cellStyle name="常规 2 2 2 6 5 2" xfId="27863"/>
    <cellStyle name="常规 2 12 2" xfId="27864"/>
    <cellStyle name="_ET_STYLE_NoName_00_ 5 2 8 2 3" xfId="27865"/>
    <cellStyle name="常规 2 2 2 6 5 2 2" xfId="27866"/>
    <cellStyle name="常规 2 12 2 2" xfId="27867"/>
    <cellStyle name="常规 2 2 2 2 4 2 2 2 3" xfId="27868"/>
    <cellStyle name="_ET_STYLE_NoName_00_ 5 4 2 3 3 5" xfId="27869"/>
    <cellStyle name="_ET_STYLE_NoName_00_ 5 2 8 2 3 2" xfId="27870"/>
    <cellStyle name="常规 2 12 2 2 2" xfId="27871"/>
    <cellStyle name="_ET_STYLE_NoName_00_ 5 2 8 2 3 2 2" xfId="27872"/>
    <cellStyle name="常规 2 12 2 3" xfId="27873"/>
    <cellStyle name="_ET_STYLE_NoName_00_ 7 4 4 3 3 2" xfId="27874"/>
    <cellStyle name="_ET_STYLE_NoName_00_ 5 3 2 3 2" xfId="27875"/>
    <cellStyle name="_ET_STYLE_NoName_00_ 5 2 8 2 3 3" xfId="27876"/>
    <cellStyle name="常规 2 12 3 2" xfId="27877"/>
    <cellStyle name="常规 2 2 2 2 4 2 2 3 3" xfId="27878"/>
    <cellStyle name="_ET_STYLE_NoName_00_ 5 2 8 2 4 2" xfId="27879"/>
    <cellStyle name="_ET_STYLE_NoName_00_ 5 2 8 3" xfId="27880"/>
    <cellStyle name="_ET_STYLE_NoName_00_ 5 2 8 3 2" xfId="27881"/>
    <cellStyle name="_ET_STYLE_NoName_00_ 5 4 2 4 2 5" xfId="27882"/>
    <cellStyle name="_ET_STYLE_NoName_00_ 5 2 8 3 2 2" xfId="27883"/>
    <cellStyle name="常规 8 3 2 3 2 2" xfId="27884"/>
    <cellStyle name="常规 2 2 2 6 6 2" xfId="27885"/>
    <cellStyle name="常规 2 13 2" xfId="27886"/>
    <cellStyle name="_ET_STYLE_NoName_00_ 5 2 8 3 3" xfId="27887"/>
    <cellStyle name="_ET_STYLE_NoName_00_ 5 2 9" xfId="27888"/>
    <cellStyle name="_ET_STYLE_NoName_00_ 5 2 9 2" xfId="27889"/>
    <cellStyle name="_ET_STYLE_NoName_00_ 5 2 9 2 2" xfId="27890"/>
    <cellStyle name="常规 2 2 2 7 5 2" xfId="27891"/>
    <cellStyle name="_ET_STYLE_NoName_00_ 5 2 9 2 3" xfId="27892"/>
    <cellStyle name="_ET_STYLE_NoName_00_ 5 2 9 3" xfId="27893"/>
    <cellStyle name="_ET_STYLE_NoName_00_ 5 2 9 3 2" xfId="27894"/>
    <cellStyle name="_ET_STYLE_NoName_00_ 5 2 9 3 2 2" xfId="27895"/>
    <cellStyle name="常规 8 3 2 4 2 2" xfId="27896"/>
    <cellStyle name="常规 2 2 2 7 6 2" xfId="27897"/>
    <cellStyle name="_ET_STYLE_NoName_00_ 5 2 9 3 3" xfId="27898"/>
    <cellStyle name="常规 2 2 5 2 2 5 2 3" xfId="27899"/>
    <cellStyle name="_ET_STYLE_NoName_00_ 5 3" xfId="27900"/>
    <cellStyle name="_ET_STYLE_NoName_00_ 7 4 4 3" xfId="27901"/>
    <cellStyle name="_ET_STYLE_NoName_00_ 5 3 2" xfId="27902"/>
    <cellStyle name="_ET_STYLE_NoName_00_ 7 4 4 3 2" xfId="27903"/>
    <cellStyle name="_ET_STYLE_NoName_00_ 5 3 2 2" xfId="27904"/>
    <cellStyle name="_ET_STYLE_NoName_00_ 7 4 4 3 2 2 2" xfId="27905"/>
    <cellStyle name="_ET_STYLE_NoName_00_ 5 3 2 2 2 2" xfId="27906"/>
    <cellStyle name="常规 2 2 6 2 2 2 6 2" xfId="27907"/>
    <cellStyle name="_ET_STYLE_NoName_00_ 5 3 2 2 2 3" xfId="27908"/>
    <cellStyle name="_ET_STYLE_NoName_00_ 5 3 2 2 2 4" xfId="27909"/>
    <cellStyle name="_ET_STYLE_NoName_00_ 5 3 2 2 2 4 3" xfId="27910"/>
    <cellStyle name="常规 3 2 3 2 3 5" xfId="27911"/>
    <cellStyle name="常规 2 2 2 2 2" xfId="27912"/>
    <cellStyle name="_ET_STYLE_NoName_00_ 5 3 2 2 2 5" xfId="27913"/>
    <cellStyle name="常规 3 2 3 2 3 5 2" xfId="27914"/>
    <cellStyle name="常规 2 2 2 2 2 2" xfId="27915"/>
    <cellStyle name="_ET_STYLE_NoName_00_ 5 3 2 2 2 5 2" xfId="27916"/>
    <cellStyle name="常规 3 2 3 2 3 6" xfId="27917"/>
    <cellStyle name="常规 2 2 2 2 3" xfId="27918"/>
    <cellStyle name="_ET_STYLE_NoName_00_ 7 3 4 2 2 2" xfId="27919"/>
    <cellStyle name="_ET_STYLE_NoName_00_ 5 3 2 2 2 6" xfId="27920"/>
    <cellStyle name="_ET_STYLE_NoName_00_ 7 4 4 3 2 3" xfId="27921"/>
    <cellStyle name="_ET_STYLE_NoName_00_ 5 3 2 2 3" xfId="27922"/>
    <cellStyle name="_ET_STYLE_NoName_00_ 5 3 2 2 3 2" xfId="27923"/>
    <cellStyle name="_ET_STYLE_NoName_00_ 5 3 2 2 3 3 3" xfId="27924"/>
    <cellStyle name="常规 2 2 6 2 2 2 7 3" xfId="27925"/>
    <cellStyle name="常规 3 2 3 2 4 4" xfId="27926"/>
    <cellStyle name="常规 13 2 2 2 2 2" xfId="27927"/>
    <cellStyle name="_ET_STYLE_NoName_00_ 5 3 2 2 3 4" xfId="27928"/>
    <cellStyle name="常规 3 2 3 2 4 4 2" xfId="27929"/>
    <cellStyle name="常规 13 2 2 2 2 2 2" xfId="27930"/>
    <cellStyle name="_ET_STYLE_NoName_00_ 5 3 2 2 3 4 2" xfId="27931"/>
    <cellStyle name="常规 3 2 3 2 4 5" xfId="27932"/>
    <cellStyle name="常规 13 2 2 2 2 3" xfId="27933"/>
    <cellStyle name="常规 2 2 2 3 2" xfId="27934"/>
    <cellStyle name="_ET_STYLE_NoName_00_ 5 3 2 2 3 5" xfId="27935"/>
    <cellStyle name="_ET_STYLE_NoName_00_ 5 3 2 2 4" xfId="27936"/>
    <cellStyle name="_ET_STYLE_NoName_00_ 5 3 2 2 4 2" xfId="27937"/>
    <cellStyle name="_ET_STYLE_NoName_00_ 5 3 2 2 4 3" xfId="27938"/>
    <cellStyle name="_ET_STYLE_NoName_00_ 5 3 2 2 5" xfId="27939"/>
    <cellStyle name="_ET_STYLE_NoName_00_ 5 3 2 2 5 2" xfId="27940"/>
    <cellStyle name="_ET_STYLE_NoName_00_ 5 3 2 2 5 3" xfId="27941"/>
    <cellStyle name="_ET_STYLE_NoName_00_ 5 3 2 2 6" xfId="27942"/>
    <cellStyle name="_ET_STYLE_NoName_00_ 5 3 2 2 6 2" xfId="27943"/>
    <cellStyle name="常规 2 3 3 2 3 3 2 3" xfId="27944"/>
    <cellStyle name="_ET_STYLE_NoName_00_ 5 3 2 2 7 3" xfId="27945"/>
    <cellStyle name="常规 2 12 2 3 2" xfId="27946"/>
    <cellStyle name="_ET_STYLE_NoName_00_ 7 4 4 3 3 2 2" xfId="27947"/>
    <cellStyle name="_ET_STYLE_NoName_00_ 5 3 2 3 2 2" xfId="27948"/>
    <cellStyle name="常规 2 2 6 2 2 3 6 2" xfId="27949"/>
    <cellStyle name="常规 2 12 2 3 3" xfId="27950"/>
    <cellStyle name="_ET_STYLE_NoName_00_ 5 3 2 3 2 3" xfId="27951"/>
    <cellStyle name="_ET_STYLE_NoName_00_ 5 3 2 3 2 4" xfId="27952"/>
    <cellStyle name="常规 2 2 5 2 2 2 4 2" xfId="27953"/>
    <cellStyle name="_ET_STYLE_NoName_00_ 5 3 2 3 2 4 3" xfId="27954"/>
    <cellStyle name="常规 3 2 3 3 3 5" xfId="27955"/>
    <cellStyle name="常规 2 2 3 2 2" xfId="27956"/>
    <cellStyle name="_ET_STYLE_NoName_00_ 5 3 2 3 2 5" xfId="27957"/>
    <cellStyle name="常规 2 2 3 2 2 2" xfId="27958"/>
    <cellStyle name="_ET_STYLE_NoName_00_ 5 3 2 3 2 5 2" xfId="27959"/>
    <cellStyle name="常规 2 2 3 2 3" xfId="27960"/>
    <cellStyle name="_ET_STYLE_NoName_00_ 7 3 4 3 2 2" xfId="27961"/>
    <cellStyle name="_ET_STYLE_NoName_00_ 5 3 2 3 2 6" xfId="27962"/>
    <cellStyle name="常规 2 12 2 4" xfId="27963"/>
    <cellStyle name="_ET_STYLE_NoName_00_ 7 4 4 3 3 3" xfId="27964"/>
    <cellStyle name="_ET_STYLE_NoName_00_ 5 3 2 3 3" xfId="27965"/>
    <cellStyle name="常规 2 12 2 4 2" xfId="27966"/>
    <cellStyle name="_ET_STYLE_NoName_00_ 5 3 2 3 3 2" xfId="27967"/>
    <cellStyle name="_ET_STYLE_NoName_00_ 7 4 5 3 3" xfId="27968"/>
    <cellStyle name="_ET_STYLE_NoName_00_ 5 4 2 3" xfId="27969"/>
    <cellStyle name="_ET_STYLE_NoName_00_ 5 3 2 3 3 2 2 2" xfId="27970"/>
    <cellStyle name="常规 2 2 5 2 2 3 2 2" xfId="27971"/>
    <cellStyle name="_ET_STYLE_NoName_00_ 5 3 2 3 3 2 3" xfId="27972"/>
    <cellStyle name="常规 2 12 2 4 3" xfId="27973"/>
    <cellStyle name="_ET_STYLE_NoName_00_ 5 3 2 3 3 3" xfId="27974"/>
    <cellStyle name="_ET_STYLE_NoName_00_ 5 3 2 3 3 3 2" xfId="27975"/>
    <cellStyle name="_ET_STYLE_NoName_00_ 7 4 6 3 3" xfId="27976"/>
    <cellStyle name="_ET_STYLE_NoName_00_ 5 5 2 3" xfId="27977"/>
    <cellStyle name="_ET_STYLE_NoName_00_ 5 3 2 3 3 3 2 2" xfId="27978"/>
    <cellStyle name="常规 2 2 5 2 2 3 3 2" xfId="27979"/>
    <cellStyle name="_ET_STYLE_NoName_00_ 5 3 2 3 3 3 3" xfId="27980"/>
    <cellStyle name="常规 8 5 4 2" xfId="27981"/>
    <cellStyle name="常规 2 2 2 2 3 2 2 2 2" xfId="27982"/>
    <cellStyle name="常规 13 2 2 3 2 2" xfId="27983"/>
    <cellStyle name="_ET_STYLE_NoName_00_ 5 3 2 3 3 4" xfId="27984"/>
    <cellStyle name="常规 2 2 2 2 3 2 2 2 2 2" xfId="27985"/>
    <cellStyle name="_ET_STYLE_NoName_00_ 5 3 2 3 3 4 2" xfId="27986"/>
    <cellStyle name="常规 2 2 3 3 2" xfId="27987"/>
    <cellStyle name="常规 2 2 2 2 3 2 2 2 3" xfId="27988"/>
    <cellStyle name="_ET_STYLE_NoName_00_ 5 3 2 3 3 5" xfId="27989"/>
    <cellStyle name="常规 3 2 3 3 5" xfId="27990"/>
    <cellStyle name="常规 3 2 2 4 3 2 2 4 2" xfId="27991"/>
    <cellStyle name="常规 2 2 4 2 2 3 2 3 2 2" xfId="27992"/>
    <cellStyle name="常规 2 12 2 5" xfId="27993"/>
    <cellStyle name="_ET_STYLE_NoName_00_ 5 3 2 3 4" xfId="27994"/>
    <cellStyle name="常规 2 12 2 5 2" xfId="27995"/>
    <cellStyle name="_ET_STYLE_NoName_00_ 5 3 2 3 4 2" xfId="27996"/>
    <cellStyle name="_ET_STYLE_NoName_00_ 5 3 2 3 4 3" xfId="27997"/>
    <cellStyle name="常规 2 12 2 6" xfId="27998"/>
    <cellStyle name="_ET_STYLE_NoName_00_ 5 3 2 3 5" xfId="27999"/>
    <cellStyle name="_ET_STYLE_NoName_00_ 5 3 2 3 5 2" xfId="28000"/>
    <cellStyle name="_ET_STYLE_NoName_00_ 5 3 2 3 5 3" xfId="28001"/>
    <cellStyle name="_ET_STYLE_NoName_00_ 5 3 2 3 6" xfId="28002"/>
    <cellStyle name="_ET_STYLE_NoName_00_ 5 3 2 3 6 2" xfId="28003"/>
    <cellStyle name="_ET_STYLE_NoName_00_ 7 4 4 3 4" xfId="28004"/>
    <cellStyle name="_ET_STYLE_NoName_00_ 5 3 2 4" xfId="28005"/>
    <cellStyle name="常规 2 12 3 3" xfId="28006"/>
    <cellStyle name="_ET_STYLE_NoName_00_ 7 4 4 3 4 2" xfId="28007"/>
    <cellStyle name="_ET_STYLE_NoName_00_ 5 3 2 4 2" xfId="28008"/>
    <cellStyle name="常规 2 12 3 3 2" xfId="28009"/>
    <cellStyle name="_ET_STYLE_NoName_00_ 5 3 2 4 2 2" xfId="28010"/>
    <cellStyle name="常规 2 12 3 3 3" xfId="28011"/>
    <cellStyle name="_ET_STYLE_NoName_00_ 5 3 2 4 2 3" xfId="28012"/>
    <cellStyle name="_ET_STYLE_NoName_00_ 5 3 2 4 2 4" xfId="28013"/>
    <cellStyle name="常规 3 2 3 4 3 5" xfId="28014"/>
    <cellStyle name="常规 2 2 4 2 2" xfId="28015"/>
    <cellStyle name="_ET_STYLE_NoName_00_ 5 3 2 4 2 5" xfId="28016"/>
    <cellStyle name="常规 2 12 3 4" xfId="28017"/>
    <cellStyle name="_ET_STYLE_NoName_00_ 5 3 2 4 3" xfId="28018"/>
    <cellStyle name="常规 2 12 3 4 2" xfId="28019"/>
    <cellStyle name="_ET_STYLE_NoName_00_ 5 3 2 4 3 2" xfId="28020"/>
    <cellStyle name="_ET_STYLE_NoName_00_ 5 3 2 4 3 3" xfId="28021"/>
    <cellStyle name="常规 2 12 3 5" xfId="28022"/>
    <cellStyle name="_ET_STYLE_NoName_00_ 5 3 2 4 4" xfId="28023"/>
    <cellStyle name="_ET_STYLE_NoName_00_ 5 3 2 4 4 2" xfId="28024"/>
    <cellStyle name="_ET_STYLE_NoName_00_ 5 3 2 4 4 3" xfId="28025"/>
    <cellStyle name="_ET_STYLE_NoName_00_ 5 3 2 4 5" xfId="28026"/>
    <cellStyle name="_ET_STYLE_NoName_00_ 5 3 2 4 5 2" xfId="28027"/>
    <cellStyle name="_ET_STYLE_NoName_00_ 5 3 2 4 6" xfId="28028"/>
    <cellStyle name="_ET_STYLE_NoName_00_ 7 4 4 3 5" xfId="28029"/>
    <cellStyle name="常规 2 2 3 3 5 3 2 2" xfId="28030"/>
    <cellStyle name="_ET_STYLE_NoName_00_ 5 3 2 5" xfId="28031"/>
    <cellStyle name="常规 2 12 4 3" xfId="28032"/>
    <cellStyle name="_ET_STYLE_NoName_00_ 5 3 2 5 2" xfId="28033"/>
    <cellStyle name="常规 2 12 4 3 2" xfId="28034"/>
    <cellStyle name="_ET_STYLE_NoName_00_ 5 3 2 5 2 2" xfId="28035"/>
    <cellStyle name="常规 2 12 4 3 3" xfId="28036"/>
    <cellStyle name="_ET_STYLE_NoName_00_ 5 3 2 5 2 3" xfId="28037"/>
    <cellStyle name="常规 2 12 4 4" xfId="28038"/>
    <cellStyle name="_ET_STYLE_NoName_00_ 5 3 2 5 3" xfId="28039"/>
    <cellStyle name="常规 2 12 4 4 2" xfId="28040"/>
    <cellStyle name="_ET_STYLE_NoName_00_ 5 3 2 5 3 2" xfId="28041"/>
    <cellStyle name="常规 2 12 4 5" xfId="28042"/>
    <cellStyle name="_ET_STYLE_NoName_00_ 5 3 2 5 4" xfId="28043"/>
    <cellStyle name="_ET_STYLE_NoName_00_ 5 3 2 5 4 2" xfId="28044"/>
    <cellStyle name="_ET_STYLE_NoName_00_ 5 3 2 5 5" xfId="28045"/>
    <cellStyle name="_ET_STYLE_NoName_00_ 5 3 2 6" xfId="28046"/>
    <cellStyle name="常规 2 12 5 3" xfId="28047"/>
    <cellStyle name="_ET_STYLE_NoName_00_ 5 3 2 6 2" xfId="28048"/>
    <cellStyle name="_ET_STYLE_NoName_00_ 5 3 2 6 2 2" xfId="28049"/>
    <cellStyle name="_ET_STYLE_NoName_00_ 5 3 2 6 3" xfId="28050"/>
    <cellStyle name="_ET_STYLE_NoName_00_ 5 3 2 7" xfId="28051"/>
    <cellStyle name="常规 2 12 6 3" xfId="28052"/>
    <cellStyle name="_ET_STYLE_NoName_00_ 5 3 2 7 2" xfId="28053"/>
    <cellStyle name="_ET_STYLE_NoName_00_ 5 3 2 8" xfId="28054"/>
    <cellStyle name="_ET_STYLE_NoName_00_ 5 3 2 8 2" xfId="28055"/>
    <cellStyle name="_ET_STYLE_NoName_00_ 5 3 2 8 2 2" xfId="28056"/>
    <cellStyle name="_ET_STYLE_NoName_00_ 5 3 2 8 3" xfId="28057"/>
    <cellStyle name="_ET_STYLE_NoName_00_ 5 3 2 9" xfId="28058"/>
    <cellStyle name="_ET_STYLE_NoName_00_ 5 3 3 2 2 2" xfId="28059"/>
    <cellStyle name="_ET_STYLE_NoName_00_ 5 4 2 3 5" xfId="28060"/>
    <cellStyle name="_ET_STYLE_NoName_00_ 5 3 3 2 2 2 2" xfId="28061"/>
    <cellStyle name="_ET_STYLE_NoName_00_ 5 3 3 2 2 3" xfId="28062"/>
    <cellStyle name="常规 2 2 4 8 2 2 3 2" xfId="28063"/>
    <cellStyle name="_ET_STYLE_NoName_00_ 5 3 3 2 2 3 2" xfId="28064"/>
    <cellStyle name="常规 2 2 4 8 2 2 3 2 2" xfId="28065"/>
    <cellStyle name="_ET_STYLE_NoName_00_ 5 4 2 4 5" xfId="28066"/>
    <cellStyle name="_ET_STYLE_NoName_00_ 5 4 2 4 6" xfId="28067"/>
    <cellStyle name="_ET_STYLE_NoName_00_ 5 3 3 2 2 3 3" xfId="28068"/>
    <cellStyle name="_ET_STYLE_NoName_00_ 5 3 3 2 2 4" xfId="28069"/>
    <cellStyle name="常规 2 2 4 8 2 2 3 3" xfId="28070"/>
    <cellStyle name="_ET_STYLE_NoName_00_ 5 4 2 5 5" xfId="28071"/>
    <cellStyle name="_ET_STYLE_NoName_00_ 5 3 3 2 2 4 2" xfId="28072"/>
    <cellStyle name="常规 3 2 4 2 3 5" xfId="28073"/>
    <cellStyle name="常规 2 3 2 2 2" xfId="28074"/>
    <cellStyle name="_ET_STYLE_NoName_00_ 5 3 3 2 2 5" xfId="28075"/>
    <cellStyle name="_ET_STYLE_NoName_00_ 5 3 3 2 3" xfId="28076"/>
    <cellStyle name="_ET_STYLE_NoName_00_ 5 3 3 2 3 2" xfId="28077"/>
    <cellStyle name="_ET_STYLE_NoName_00_ 5 4 3 3 5" xfId="28078"/>
    <cellStyle name="_ET_STYLE_NoName_00_ 5 3 3 2 3 2 2" xfId="28079"/>
    <cellStyle name="_ET_STYLE_NoName_00_ 5 3 3 2 3 3" xfId="28080"/>
    <cellStyle name="常规 2 2 4 8 2 2 4 2" xfId="28081"/>
    <cellStyle name="_ET_STYLE_NoName_00_ 5 3 3 2 4" xfId="28082"/>
    <cellStyle name="_ET_STYLE_NoName_00_ 5 3 3 2 4 2" xfId="28083"/>
    <cellStyle name="_ET_STYLE_NoName_00_ 5 3 3 2 4 3" xfId="28084"/>
    <cellStyle name="常规 3 4 3 3 6" xfId="28085"/>
    <cellStyle name="常规 2 13 2 3 2 2" xfId="28086"/>
    <cellStyle name="_ET_STYLE_NoName_00_ 5 5 2 3 5" xfId="28087"/>
    <cellStyle name="_ET_STYLE_NoName_00_ 5 3 3 3 2 2 2" xfId="28088"/>
    <cellStyle name="常规 2 13 2 3 3" xfId="28089"/>
    <cellStyle name="_ET_STYLE_NoName_00_ 5 3 3 3 2 3" xfId="28090"/>
    <cellStyle name="_ET_STYLE_NoName_00_ 5 3 3 3 3 2" xfId="28091"/>
    <cellStyle name="_ET_STYLE_NoName_00_ 5 5 3 3 5" xfId="28092"/>
    <cellStyle name="_ET_STYLE_NoName_00_ 5 3 3 3 3 2 2" xfId="28093"/>
    <cellStyle name="_ET_STYLE_NoName_00_ 5 3 3 3 3 3" xfId="28094"/>
    <cellStyle name="常规 3 2 4 3 5" xfId="28095"/>
    <cellStyle name="常规 2 2 4 2 2 3 2 4 2 2" xfId="28096"/>
    <cellStyle name="_ET_STYLE_NoName_00_ 5 3 3 3 4" xfId="28097"/>
    <cellStyle name="_ET_STYLE_NoName_00_ 5 3 3 3 4 2" xfId="28098"/>
    <cellStyle name="_ET_STYLE_NoName_00_ 5 3 3 4 2" xfId="28099"/>
    <cellStyle name="_ET_STYLE_NoName_00_ 5 3 3 4 2 2" xfId="28100"/>
    <cellStyle name="_ET_STYLE_NoName_00_ 5 3 3 5" xfId="28101"/>
    <cellStyle name="常规 2 13 4 3" xfId="28102"/>
    <cellStyle name="_ET_STYLE_NoName_00_ 5 3 3 5 2" xfId="28103"/>
    <cellStyle name="_ET_STYLE_NoName_00_ 5 3 3 5 2 2" xfId="28104"/>
    <cellStyle name="常规 2 3 2 2 3 2 2 2" xfId="28105"/>
    <cellStyle name="_ET_STYLE_NoName_00_ 5 3 3 5 3" xfId="28106"/>
    <cellStyle name="_ET_STYLE_NoName_00_ 5 3 3 6" xfId="28107"/>
    <cellStyle name="_ET_STYLE_NoName_00_ 5 3 3 6 2" xfId="28108"/>
    <cellStyle name="_ET_STYLE_NoName_00_ 5 3 3 7" xfId="28109"/>
    <cellStyle name="_ET_STYLE_NoName_00_ 5 3 3 7 2" xfId="28110"/>
    <cellStyle name="_ET_STYLE_NoName_00_ 5 3 3 7 2 2" xfId="28111"/>
    <cellStyle name="常规 2 3 2 2 3 2 4 2" xfId="28112"/>
    <cellStyle name="_ET_STYLE_NoName_00_ 5 3 3 7 3" xfId="28113"/>
    <cellStyle name="_ET_STYLE_NoName_00_ 5 3 3 8" xfId="28114"/>
    <cellStyle name="_ET_STYLE_NoName_00_ 7 4 4 5 2 2" xfId="28115"/>
    <cellStyle name="_ET_STYLE_NoName_00_ 5 3 4 2 2" xfId="28116"/>
    <cellStyle name="_ET_STYLE_NoName_00_ 6 4 2 3 6" xfId="28117"/>
    <cellStyle name="_ET_STYLE_NoName_00_ 5 3 4 2 2 2 3" xfId="28118"/>
    <cellStyle name="_ET_STYLE_NoName_00_ 5 3 4 2 2 5" xfId="28119"/>
    <cellStyle name="常规 3 2 2 4 2 2 2 3 2 2" xfId="28120"/>
    <cellStyle name="常规 2 2 3 2 5 2" xfId="28121"/>
    <cellStyle name="_ET_STYLE_NoName_00_ 5 3 4 2 3" xfId="28122"/>
    <cellStyle name="常规 2 2 3 2 5 3" xfId="28123"/>
    <cellStyle name="_ET_STYLE_NoName_00_ 5 3 4 2 4" xfId="28124"/>
    <cellStyle name="_ET_STYLE_NoName_00_ 6 4 4 3 5" xfId="28125"/>
    <cellStyle name="常规 2 2 3 2 5 3 2 2" xfId="28126"/>
    <cellStyle name="_ET_STYLE_NoName_00_ 5 3 4 2 4 2 2" xfId="28127"/>
    <cellStyle name="常规 2 2 3 2 5 3 3" xfId="28128"/>
    <cellStyle name="_ET_STYLE_NoName_00_ 5 3 4 2 4 3" xfId="28129"/>
    <cellStyle name="常规 2 3 2 4 4 3 2 2" xfId="28130"/>
    <cellStyle name="_ET_STYLE_NoName_00_ 7 4 4 5 3" xfId="28131"/>
    <cellStyle name="_ET_STYLE_NoName_00_ 5 3 4 3" xfId="28132"/>
    <cellStyle name="常规 2 2 3 2 6 2" xfId="28133"/>
    <cellStyle name="常规 2 14 2 4" xfId="28134"/>
    <cellStyle name="_ET_STYLE_NoName_00_ 5 3 4 3 3" xfId="28135"/>
    <cellStyle name="常规 2 2 3 2 6 3" xfId="28136"/>
    <cellStyle name="_ET_STYLE_NoName_00_ 5 3 4 3 4" xfId="28137"/>
    <cellStyle name="_ET_STYLE_NoName_00_ 5 3 4 4" xfId="28138"/>
    <cellStyle name="_ET_STYLE_NoName_00_ 5 3 4 4 2" xfId="28139"/>
    <cellStyle name="常规 2 2 3 2 7 2" xfId="28140"/>
    <cellStyle name="_ET_STYLE_NoName_00_ 5 3 4 4 3" xfId="28141"/>
    <cellStyle name="_ET_STYLE_NoName_00_ 5 3 4 5" xfId="28142"/>
    <cellStyle name="常规 2 14 4 3" xfId="28143"/>
    <cellStyle name="_ET_STYLE_NoName_00_ 5 3 4 5 2" xfId="28144"/>
    <cellStyle name="_ET_STYLE_NoName_00_ 5 3 4 5 2 2" xfId="28145"/>
    <cellStyle name="常规 2 3 2 2 3 3 2 2" xfId="28146"/>
    <cellStyle name="常规 2 2 3 2 8 2" xfId="28147"/>
    <cellStyle name="_ET_STYLE_NoName_00_ 5 3 4 5 3" xfId="28148"/>
    <cellStyle name="_ET_STYLE_NoName_00_ 5 3 4 6" xfId="28149"/>
    <cellStyle name="_ET_STYLE_NoName_00_ 5 3 4 6 2" xfId="28150"/>
    <cellStyle name="_ET_STYLE_NoName_00_ 5 3 4 7" xfId="28151"/>
    <cellStyle name="常规 2 2 3 3 5 2" xfId="28152"/>
    <cellStyle name="常规 20 2 4 3 2 2 2" xfId="28153"/>
    <cellStyle name="_ET_STYLE_NoName_00_ 5 3 5 2 3" xfId="28154"/>
    <cellStyle name="常规 2 2 3 3 5 2 3" xfId="28155"/>
    <cellStyle name="_ET_STYLE_NoName_00_ 5 3 5 2 3 3" xfId="28156"/>
    <cellStyle name="常规 2 2 3 3 5 3" xfId="28157"/>
    <cellStyle name="_ET_STYLE_NoName_00_ 5 3 5 2 4" xfId="28158"/>
    <cellStyle name="常规 2 2 3 3 5 3 2" xfId="28159"/>
    <cellStyle name="_ET_STYLE_NoName_00_ 5 3 5 2 4 2" xfId="28160"/>
    <cellStyle name="_ET_STYLE_NoName_00_ 5 3 5 3 2" xfId="28161"/>
    <cellStyle name="_ET_STYLE_NoName_00_ 5 3 5 3 2 2" xfId="28162"/>
    <cellStyle name="常规 2 2 3 3 6 2" xfId="28163"/>
    <cellStyle name="_ET_STYLE_NoName_00_ 5 3 5 3 3" xfId="28164"/>
    <cellStyle name="_ET_STYLE_NoName_00_ 8 2 2 3 3 3 2 2" xfId="28165"/>
    <cellStyle name="_ET_STYLE_NoName_00_ 5 3 5 4" xfId="28166"/>
    <cellStyle name="_ET_STYLE_NoName_00_ 5 3 5 4 2" xfId="28167"/>
    <cellStyle name="_ET_STYLE_NoName_00_ 5 3 5 4 2 2" xfId="28168"/>
    <cellStyle name="常规 2 2 3 3 7 2" xfId="28169"/>
    <cellStyle name="_ET_STYLE_NoName_00_ 5 3 5 4 3" xfId="28170"/>
    <cellStyle name="_ET_STYLE_NoName_00_ 5 3 5 5" xfId="28171"/>
    <cellStyle name="常规 2 3 2 2 2 2 6" xfId="28172"/>
    <cellStyle name="_ET_STYLE_NoName_00_ 5 3 5 5 2" xfId="28173"/>
    <cellStyle name="_ET_STYLE_NoName_00_ 5 3 5 6" xfId="28174"/>
    <cellStyle name="_ET_STYLE_NoName_00_ 5 3 6 2" xfId="28175"/>
    <cellStyle name="_ET_STYLE_NoName_00_ 5 3 6 2 2" xfId="28176"/>
    <cellStyle name="常规 2 2 3 4 5 2" xfId="28177"/>
    <cellStyle name="_ET_STYLE_NoName_00_ 5 3 6 2 3" xfId="28178"/>
    <cellStyle name="_ET_STYLE_NoName_00_ 5 3 6 3" xfId="28179"/>
    <cellStyle name="_ET_STYLE_NoName_00_ 5 3 6 3 2" xfId="28180"/>
    <cellStyle name="_ET_STYLE_NoName_00_ 5 3 6 3 2 2" xfId="28181"/>
    <cellStyle name="常规 2 2 3 4 6 2" xfId="28182"/>
    <cellStyle name="_ET_STYLE_NoName_00_ 5 3 6 3 3" xfId="28183"/>
    <cellStyle name="_ET_STYLE_NoName_00_ 5 3 7 2" xfId="28184"/>
    <cellStyle name="_ET_STYLE_NoName_00_ 5 3 7 2 2" xfId="28185"/>
    <cellStyle name="_ET_STYLE_NoName_00_ 5 4" xfId="28186"/>
    <cellStyle name="_ET_STYLE_NoName_00_ 7 4 5 3 2" xfId="28187"/>
    <cellStyle name="_ET_STYLE_NoName_00_ 5 4 2 2" xfId="28188"/>
    <cellStyle name="_ET_STYLE_NoName_00_ 7 4 5 3 2 2" xfId="28189"/>
    <cellStyle name="_ET_STYLE_NoName_00_ 5 4 2 2 2" xfId="28190"/>
    <cellStyle name="_ET_STYLE_NoName_00_ 5 4 2 2 2 2 2" xfId="28191"/>
    <cellStyle name="_ET_STYLE_NoName_00_ 5 4 2 2 2 2 2 2" xfId="28192"/>
    <cellStyle name="_ET_STYLE_NoName_00_ 5 4 2 2 2 2 2 2 2" xfId="28193"/>
    <cellStyle name="常规 2 6 2 5 2 2 2" xfId="28194"/>
    <cellStyle name="_ET_STYLE_NoName_00_ 5 4 2 2 2 2 2 3" xfId="28195"/>
    <cellStyle name="_ET_STYLE_NoName_00_ 5 4 2 2 2 2 3" xfId="28196"/>
    <cellStyle name="_ET_STYLE_NoName_00_ 5 4 2 2 2 2 3 2" xfId="28197"/>
    <cellStyle name="常规 6 2 2 5" xfId="28198"/>
    <cellStyle name="_ET_STYLE_NoName_00_ 5 4 2 2 2 2 3 2 2" xfId="28199"/>
    <cellStyle name="_ET_STYLE_NoName_00_ 5 4 2 2 2 3" xfId="28200"/>
    <cellStyle name="_ET_STYLE_NoName_00_ 5 4 2 2 2 3 2" xfId="28201"/>
    <cellStyle name="_ET_STYLE_NoName_00_ 5 4 2 2 2 3 2 2" xfId="28202"/>
    <cellStyle name="_ET_STYLE_NoName_00_ 5 4 2 2 2 3 3" xfId="28203"/>
    <cellStyle name="_ET_STYLE_NoName_00_ 5 4 2 2 2 4" xfId="28204"/>
    <cellStyle name="_ET_STYLE_NoName_00_ 5 4 2 2 2 4 2" xfId="28205"/>
    <cellStyle name="_ET_STYLE_NoName_00_ 5 4 2 2 2 4 2 2" xfId="28206"/>
    <cellStyle name="_ET_STYLE_NoName_00_ 5 4 2 2 2 4 3" xfId="28207"/>
    <cellStyle name="_ET_STYLE_NoName_00_ 5 4 2 2 2 5" xfId="28208"/>
    <cellStyle name="_ET_STYLE_NoName_00_ 5 4 2 2 2 5 2" xfId="28209"/>
    <cellStyle name="_ET_STYLE_NoName_00_ 7 4 4 2 2 2" xfId="28210"/>
    <cellStyle name="_ET_STYLE_NoName_00_ 5 4 2 2 2 6" xfId="28211"/>
    <cellStyle name="_ET_STYLE_NoName_00_ 5 4 2 2 3" xfId="28212"/>
    <cellStyle name="_ET_STYLE_NoName_00_ 5 4 2 2 3 2" xfId="28213"/>
    <cellStyle name="_ET_STYLE_NoName_00_ 5 4 2 2 3 2 2" xfId="28214"/>
    <cellStyle name="_ET_STYLE_NoName_00_ 5 4 2 2 3 2 2 2" xfId="28215"/>
    <cellStyle name="_ET_STYLE_NoName_00_ 5 4 2 2 3 2 3" xfId="28216"/>
    <cellStyle name="_ET_STYLE_NoName_00_ 5 4 2 2 3 3" xfId="28217"/>
    <cellStyle name="_ET_STYLE_NoName_00_ 5 4 2 2 3 3 2" xfId="28218"/>
    <cellStyle name="_ET_STYLE_NoName_00_ 5 4 2 2 3 3 2 2" xfId="28219"/>
    <cellStyle name="_ET_STYLE_NoName_00_ 5 4 2 2 3 3 3" xfId="28220"/>
    <cellStyle name="常规 17 3 2 2" xfId="28221"/>
    <cellStyle name="_ET_STYLE_NoName_00_ 5 4 2 2 3 4" xfId="28222"/>
    <cellStyle name="_ET_STYLE_NoName_00_ 5 4 2 2 3 4 2" xfId="28223"/>
    <cellStyle name="常规 2 2 2 6 4 2 2" xfId="28224"/>
    <cellStyle name="常规 2 11 2 2" xfId="28225"/>
    <cellStyle name="_ET_STYLE_NoName_00_ 5 4 2 2 3 5" xfId="28226"/>
    <cellStyle name="_ET_STYLE_NoName_00_ 5 4 2 2 4" xfId="28227"/>
    <cellStyle name="_ET_STYLE_NoName_00_ 5 4 2 2 4 2" xfId="28228"/>
    <cellStyle name="_ET_STYLE_NoName_00_ 5 4 2 2 4 3" xfId="28229"/>
    <cellStyle name="_ET_STYLE_NoName_00_ 5 4 2 2 5" xfId="28230"/>
    <cellStyle name="常规 3 3 3 2 6 2" xfId="28231"/>
    <cellStyle name="常规 2 2 2 2 2 3 2 4" xfId="28232"/>
    <cellStyle name="_ET_STYLE_NoName_00_ 5 4 2 2 5 2" xfId="28233"/>
    <cellStyle name="_ET_STYLE_NoName_00_ 5 4 2 2 6" xfId="28234"/>
    <cellStyle name="常规 3 3 3 2 7 2" xfId="28235"/>
    <cellStyle name="常规 2 2 2 2 2 3 3 4" xfId="28236"/>
    <cellStyle name="_ET_STYLE_NoName_00_ 5 4 2 2 6 2" xfId="28237"/>
    <cellStyle name="_ET_STYLE_NoName_00_ 5 4 2 3 2" xfId="28238"/>
    <cellStyle name="_ET_STYLE_NoName_00_ 5 4 2 3 2 2 2 2" xfId="28239"/>
    <cellStyle name="_ET_STYLE_NoName_00_ 5 4 2 3 2 2 2 3" xfId="28240"/>
    <cellStyle name="常规 2 2 6 2 2 2 2 2" xfId="28241"/>
    <cellStyle name="_ET_STYLE_NoName_00_ 5 4 2 3 2 2 3" xfId="28242"/>
    <cellStyle name="常规 2 2 6 2 2 2 2 2 3" xfId="28243"/>
    <cellStyle name="_ET_STYLE_NoName_00_ 9 2 3 2 2 2 2 2" xfId="28244"/>
    <cellStyle name="_ET_STYLE_NoName_00_ 5 4 2 3 2 2 3 3" xfId="28245"/>
    <cellStyle name="常规 2 2 6 2 2 2 2 3" xfId="28246"/>
    <cellStyle name="_ET_STYLE_NoName_00_ 5 4 2 3 2 2 4" xfId="28247"/>
    <cellStyle name="常规 2 2 6 2 2 2 2 3 2" xfId="28248"/>
    <cellStyle name="_ET_STYLE_NoName_00_ 5 4 2 3 2 2 4 2" xfId="28249"/>
    <cellStyle name="常规 2 2 6 2 2 2 2 4" xfId="28250"/>
    <cellStyle name="_ET_STYLE_NoName_00_ 5 4 2 3 2 2 5" xfId="28251"/>
    <cellStyle name="_ET_STYLE_NoName_00_ 5 4 2 3 2 4 2" xfId="28252"/>
    <cellStyle name="_ET_STYLE_NoName_00_ 5 4 2 3 2 4 2 2" xfId="28253"/>
    <cellStyle name="常规 2 2 6 2 2 2 4 2" xfId="28254"/>
    <cellStyle name="_ET_STYLE_NoName_00_ 5 4 2 3 2 4 3" xfId="28255"/>
    <cellStyle name="_ET_STYLE_NoName_00_ 5 4 2 3 3" xfId="28256"/>
    <cellStyle name="_ET_STYLE_NoName_00_ 5 4 2 3 3 3 2" xfId="28257"/>
    <cellStyle name="_ET_STYLE_NoName_00_ 5 4 2 3 3 3 2 2" xfId="28258"/>
    <cellStyle name="常规 2 2 6 2 2 3 3 2" xfId="28259"/>
    <cellStyle name="_ET_STYLE_NoName_00_ 5 4 2 3 3 3 3" xfId="28260"/>
    <cellStyle name="常规 2 2 2 2 4 2 2 2 2" xfId="28261"/>
    <cellStyle name="_ET_STYLE_NoName_00_ 5 4 2 3 3 4" xfId="28262"/>
    <cellStyle name="常规 2 2 2 2 4 2 2 2 2 2" xfId="28263"/>
    <cellStyle name="_ET_STYLE_NoName_00_ 5 4 2 3 3 4 2" xfId="28264"/>
    <cellStyle name="常规 3 3 3 3 5" xfId="28265"/>
    <cellStyle name="常规 2 2 4 2 2 3 3 3 2 2" xfId="28266"/>
    <cellStyle name="_ET_STYLE_NoName_00_ 5 4 2 3 4" xfId="28267"/>
    <cellStyle name="_ET_STYLE_NoName_00_ 5 4 2 3 4 2" xfId="28268"/>
    <cellStyle name="_ET_STYLE_NoName_00_ 5 4 2 3 4 3" xfId="28269"/>
    <cellStyle name="常规 2 2 2 2 2 4 2 4 2" xfId="28270"/>
    <cellStyle name="_ET_STYLE_NoName_00_ 5 4 2 3 5 2 2" xfId="28271"/>
    <cellStyle name="_ET_STYLE_NoName_00_ 5 4 2 4" xfId="28272"/>
    <cellStyle name="_ET_STYLE_NoName_00_ 5 4 2 4 2" xfId="28273"/>
    <cellStyle name="_ET_STYLE_NoName_00_ 5 4 2 4 2 2 2 2" xfId="28274"/>
    <cellStyle name="_ET_STYLE_NoName_00_ 5 4 2 4 2 4 2" xfId="28275"/>
    <cellStyle name="_ET_STYLE_NoName_00_ 5 4 2 4 3" xfId="28276"/>
    <cellStyle name="_ET_STYLE_NoName_00_ 5 4 2 4 4" xfId="28277"/>
    <cellStyle name="_ET_STYLE_NoName_00_ 5 4 2 4 4 2" xfId="28278"/>
    <cellStyle name="_ET_STYLE_NoName_00_ 5 4 2 4 4 3" xfId="28279"/>
    <cellStyle name="常规 3 3 3 5 4 2" xfId="28280"/>
    <cellStyle name="常规 2 2 11 2 2 2 2 2" xfId="28281"/>
    <cellStyle name="_ET_STYLE_NoName_00_ 5 4 2 5 3 2" xfId="28282"/>
    <cellStyle name="_ET_STYLE_NoName_00_ 5 4 2 5 3 2 2" xfId="28283"/>
    <cellStyle name="常规 2 2 4 2 2 3 2 5" xfId="28284"/>
    <cellStyle name="_ET_STYLE_NoName_00_ 7 4 2 2 5 3" xfId="28285"/>
    <cellStyle name="常规 3 3 3 5 5" xfId="28286"/>
    <cellStyle name="常规 2 2 11 2 2 2 3" xfId="28287"/>
    <cellStyle name="_ET_STYLE_NoName_00_ 5 4 2 5 4" xfId="28288"/>
    <cellStyle name="_ET_STYLE_NoName_00_ 5 4 2 6" xfId="28289"/>
    <cellStyle name="_ET_STYLE_NoName_00_ 5 4 2 6 2" xfId="28290"/>
    <cellStyle name="_ET_STYLE_NoName_00_ 5 4 2 6 2 2" xfId="28291"/>
    <cellStyle name="常规 3 3 3 6 4" xfId="28292"/>
    <cellStyle name="常规 2 2 11 2 2 3 2" xfId="28293"/>
    <cellStyle name="_ET_STYLE_NoName_00_ 5 4 2 6 3" xfId="28294"/>
    <cellStyle name="_ET_STYLE_NoName_00_ 5 4 2 7" xfId="28295"/>
    <cellStyle name="_ET_STYLE_NoName_00_ 5 4 2 8 2 2" xfId="28296"/>
    <cellStyle name="_ET_STYLE_NoName_00_ 7 4 5 4 2 2" xfId="28297"/>
    <cellStyle name="_ET_STYLE_NoName_00_ 5 4 3 2 2" xfId="28298"/>
    <cellStyle name="_ET_STYLE_NoName_00_ 5 4 3 2 2 2" xfId="28299"/>
    <cellStyle name="_ET_STYLE_NoName_00_ 5 4 3 2 2 3" xfId="28300"/>
    <cellStyle name="_ET_STYLE_NoName_00_ 5 4 3 2 2 5" xfId="28301"/>
    <cellStyle name="_ET_STYLE_NoName_00_ 5 4 3 2 3" xfId="28302"/>
    <cellStyle name="_ET_STYLE_NoName_00_ 5 4 3 2 3 2" xfId="28303"/>
    <cellStyle name="_ET_STYLE_NoName_00_ 5 4 3 2 3 3" xfId="28304"/>
    <cellStyle name="_ET_STYLE_NoName_00_ 5 4 3 2 4" xfId="28305"/>
    <cellStyle name="_ET_STYLE_NoName_00_ 5 4 3 2 4 2" xfId="28306"/>
    <cellStyle name="_ET_STYLE_NoName_00_ 5 4 3 2 4 3" xfId="28307"/>
    <cellStyle name="_ET_STYLE_NoName_00_ 5 4 3 2 5" xfId="28308"/>
    <cellStyle name="_ET_STYLE_NoName_00_ 5 4 3 2 5 2" xfId="28309"/>
    <cellStyle name="_ET_STYLE_NoName_00_ 5 4 3 2 6" xfId="28310"/>
    <cellStyle name="常规 2 2 5 2 2 3 2 2 2" xfId="28311"/>
    <cellStyle name="_ET_STYLE_NoName_00_ 7 4 5 4 3" xfId="28312"/>
    <cellStyle name="_ET_STYLE_NoName_00_ 5 4 3 3" xfId="28313"/>
    <cellStyle name="常规 3 3 4 3 3" xfId="28314"/>
    <cellStyle name="常规 2 2 5 2 2 3 2 2 2 2" xfId="28315"/>
    <cellStyle name="_ET_STYLE_NoName_00_ 5 4 3 3 2" xfId="28316"/>
    <cellStyle name="常规 3 3 4 3 4" xfId="28317"/>
    <cellStyle name="常规 2 2 5 2 2 3 2 2 2 3" xfId="28318"/>
    <cellStyle name="_ET_STYLE_NoName_00_ 5 4 3 3 3" xfId="28319"/>
    <cellStyle name="_ET_STYLE_NoName_00_ 5 4 3 3 3 2" xfId="28320"/>
    <cellStyle name="_ET_STYLE_NoName_00_ 5 4 3 3 3 2 2" xfId="28321"/>
    <cellStyle name="_ET_STYLE_NoName_00_ 5 4 3 3 3 3" xfId="28322"/>
    <cellStyle name="_ET_STYLE_NoName_00_ 5 4 3 3 4" xfId="28323"/>
    <cellStyle name="常规 3 3 4 4 3" xfId="28324"/>
    <cellStyle name="常规 2 2 5 2 2 3 2 2 3 2" xfId="28325"/>
    <cellStyle name="_ET_STYLE_NoName_00_ 5 4 3 4 2" xfId="28326"/>
    <cellStyle name="常规 3 3 4 4 3 2" xfId="28327"/>
    <cellStyle name="常规 2 2 5 2 2 3 2 2 3 2 2" xfId="28328"/>
    <cellStyle name="_ET_STYLE_NoName_00_ 5 4 3 4 2 2" xfId="28329"/>
    <cellStyle name="常规 3 3 4 4 4" xfId="28330"/>
    <cellStyle name="常规 2 2 5 2 2 3 2 2 3 3" xfId="28331"/>
    <cellStyle name="_ET_STYLE_NoName_00_ 5 4 3 4 3" xfId="28332"/>
    <cellStyle name="常规 2 2 5 2 2 3 2 2 4" xfId="28333"/>
    <cellStyle name="_ET_STYLE_NoName_00_ 5 4 3 5" xfId="28334"/>
    <cellStyle name="常规 3 3 4 5 3" xfId="28335"/>
    <cellStyle name="常规 2 2 5 2 2 3 2 2 4 2" xfId="28336"/>
    <cellStyle name="_ET_STYLE_NoName_00_ 5 4 3 5 2" xfId="28337"/>
    <cellStyle name="常规 2 3 2 2 4 2 2 2" xfId="28338"/>
    <cellStyle name="常规 3 3 4 5 4" xfId="28339"/>
    <cellStyle name="常规 2 2 11 2 3 2 2" xfId="28340"/>
    <cellStyle name="_ET_STYLE_NoName_00_ 5 4 3 5 3" xfId="28341"/>
    <cellStyle name="常规 2 2 5 2 2 3 2 2 5" xfId="28342"/>
    <cellStyle name="_ET_STYLE_NoName_00_ 5 4 3 6" xfId="28343"/>
    <cellStyle name="_ET_STYLE_NoName_00_ 5 4 3 6 2" xfId="28344"/>
    <cellStyle name="_ET_STYLE_NoName_00_ 5 4 3 7" xfId="28345"/>
    <cellStyle name="_ET_STYLE_NoName_00_ 5 4 3 7 2" xfId="28346"/>
    <cellStyle name="_ET_STYLE_NoName_00_ 5 4 3 7 2 2" xfId="28347"/>
    <cellStyle name="常规 2 3 2 2 4 2 4 2" xfId="28348"/>
    <cellStyle name="_ET_STYLE_NoName_00_ 5 4 3 7 3" xfId="28349"/>
    <cellStyle name="_ET_STYLE_NoName_00_ 5 4 4 2 2 3 2 2" xfId="28350"/>
    <cellStyle name="_ET_STYLE_NoName_00_ 5 4 4 2 2 5" xfId="28351"/>
    <cellStyle name="常规 2 2 4 2 5 2" xfId="28352"/>
    <cellStyle name="_ET_STYLE_NoName_00_ 5 4 4 2 3" xfId="28353"/>
    <cellStyle name="常规 2 2 4 2 5 2 2 2" xfId="28354"/>
    <cellStyle name="_ET_STYLE_NoName_00_ 5 4 4 2 3 2 2" xfId="28355"/>
    <cellStyle name="常规 2 2 4 2 5 2 3" xfId="28356"/>
    <cellStyle name="_ET_STYLE_NoName_00_ 5 4 4 2 3 3" xfId="28357"/>
    <cellStyle name="常规 2 2 4 2 5 3" xfId="28358"/>
    <cellStyle name="_ET_STYLE_NoName_00_ 5 4 4 2 4" xfId="28359"/>
    <cellStyle name="常规 2 2 4 2 5 3 2" xfId="28360"/>
    <cellStyle name="_ET_STYLE_NoName_00_ 5 4 4 2 4 2" xfId="28361"/>
    <cellStyle name="常规 2 2 4 2 5 3 2 2" xfId="28362"/>
    <cellStyle name="_ET_STYLE_NoName_00_ 5 4 4 2 4 2 2" xfId="28363"/>
    <cellStyle name="常规 2 2 4 2 5 3 3" xfId="28364"/>
    <cellStyle name="_ET_STYLE_NoName_00_ 5 4 4 2 4 3" xfId="28365"/>
    <cellStyle name="常规 2 2 4 2 5 4" xfId="28366"/>
    <cellStyle name="_ET_STYLE_NoName_00_ 5 4 4 2 5" xfId="28367"/>
    <cellStyle name="常规 2 2 4 2 5 4 2" xfId="28368"/>
    <cellStyle name="_ET_STYLE_NoName_00_ 5 4 4 2 5 2" xfId="28369"/>
    <cellStyle name="常规 2 2 4 2 5 5" xfId="28370"/>
    <cellStyle name="_ET_STYLE_NoName_00_ 5 4 4 2 6" xfId="28371"/>
    <cellStyle name="常规 3 3 5 3 3" xfId="28372"/>
    <cellStyle name="常规 2 2 5 2 2 3 2 3 2 2" xfId="28373"/>
    <cellStyle name="_ET_STYLE_NoName_00_ 5 4 4 3 2" xfId="28374"/>
    <cellStyle name="常规 2 2 4 2 6 2 2 2" xfId="28375"/>
    <cellStyle name="_ET_STYLE_NoName_00_ 5 4 4 3 3 2 2" xfId="28376"/>
    <cellStyle name="常规 2 2 4 2 6 2 3" xfId="28377"/>
    <cellStyle name="_ET_STYLE_NoName_00_ 5 4 4 3 3 3" xfId="28378"/>
    <cellStyle name="常规 2 2 5 2 2 3 2 3 3" xfId="28379"/>
    <cellStyle name="_ET_STYLE_NoName_00_ 5 4 4 4" xfId="28380"/>
    <cellStyle name="_ET_STYLE_NoName_00_ 5 4 4 4 2" xfId="28381"/>
    <cellStyle name="_ET_STYLE_NoName_00_ 5 4 4 4 2 2" xfId="28382"/>
    <cellStyle name="_ET_STYLE_NoName_00_ 5 4 4 5" xfId="28383"/>
    <cellStyle name="_ET_STYLE_NoName_00_ 5 4 4 5 2" xfId="28384"/>
    <cellStyle name="_ET_STYLE_NoName_00_ 5 4 4 5 2 2" xfId="28385"/>
    <cellStyle name="_ET_STYLE_NoName_00_ 5 4 4 6 2" xfId="28386"/>
    <cellStyle name="_ET_STYLE_NoName_00_ 5 4 4 7" xfId="28387"/>
    <cellStyle name="_ET_STYLE_NoName_00_ 9 2 2 3 2 2 2 2" xfId="28388"/>
    <cellStyle name="_ET_STYLE_NoName_00_ 5 4 5 2" xfId="28389"/>
    <cellStyle name="_ET_STYLE_NoName_00_ 9 2 2 3 2 2 2 2 2" xfId="28390"/>
    <cellStyle name="_ET_STYLE_NoName_00_ 5 4 5 2 2" xfId="28391"/>
    <cellStyle name="常规 2 2 4 3 5 2" xfId="28392"/>
    <cellStyle name="_ET_STYLE_NoName_00_ 5 4 5 2 3" xfId="28393"/>
    <cellStyle name="常规 2 2 4 3 5 2 2 2" xfId="28394"/>
    <cellStyle name="_ET_STYLE_NoName_00_ 5 4 5 2 3 2 2" xfId="28395"/>
    <cellStyle name="常规 2 2 4 3 5 2 3" xfId="28396"/>
    <cellStyle name="_ET_STYLE_NoName_00_ 5 4 5 2 3 3" xfId="28397"/>
    <cellStyle name="常规 2 2 4 3 5 3" xfId="28398"/>
    <cellStyle name="_ET_STYLE_NoName_00_ 5 4 5 2 4" xfId="28399"/>
    <cellStyle name="常规 2 2 4 3 5 3 2" xfId="28400"/>
    <cellStyle name="_ET_STYLE_NoName_00_ 5 4 5 2 4 2" xfId="28401"/>
    <cellStyle name="常规 2 2 4 3 5 4" xfId="28402"/>
    <cellStyle name="_ET_STYLE_NoName_00_ 5 4 5 2 5" xfId="28403"/>
    <cellStyle name="常规 2 2 5 2 2 3 2 4 2" xfId="28404"/>
    <cellStyle name="_ET_STYLE_NoName_00_ 9 2 2 3 2 2 2 3" xfId="28405"/>
    <cellStyle name="_ET_STYLE_NoName_00_ 5 4 5 3" xfId="28406"/>
    <cellStyle name="常规 3 3 6 3 3" xfId="28407"/>
    <cellStyle name="常规 2 2 5 2 2 3 2 4 2 2" xfId="28408"/>
    <cellStyle name="_ET_STYLE_NoName_00_ 5 4 5 3 2" xfId="28409"/>
    <cellStyle name="常规 2 2 5 2 2 3 2 4 3" xfId="28410"/>
    <cellStyle name="_ET_STYLE_NoName_00_ 5 4 5 4" xfId="28411"/>
    <cellStyle name="_ET_STYLE_NoName_00_ 5 4 5 4 2" xfId="28412"/>
    <cellStyle name="_ET_STYLE_NoName_00_ 5 4 5 4 2 2" xfId="28413"/>
    <cellStyle name="_ET_STYLE_NoName_00_ 5 4 5 5" xfId="28414"/>
    <cellStyle name="常规 2 3 2 3 2 2 6" xfId="28415"/>
    <cellStyle name="_ET_STYLE_NoName_00_ 5 4 5 5 2" xfId="28416"/>
    <cellStyle name="_ET_STYLE_NoName_00_ 9 2 2 3 2 2 3 2" xfId="28417"/>
    <cellStyle name="_ET_STYLE_NoName_00_ 5 4 6 2" xfId="28418"/>
    <cellStyle name="_ET_STYLE_NoName_00_ 9 2 2 3 2 2 3 2 2" xfId="28419"/>
    <cellStyle name="_ET_STYLE_NoName_00_ 5 4 6 2 2" xfId="28420"/>
    <cellStyle name="常规 2 2 4 4 5 2" xfId="28421"/>
    <cellStyle name="_ET_STYLE_NoName_00_ 5 4 6 2 3" xfId="28422"/>
    <cellStyle name="常规 2 2 5 2 2 3 2 5 2" xfId="28423"/>
    <cellStyle name="_ET_STYLE_NoName_00_ 9 2 2 3 2 2 3 3" xfId="28424"/>
    <cellStyle name="_ET_STYLE_NoName_00_ 5 4 6 3" xfId="28425"/>
    <cellStyle name="_ET_STYLE_NoName_00_ 5 4 6 3 2" xfId="28426"/>
    <cellStyle name="_ET_STYLE_NoName_00_ 5 4 6 3 2 2" xfId="28427"/>
    <cellStyle name="常规 2 2 4 4 6 2" xfId="28428"/>
    <cellStyle name="_ET_STYLE_NoName_00_ 5 4 6 3 3" xfId="28429"/>
    <cellStyle name="_ET_STYLE_NoName_00_ 5 4 7 3" xfId="28430"/>
    <cellStyle name="_ET_STYLE_NoName_00_ 5 4 8 2" xfId="28431"/>
    <cellStyle name="_ET_STYLE_NoName_00_ 5 5" xfId="28432"/>
    <cellStyle name="_ET_STYLE_NoName_00_ 7 4 6 3" xfId="28433"/>
    <cellStyle name="_ET_STYLE_NoName_00_ 5 5 2" xfId="28434"/>
    <cellStyle name="_ET_STYLE_NoName_00_ 7 4 6 3 2 2" xfId="28435"/>
    <cellStyle name="_ET_STYLE_NoName_00_ 5 5 2 2 2" xfId="28436"/>
    <cellStyle name="_ET_STYLE_NoName_00_ 5 5 2 2 2 2" xfId="28437"/>
    <cellStyle name="_ET_STYLE_NoName_00_ 5 5 2 2 2 2 2" xfId="28438"/>
    <cellStyle name="常规 2 2 6 7 4" xfId="28439"/>
    <cellStyle name="_ET_STYLE_NoName_00_ 5 5 2 2 2 2 2 2" xfId="28440"/>
    <cellStyle name="常规 2 2 8 2 2 4 3" xfId="28441"/>
    <cellStyle name="常规 2 2 6 7 4 2" xfId="28442"/>
    <cellStyle name="常规 7 3 2 3" xfId="28443"/>
    <cellStyle name="_ET_STYLE_NoName_00_ 5 5 2 2 2 2 2 2 2" xfId="28444"/>
    <cellStyle name="常规 2 2 6 7 5" xfId="28445"/>
    <cellStyle name="常规 3 6 2 5 2 2 2" xfId="28446"/>
    <cellStyle name="_ET_STYLE_NoName_00_ 5 5 2 2 2 2 2 3" xfId="28447"/>
    <cellStyle name="_ET_STYLE_NoName_00_ 5 5 2 2 2 2 3" xfId="28448"/>
    <cellStyle name="_ET_STYLE_NoName_00_ 5 5 2 2 2 2 3 2" xfId="28449"/>
    <cellStyle name="常规 7 4 2 3" xfId="28450"/>
    <cellStyle name="_ET_STYLE_NoName_00_ 5 5 2 2 2 2 3 2 2" xfId="28451"/>
    <cellStyle name="_ET_STYLE_NoName_00_ 5 5 2 2 2 3" xfId="28452"/>
    <cellStyle name="_ET_STYLE_NoName_00_ 5 5 2 2 2 3 2" xfId="28453"/>
    <cellStyle name="_ET_STYLE_NoName_00_ 5 5 2 2 2 3 2 2" xfId="28454"/>
    <cellStyle name="_ET_STYLE_NoName_00_ 5 5 2 2 2 3 3" xfId="28455"/>
    <cellStyle name="_ET_STYLE_NoName_00_ 5 5 2 2 2 4" xfId="28456"/>
    <cellStyle name="_ET_STYLE_NoName_00_ 5 5 2 2 2 4 2" xfId="28457"/>
    <cellStyle name="_ET_STYLE_NoName_00_ 5 5 2 2 2 4 2 2" xfId="28458"/>
    <cellStyle name="_ET_STYLE_NoName_00_ 5 5 2 2 2 4 3" xfId="28459"/>
    <cellStyle name="_ET_STYLE_NoName_00_ 5 5 2 2 2 5" xfId="28460"/>
    <cellStyle name="_ET_STYLE_NoName_00_ 5 5 2 2 2 5 2" xfId="28461"/>
    <cellStyle name="_ET_STYLE_NoName_00_ 7 5 4 2 2 2" xfId="28462"/>
    <cellStyle name="_ET_STYLE_NoName_00_ 5 5 2 2 2 6" xfId="28463"/>
    <cellStyle name="_ET_STYLE_NoName_00_ 5 5 2 2 3 3 2 2" xfId="28464"/>
    <cellStyle name="_ET_STYLE_NoName_00_ 5 5 2 2 3 4 2" xfId="28465"/>
    <cellStyle name="常规 2 2 3 6 4 2 2" xfId="28466"/>
    <cellStyle name="_ET_STYLE_NoName_00_ 5 5 2 2 3 5" xfId="28467"/>
    <cellStyle name="常规 3 4 3 2 6 2 2" xfId="28468"/>
    <cellStyle name="常规 2 2 2 3 2 3 2 4 2" xfId="28469"/>
    <cellStyle name="_ET_STYLE_NoName_00_ 5 5 2 2 5 2 2" xfId="28470"/>
    <cellStyle name="常规 3 4 3 2 7 2" xfId="28471"/>
    <cellStyle name="常规 2 2 2 3 2 3 3 4" xfId="28472"/>
    <cellStyle name="_ET_STYLE_NoName_00_ 5 5 2 2 6 2" xfId="28473"/>
    <cellStyle name="_ET_STYLE_NoName_00_ 9 2 4 2 2 3 3" xfId="28474"/>
    <cellStyle name="_ET_STYLE_NoName_00_ 5 5 2 2 7 2 2" xfId="28475"/>
    <cellStyle name="常规 2 3 2 2 2 2 2 2 4 2" xfId="28476"/>
    <cellStyle name="_ET_STYLE_NoName_00_ 5 5 2 2 7 3" xfId="28477"/>
    <cellStyle name="_ET_STYLE_NoName_00_ 5 5 2 3 2" xfId="28478"/>
    <cellStyle name="_ET_STYLE_NoName_00_ 5 5 2 3 2 2 2 2" xfId="28479"/>
    <cellStyle name="_ET_STYLE_NoName_00_ 5 5 2 3 2 2 2 2 2" xfId="28480"/>
    <cellStyle name="常规 2 2 7 2 2 2 2 2" xfId="28481"/>
    <cellStyle name="_ET_STYLE_NoName_00_ 5 5 2 3 2 2 3" xfId="28482"/>
    <cellStyle name="常规 2 2 7 2 2 2 2 2 2" xfId="28483"/>
    <cellStyle name="_ET_STYLE_NoName_00_ 5 5 2 3 2 2 3 2" xfId="28484"/>
    <cellStyle name="常规 4 2 2 2 2 5" xfId="28485"/>
    <cellStyle name="常规 2 2 7 2 2 2 2 2 2 2" xfId="28486"/>
    <cellStyle name="_ET_STYLE_NoName_00_ 5 5 2 3 2 2 3 2 2" xfId="28487"/>
    <cellStyle name="常规 2 5 2 4 3 4 2" xfId="28488"/>
    <cellStyle name="常规 2 2 7 2 2 2 2 3" xfId="28489"/>
    <cellStyle name="_ET_STYLE_NoName_00_ 5 5 2 3 2 2 4" xfId="28490"/>
    <cellStyle name="常规 2 2 7 2 2 2 2 3 2" xfId="28491"/>
    <cellStyle name="_ET_STYLE_NoName_00_ 5 5 2 3 2 2 4 2" xfId="28492"/>
    <cellStyle name="_ET_STYLE_NoName_00_ 5 5 2 3 2 4 2" xfId="28493"/>
    <cellStyle name="_ET_STYLE_NoName_00_ 5 5 2 3 2 4 2 2" xfId="28494"/>
    <cellStyle name="常规 2 2 7 2 2 2 4 2" xfId="28495"/>
    <cellStyle name="_ET_STYLE_NoName_00_ 5 5 2 3 2 4 3" xfId="28496"/>
    <cellStyle name="_ET_STYLE_NoName_00_ 5 5 2 3 2 5" xfId="28497"/>
    <cellStyle name="_ET_STYLE_NoName_00_ 5 5 2 3 2 5 2" xfId="28498"/>
    <cellStyle name="_ET_STYLE_NoName_00_ 7 5 4 3 2 2" xfId="28499"/>
    <cellStyle name="_ET_STYLE_NoName_00_ 5 5 2 3 2 6" xfId="28500"/>
    <cellStyle name="_ET_STYLE_NoName_00_ 6 3 2 2 2" xfId="28501"/>
    <cellStyle name="_ET_STYLE_NoName_00_ 5 5 2 3 3 3 2" xfId="28502"/>
    <cellStyle name="常规 2 2 7 2 2 3 3 2" xfId="28503"/>
    <cellStyle name="_ET_STYLE_NoName_00_ 5 5 2 3 3 3 3" xfId="28504"/>
    <cellStyle name="_ET_STYLE_NoName_00_ 5 5 2 3 3 4 2" xfId="28505"/>
    <cellStyle name="常规 2 2 3 6 5 2 2" xfId="28506"/>
    <cellStyle name="_ET_STYLE_NoName_00_ 5 5 2 3 3 5" xfId="28507"/>
    <cellStyle name="_ET_STYLE_NoName_00_ 5 5 2 3 4 2" xfId="28508"/>
    <cellStyle name="_ET_STYLE_NoName_00_ 5 5 2 3 4 2 2" xfId="28509"/>
    <cellStyle name="_ET_STYLE_NoName_00_ 5 5 2 3 4 3" xfId="28510"/>
    <cellStyle name="常规 2 2 2 3 2 4 2 4 2" xfId="28511"/>
    <cellStyle name="_ET_STYLE_NoName_00_ 5 5 2 3 5 2 2" xfId="28512"/>
    <cellStyle name="常规 2 2 5 3 2 2 2 2" xfId="28513"/>
    <cellStyle name="_ET_STYLE_NoName_00_ 5 5 2 3 6" xfId="28514"/>
    <cellStyle name="_ET_STYLE_NoName_00_ 5 5 2 4 2" xfId="28515"/>
    <cellStyle name="_ET_STYLE_NoName_00_ 5 5 2 4 2 2 2 2" xfId="28516"/>
    <cellStyle name="_ET_STYLE_NoName_00_ 5 5 2 4 2 4 2" xfId="28517"/>
    <cellStyle name="_ET_STYLE_NoName_00_ 5 5 2 4 2 5" xfId="28518"/>
    <cellStyle name="_ET_STYLE_NoName_00_ 5 5 2 4 4 2" xfId="28519"/>
    <cellStyle name="常规 6 3 2 3 6 3" xfId="28520"/>
    <cellStyle name="_ET_STYLE_NoName_00_ 5 5 2 4 4 2 2" xfId="28521"/>
    <cellStyle name="_ET_STYLE_NoName_00_ 5 5 2 4 4 3" xfId="28522"/>
    <cellStyle name="_ET_STYLE_NoName_00_ 5 5 2 4 5" xfId="28523"/>
    <cellStyle name="常规 2 2 5 3 2 2 3 2" xfId="28524"/>
    <cellStyle name="_ET_STYLE_NoName_00_ 5 5 2 4 6" xfId="28525"/>
    <cellStyle name="_ET_STYLE_NoName_00_ 5 5 2 5 2" xfId="28526"/>
    <cellStyle name="_ET_STYLE_NoName_00_ 5 5 2 5 3 2 2" xfId="28527"/>
    <cellStyle name="常规 2 2 5 2 2 3 2 5" xfId="28528"/>
    <cellStyle name="_ET_STYLE_NoName_00_ 5 5 2 5 3 3" xfId="28529"/>
    <cellStyle name="_ET_STYLE_NoName_00_ 5 5 2 6" xfId="28530"/>
    <cellStyle name="_ET_STYLE_NoName_00_ 5 5 2 6 2" xfId="28531"/>
    <cellStyle name="_ET_STYLE_NoName_00_ 5 5 2 6 2 2" xfId="28532"/>
    <cellStyle name="_ET_STYLE_NoName_00_ 5 5 2 7" xfId="28533"/>
    <cellStyle name="_ET_STYLE_NoName_00_ 5 5 2 8 2" xfId="28534"/>
    <cellStyle name="_ET_STYLE_NoName_00_ 5 5 2 8 3" xfId="28535"/>
    <cellStyle name="_ET_STYLE_NoName_00_ 5 5 2 9" xfId="28536"/>
    <cellStyle name="_ET_STYLE_NoName_00_ 5 5 3 2 2 2 2" xfId="28537"/>
    <cellStyle name="_ET_STYLE_NoName_00_ 5 5 3 2 2 2 2 2" xfId="28538"/>
    <cellStyle name="_ET_STYLE_NoName_00_ 5 5 3 2 2 2 3" xfId="28539"/>
    <cellStyle name="_ET_STYLE_NoName_00_ 5 5 3 2 2 3" xfId="28540"/>
    <cellStyle name="_ET_STYLE_NoName_00_ 5 5 3 2 2 3 2" xfId="28541"/>
    <cellStyle name="_ET_STYLE_NoName_00_ 5 5 3 2 2 3 2 2" xfId="28542"/>
    <cellStyle name="_ET_STYLE_NoName_00_ 5 5 3 2 2 3 3" xfId="28543"/>
    <cellStyle name="_ET_STYLE_NoName_00_ 5 5 3 2 2 4 2" xfId="28544"/>
    <cellStyle name="_ET_STYLE_NoName_00_ 5 5 3 2 2 5" xfId="28545"/>
    <cellStyle name="常规 3 4 4 3 3" xfId="28546"/>
    <cellStyle name="常规 2 2 5 2 2 3 3 2 2 2" xfId="28547"/>
    <cellStyle name="_ET_STYLE_NoName_00_ 5 5 3 3 2" xfId="28548"/>
    <cellStyle name="常规 2 2 5 2 2 3 3 2 3" xfId="28549"/>
    <cellStyle name="_ET_STYLE_NoName_00_ 5 5 3 4" xfId="28550"/>
    <cellStyle name="_ET_STYLE_NoName_00_ 5 5 3 4 2" xfId="28551"/>
    <cellStyle name="_ET_STYLE_NoName_00_ 5 5 3 4 2 2" xfId="28552"/>
    <cellStyle name="_ET_STYLE_NoName_00_ 5 5 3 5" xfId="28553"/>
    <cellStyle name="_ET_STYLE_NoName_00_ 5 5 3 5 2" xfId="28554"/>
    <cellStyle name="_ET_STYLE_NoName_00_ 5 5 3 5 2 2" xfId="28555"/>
    <cellStyle name="_ET_STYLE_NoName_00_ 5 5 3 6" xfId="28556"/>
    <cellStyle name="_ET_STYLE_NoName_00_ 5 5 3 6 2" xfId="28557"/>
    <cellStyle name="_ET_STYLE_NoName_00_ 5 5 3 7" xfId="28558"/>
    <cellStyle name="_ET_STYLE_NoName_00_ 5 5 3 7 2" xfId="28559"/>
    <cellStyle name="常规 2 3 2 2 5 2 4 2" xfId="28560"/>
    <cellStyle name="_ET_STYLE_NoName_00_ 5 5 3 7 3" xfId="28561"/>
    <cellStyle name="_ET_STYLE_NoName_00_ 5 5 4 2 2 3 2" xfId="28562"/>
    <cellStyle name="_ET_STYLE_NoName_00_ 5 5 4 2 2 3 2 2" xfId="28563"/>
    <cellStyle name="常规 2 3 2 7 2 5 2" xfId="28564"/>
    <cellStyle name="_ET_STYLE_NoName_00_ 5 5 4 2 2 3 3" xfId="28565"/>
    <cellStyle name="_ET_STYLE_NoName_00_ 5 5 4 2 2 4" xfId="28566"/>
    <cellStyle name="_ET_STYLE_NoName_00_ 5 5 4 2 2 5" xfId="28567"/>
    <cellStyle name="常规 2 2 5 2 5 2 2 2" xfId="28568"/>
    <cellStyle name="_ET_STYLE_NoName_00_ 5 5 4 2 3 2 2" xfId="28569"/>
    <cellStyle name="常规 2 2 5 2 5 2 3" xfId="28570"/>
    <cellStyle name="_ET_STYLE_NoName_00_ 5 5 4 2 3 3" xfId="28571"/>
    <cellStyle name="常规 2 2 5 2 5 3 2" xfId="28572"/>
    <cellStyle name="_ET_STYLE_NoName_00_ 5 5 4 2 4 2" xfId="28573"/>
    <cellStyle name="常规 2 2 5 2 5 3 2 2" xfId="28574"/>
    <cellStyle name="_ET_STYLE_NoName_00_ 5 5 4 2 4 2 2" xfId="28575"/>
    <cellStyle name="常规 2 2 5 2 5 3 3" xfId="28576"/>
    <cellStyle name="_ET_STYLE_NoName_00_ 5 5 4 2 4 3" xfId="28577"/>
    <cellStyle name="常规 2 2 5 2 5 4" xfId="28578"/>
    <cellStyle name="_ET_STYLE_NoName_00_ 5 5 4 2 5" xfId="28579"/>
    <cellStyle name="常规 2 2 5 2 5 4 2" xfId="28580"/>
    <cellStyle name="_ET_STYLE_NoName_00_ 5 5 4 2 5 2" xfId="28581"/>
    <cellStyle name="常规 2 2 5 2 5 5" xfId="28582"/>
    <cellStyle name="_ET_STYLE_NoName_00_ 5 5 4 2 6" xfId="28583"/>
    <cellStyle name="常规 2 2 5 2 2 3 3 3 3" xfId="28584"/>
    <cellStyle name="_ET_STYLE_NoName_00_ 5 5 4 4" xfId="28585"/>
    <cellStyle name="_ET_STYLE_NoName_00_ 5 5 4 4 2" xfId="28586"/>
    <cellStyle name="_ET_STYLE_NoName_00_ 5 5 4 4 2 2" xfId="28587"/>
    <cellStyle name="_ET_STYLE_NoName_00_ 5 5 4 5" xfId="28588"/>
    <cellStyle name="_ET_STYLE_NoName_00_ 5 5 4 5 2" xfId="28589"/>
    <cellStyle name="_ET_STYLE_NoName_00_ 5 5 4 6" xfId="28590"/>
    <cellStyle name="_ET_STYLE_NoName_00_ 5 5 4 6 2" xfId="28591"/>
    <cellStyle name="_ET_STYLE_NoName_00_ 5 5 4 7" xfId="28592"/>
    <cellStyle name="_ET_STYLE_NoName_00_ 9 2 2 3 2 3 2 2" xfId="28593"/>
    <cellStyle name="_ET_STYLE_NoName_00_ 5 5 5 2" xfId="28594"/>
    <cellStyle name="常规 2 2 5 3 5 2 3" xfId="28595"/>
    <cellStyle name="_ET_STYLE_NoName_00_ 5 5 5 2 3 3" xfId="28596"/>
    <cellStyle name="常规 2 2 5 3 5 3 2" xfId="28597"/>
    <cellStyle name="_ET_STYLE_NoName_00_ 5 5 5 2 4 2" xfId="28598"/>
    <cellStyle name="常规 2 2 5 3 5 4" xfId="28599"/>
    <cellStyle name="_ET_STYLE_NoName_00_ 5 5 5 2 5" xfId="28600"/>
    <cellStyle name="常规 6 3 3 2 7 2 2" xfId="28601"/>
    <cellStyle name="常规 2 2 5 2 2 3 3 4 2" xfId="28602"/>
    <cellStyle name="_ET_STYLE_NoName_00_ 5 5 5 3" xfId="28603"/>
    <cellStyle name="_ET_STYLE_NoName_00_ 5 5 5 4" xfId="28604"/>
    <cellStyle name="_ET_STYLE_NoName_00_ 5 5 5 4 2" xfId="28605"/>
    <cellStyle name="_ET_STYLE_NoName_00_ 5 5 5 4 2 2" xfId="28606"/>
    <cellStyle name="_ET_STYLE_NoName_00_ 5 5 5 5" xfId="28607"/>
    <cellStyle name="常规 2 3 2 4 2 2 6" xfId="28608"/>
    <cellStyle name="_ET_STYLE_NoName_00_ 5 5 5 5 2" xfId="28609"/>
    <cellStyle name="_ET_STYLE_NoName_00_ 5 5 5 6" xfId="28610"/>
    <cellStyle name="_ET_STYLE_NoName_00_ 9 2 2 3 2 3 3" xfId="28611"/>
    <cellStyle name="_ET_STYLE_NoName_00_ 5 5 6" xfId="28612"/>
    <cellStyle name="_ET_STYLE_NoName_00_ 5 5 6 2" xfId="28613"/>
    <cellStyle name="常规 2 2 5 4 5 2" xfId="28614"/>
    <cellStyle name="_ET_STYLE_NoName_00_ 5 5 6 2 3" xfId="28615"/>
    <cellStyle name="_ET_STYLE_NoName_00_ 5 5 6 3" xfId="28616"/>
    <cellStyle name="_ET_STYLE_NoName_00_ 5 5 6 3 2" xfId="28617"/>
    <cellStyle name="_ET_STYLE_NoName_00_ 5 5 6 3 2 2" xfId="28618"/>
    <cellStyle name="常规 2 2 5 4 6 2" xfId="28619"/>
    <cellStyle name="_ET_STYLE_NoName_00_ 5 5 6 3 3" xfId="28620"/>
    <cellStyle name="_ET_STYLE_NoName_00_ 5 5 7" xfId="28621"/>
    <cellStyle name="_ET_STYLE_NoName_00_ 5 5 7 2" xfId="28622"/>
    <cellStyle name="_ET_STYLE_NoName_00_ 5 5 7 2 2" xfId="28623"/>
    <cellStyle name="_ET_STYLE_NoName_00_ 5 5 7 3" xfId="28624"/>
    <cellStyle name="_ET_STYLE_NoName_00_ 5 5 8" xfId="28625"/>
    <cellStyle name="_ET_STYLE_NoName_00_ 5 5 8 2" xfId="28626"/>
    <cellStyle name="_ET_STYLE_NoName_00_ 5 6" xfId="28627"/>
    <cellStyle name="_ET_STYLE_NoName_00_ 6 3 2 3 2 2 2 3" xfId="28628"/>
    <cellStyle name="_ET_STYLE_NoName_00_ 5 6 2 2" xfId="28629"/>
    <cellStyle name="_ET_STYLE_NoName_00_ 5 6 2 2 2" xfId="28630"/>
    <cellStyle name="_ET_STYLE_NoName_00_ 5 6 2 2 2 2" xfId="28631"/>
    <cellStyle name="_ET_STYLE_NoName_00_ 5 6 2 2 2 2 2" xfId="28632"/>
    <cellStyle name="_ET_STYLE_NoName_00_ 5 6 2 2 2 2 3" xfId="28633"/>
    <cellStyle name="常规 3 5 3 2 3 3 2 2" xfId="28634"/>
    <cellStyle name="常规 2 2 6 2 3 3 5" xfId="28635"/>
    <cellStyle name="常规 2 2 4 8 2 3 2" xfId="28636"/>
    <cellStyle name="_ET_STYLE_NoName_00_ 5 6 2 2 2 3 2 2" xfId="28637"/>
    <cellStyle name="常规 2 2 6 6 2 2 2" xfId="28638"/>
    <cellStyle name="常规 2 2 4 8 2 4" xfId="28639"/>
    <cellStyle name="_ET_STYLE_NoName_00_ 5 6 2 2 2 3 3" xfId="28640"/>
    <cellStyle name="常规 2 2 4 8 3 3" xfId="28641"/>
    <cellStyle name="_ET_STYLE_NoName_00_ 5 6 2 2 2 4 2" xfId="28642"/>
    <cellStyle name="_ET_STYLE_NoName_00_ 5 6 2 2 2 5" xfId="28643"/>
    <cellStyle name="_ET_STYLE_NoName_00_ 5 6 2 2 3 3" xfId="28644"/>
    <cellStyle name="_ET_STYLE_NoName_00_ 5 6 2 2 4 2" xfId="28645"/>
    <cellStyle name="_ET_STYLE_NoName_00_ 5 6 2 2 4 2 2" xfId="28646"/>
    <cellStyle name="_ET_STYLE_NoName_00_ 5 6 2 2 4 3" xfId="28647"/>
    <cellStyle name="_ET_STYLE_NoName_00_ 5 6 2 2 5" xfId="28648"/>
    <cellStyle name="常规 3 5 3 2 6 2" xfId="28649"/>
    <cellStyle name="常规 2 2 2 4 2 3 2 4" xfId="28650"/>
    <cellStyle name="_ET_STYLE_NoName_00_ 5 6 2 2 5 2" xfId="28651"/>
    <cellStyle name="_ET_STYLE_NoName_00_ 5 6 2 2 6" xfId="28652"/>
    <cellStyle name="_ET_STYLE_NoName_00_ 5 6 2 3" xfId="28653"/>
    <cellStyle name="_ET_STYLE_NoName_00_ 5 6 2 3 2" xfId="28654"/>
    <cellStyle name="_ET_STYLE_NoName_00_ 5 6 2 3 3 2 2" xfId="28655"/>
    <cellStyle name="_ET_STYLE_NoName_00_ 5 6 2 3 3 3" xfId="28656"/>
    <cellStyle name="_ET_STYLE_NoName_00_ 5 6 2 3 5" xfId="28657"/>
    <cellStyle name="_ET_STYLE_NoName_00_ 5 6 2 4 2" xfId="28658"/>
    <cellStyle name="_ET_STYLE_NoName_00_ 5 6 2 4 2 2" xfId="28659"/>
    <cellStyle name="_ET_STYLE_NoName_00_ 5 6 2 5" xfId="28660"/>
    <cellStyle name="_ET_STYLE_NoName_00_ 5 6 2 5 2" xfId="28661"/>
    <cellStyle name="_ET_STYLE_NoName_00_ 5 6 2 5 2 2" xfId="28662"/>
    <cellStyle name="常规 3 5 3 5 4" xfId="28663"/>
    <cellStyle name="_ET_STYLE_NoName_00_ 6 2 4 3 2 2 2" xfId="28664"/>
    <cellStyle name="常规 2 2 11 4 2 2 2" xfId="28665"/>
    <cellStyle name="_ET_STYLE_NoName_00_ 5 6 2 5 3" xfId="28666"/>
    <cellStyle name="_ET_STYLE_NoName_00_ 5 6 3 2 2 2 2" xfId="28667"/>
    <cellStyle name="_ET_STYLE_NoName_00_ 5 6 3 2 2 2 2 2" xfId="28668"/>
    <cellStyle name="_ET_STYLE_NoName_00_ 5 6 3 2 2 2 3" xfId="28669"/>
    <cellStyle name="_ET_STYLE_NoName_00_ 5 6 3 2 2 3 2 2" xfId="28670"/>
    <cellStyle name="常规 2 2 7 6 2 2 2" xfId="28671"/>
    <cellStyle name="_ET_STYLE_NoName_00_ 5 6 3 2 2 3 3" xfId="28672"/>
    <cellStyle name="_ET_STYLE_NoName_00_ 5 6 3 2 2 4 2" xfId="28673"/>
    <cellStyle name="_ET_STYLE_NoName_00_ 5 6 3 2 2 5" xfId="28674"/>
    <cellStyle name="_ET_STYLE_NoName_00_ 5 6 3 2 3 3" xfId="28675"/>
    <cellStyle name="_ET_STYLE_NoName_00_ 5 6 3 2 4 2" xfId="28676"/>
    <cellStyle name="_ET_STYLE_NoName_00_ 5 6 3 2 4 2 2" xfId="28677"/>
    <cellStyle name="_ET_STYLE_NoName_00_ 5 6 3 2 4 3" xfId="28678"/>
    <cellStyle name="_ET_STYLE_NoName_00_ 5 6 3 2 5" xfId="28679"/>
    <cellStyle name="_ET_STYLE_NoName_00_ 5 6 3 2 5 2" xfId="28680"/>
    <cellStyle name="_ET_STYLE_NoName_00_ 5 6 3 3 2" xfId="28681"/>
    <cellStyle name="_ET_STYLE_NoName_00_ 5 6 3 3 3 2" xfId="28682"/>
    <cellStyle name="_ET_STYLE_NoName_00_ 5 6 3 3 3 2 2" xfId="28683"/>
    <cellStyle name="_ET_STYLE_NoName_00_ 5 6 3 3 3 3" xfId="28684"/>
    <cellStyle name="_ET_STYLE_NoName_00_ 5 6 3 3 4" xfId="28685"/>
    <cellStyle name="_ET_STYLE_NoName_00_ 5 6 3 3 5" xfId="28686"/>
    <cellStyle name="_ET_STYLE_NoName_00_ 5 6 3 4" xfId="28687"/>
    <cellStyle name="_ET_STYLE_NoName_00_ 5 6 3 4 2" xfId="28688"/>
    <cellStyle name="_ET_STYLE_NoName_00_ 5 6 3 4 2 2" xfId="28689"/>
    <cellStyle name="_ET_STYLE_NoName_00_ 5 6 3 4 3" xfId="28690"/>
    <cellStyle name="_ET_STYLE_NoName_00_ 5 6 3 5" xfId="28691"/>
    <cellStyle name="_ET_STYLE_NoName_00_ 5 6 3 5 2" xfId="28692"/>
    <cellStyle name="_ET_STYLE_NoName_00_ 5 6 3 5 2 2" xfId="28693"/>
    <cellStyle name="常规 2 3 2 2 6 2 2 2" xfId="28694"/>
    <cellStyle name="_ET_STYLE_NoName_00_ 6 2 4 3 3 2 2" xfId="28695"/>
    <cellStyle name="常规 2 2 11 4 3 2 2" xfId="28696"/>
    <cellStyle name="_ET_STYLE_NoName_00_ 5 6 3 5 3" xfId="28697"/>
    <cellStyle name="_ET_STYLE_NoName_00_ 5 6 3 6 2" xfId="28698"/>
    <cellStyle name="_ET_STYLE_NoName_00_ 5 6 4 2" xfId="28699"/>
    <cellStyle name="常规 2 2 6 2 5 2" xfId="28700"/>
    <cellStyle name="_ET_STYLE_NoName_00_ 5 6 4 2 3" xfId="28701"/>
    <cellStyle name="常规 2 2 6 2 5 2 2 2" xfId="28702"/>
    <cellStyle name="_ET_STYLE_NoName_00_ 5 6 4 2 3 2 2" xfId="28703"/>
    <cellStyle name="常规 2 2 6 2 5 2 3" xfId="28704"/>
    <cellStyle name="_ET_STYLE_NoName_00_ 5 6 4 2 3 3" xfId="28705"/>
    <cellStyle name="常规 2 2 6 2 5 3" xfId="28706"/>
    <cellStyle name="_ET_STYLE_NoName_00_ 5 6 4 2 4" xfId="28707"/>
    <cellStyle name="常规 2 2 6 2 5 3 2" xfId="28708"/>
    <cellStyle name="_ET_STYLE_NoName_00_ 5 6 4 2 4 2" xfId="28709"/>
    <cellStyle name="常规 2 2 6 2 5 4" xfId="28710"/>
    <cellStyle name="_ET_STYLE_NoName_00_ 5 6 4 2 5" xfId="28711"/>
    <cellStyle name="_ET_STYLE_NoName_00_ 5 6 4 3" xfId="28712"/>
    <cellStyle name="_ET_STYLE_NoName_00_ 5 6 4 3 2" xfId="28713"/>
    <cellStyle name="_ET_STYLE_NoName_00_ 5 6 4 4" xfId="28714"/>
    <cellStyle name="_ET_STYLE_NoName_00_ 5 6 4 4 2" xfId="28715"/>
    <cellStyle name="_ET_STYLE_NoName_00_ 5 6 4 4 2 2" xfId="28716"/>
    <cellStyle name="_ET_STYLE_NoName_00_ 5 6 4 5" xfId="28717"/>
    <cellStyle name="_ET_STYLE_NoName_00_ 5 6 4 5 2" xfId="28718"/>
    <cellStyle name="_ET_STYLE_NoName_00_ 9 2 2 3 2 4 2" xfId="28719"/>
    <cellStyle name="_ET_STYLE_NoName_00_ 5 6 5" xfId="28720"/>
    <cellStyle name="_ET_STYLE_NoName_00_ 5 6 5 2 2" xfId="28721"/>
    <cellStyle name="_ET_STYLE_NoName_00_ 5 6 5 2 2 2" xfId="28722"/>
    <cellStyle name="常规 2 2 6 3 5 2" xfId="28723"/>
    <cellStyle name="_ET_STYLE_NoName_00_ 5 6 5 2 3" xfId="28724"/>
    <cellStyle name="_ET_STYLE_NoName_00_ 5 6 5 3" xfId="28725"/>
    <cellStyle name="_ET_STYLE_NoName_00_ 5 6 5 4" xfId="28726"/>
    <cellStyle name="_ET_STYLE_NoName_00_ 5 6 5 5" xfId="28727"/>
    <cellStyle name="_ET_STYLE_NoName_00_ 9 2 2 3 2 4 3" xfId="28728"/>
    <cellStyle name="_ET_STYLE_NoName_00_ 5 6 6" xfId="28729"/>
    <cellStyle name="_ET_STYLE_NoName_00_ 5 6 6 2" xfId="28730"/>
    <cellStyle name="_ET_STYLE_NoName_00_ 5 6 6 2 2" xfId="28731"/>
    <cellStyle name="_ET_STYLE_NoName_00_ 5 6 6 3" xfId="28732"/>
    <cellStyle name="_ET_STYLE_NoName_00_ 5 6 7" xfId="28733"/>
    <cellStyle name="_ET_STYLE_NoName_00_ 5 6 7 2" xfId="28734"/>
    <cellStyle name="_ET_STYLE_NoName_00_ 5 6 8 2" xfId="28735"/>
    <cellStyle name="_ET_STYLE_NoName_00_ 5 6 8 2 2" xfId="28736"/>
    <cellStyle name="_ET_STYLE_NoName_00_ 5 6 8 3" xfId="28737"/>
    <cellStyle name="_ET_STYLE_NoName_00_ 5 7" xfId="28738"/>
    <cellStyle name="_ET_STYLE_NoName_00_ 5 7 2" xfId="28739"/>
    <cellStyle name="_ET_STYLE_NoName_00_ 5 7 2 2" xfId="28740"/>
    <cellStyle name="_ET_STYLE_NoName_00_ 5 7 2 2 2" xfId="28741"/>
    <cellStyle name="_ET_STYLE_NoName_00_ 5 7 2 2 2 2" xfId="28742"/>
    <cellStyle name="_ET_STYLE_NoName_00_ 5 7 2 2 2 2 2" xfId="28743"/>
    <cellStyle name="_ET_STYLE_NoName_00_ 5 7 2 2 2 3" xfId="28744"/>
    <cellStyle name="_ET_STYLE_NoName_00_ 5 7 2 2 3 3" xfId="28745"/>
    <cellStyle name="常规 2 2 3 3 2 2 2" xfId="28746"/>
    <cellStyle name="_ET_STYLE_NoName_00_ 5 7 2 3" xfId="28747"/>
    <cellStyle name="常规 2 2 3 3 2 2 3" xfId="28748"/>
    <cellStyle name="_ET_STYLE_NoName_00_ 5 7 2 4" xfId="28749"/>
    <cellStyle name="常规 2 2 3 3 2 2 4" xfId="28750"/>
    <cellStyle name="_ET_STYLE_NoName_00_ 5 7 2 5" xfId="28751"/>
    <cellStyle name="_ET_STYLE_NoName_00_ 5 7 3 2 2" xfId="28752"/>
    <cellStyle name="_ET_STYLE_NoName_00_ 5 7 3 2 2 2" xfId="28753"/>
    <cellStyle name="常规 2 2 5 2 2 3 5 2 2" xfId="28754"/>
    <cellStyle name="常规 2 2 3 3 2 3 2" xfId="28755"/>
    <cellStyle name="_ET_STYLE_NoName_00_ 5 7 3 3" xfId="28756"/>
    <cellStyle name="常规 2 2 3 3 2 3 3" xfId="28757"/>
    <cellStyle name="_ET_STYLE_NoName_00_ 5 7 3 4" xfId="28758"/>
    <cellStyle name="常规 2 2 3 3 2 3 4" xfId="28759"/>
    <cellStyle name="_ET_STYLE_NoName_00_ 5 7 3 5" xfId="28760"/>
    <cellStyle name="常规 2 2 3 3 2 4 2" xfId="28761"/>
    <cellStyle name="_ET_STYLE_NoName_00_ 5 7 4 3" xfId="28762"/>
    <cellStyle name="_ET_STYLE_NoName_00_ 9 2 2 3 2 5 2" xfId="28763"/>
    <cellStyle name="_ET_STYLE_NoName_00_ 5 7 5" xfId="28764"/>
    <cellStyle name="_ET_STYLE_NoName_00_ 5 7 5 2" xfId="28765"/>
    <cellStyle name="_ET_STYLE_NoName_00_ 5 7 5 2 2" xfId="28766"/>
    <cellStyle name="常规 2 2 3 3 2 5 2" xfId="28767"/>
    <cellStyle name="_ET_STYLE_NoName_00_ 5 7 5 3" xfId="28768"/>
    <cellStyle name="常规 2 2 4 3 2 4 4 2 2" xfId="28769"/>
    <cellStyle name="_ET_STYLE_NoName_00_ 5 7 6" xfId="28770"/>
    <cellStyle name="_ET_STYLE_NoName_00_ 5 7 6 2" xfId="28771"/>
    <cellStyle name="_ET_STYLE_NoName_00_ 5 7 7" xfId="28772"/>
    <cellStyle name="_ET_STYLE_NoName_00_ 5 7 7 2" xfId="28773"/>
    <cellStyle name="_ET_STYLE_NoName_00_ 5 7 7 2 2" xfId="28774"/>
    <cellStyle name="常规 2 2 3 3 2 7 2" xfId="28775"/>
    <cellStyle name="_ET_STYLE_NoName_00_ 5 7 7 3" xfId="28776"/>
    <cellStyle name="_ET_STYLE_NoName_00_ 5 7 8" xfId="28777"/>
    <cellStyle name="_ET_STYLE_NoName_00_ 6 3 2 4 2 2 2" xfId="28778"/>
    <cellStyle name="常规 8 2 10 3 2" xfId="28779"/>
    <cellStyle name="_ET_STYLE_NoName_00_ 5 8" xfId="28780"/>
    <cellStyle name="_ET_STYLE_NoName_00_ 6 3 2 4 2 2 2 2" xfId="28781"/>
    <cellStyle name="常规 8 2 10 3 2 2" xfId="28782"/>
    <cellStyle name="_ET_STYLE_NoName_00_ 5 8 2" xfId="28783"/>
    <cellStyle name="_ET_STYLE_NoName_00_ 5 8 2 2" xfId="28784"/>
    <cellStyle name="_ET_STYLE_NoName_00_ 7 2 3 2 5" xfId="28785"/>
    <cellStyle name="_ET_STYLE_NoName_00_ 5 8 2 2 2" xfId="28786"/>
    <cellStyle name="_ET_STYLE_NoName_00_ 7 2 3 2 5 2" xfId="28787"/>
    <cellStyle name="_ET_STYLE_NoName_00_ 5 8 2 2 2 2" xfId="28788"/>
    <cellStyle name="_ET_STYLE_NoName_00_ 5 8 2 2 2 2 2" xfId="28789"/>
    <cellStyle name="_ET_STYLE_NoName_00_ 5 8 2 2 2 3" xfId="28790"/>
    <cellStyle name="_ET_STYLE_NoName_00_ 5 8 2 2 3 3" xfId="28791"/>
    <cellStyle name="常规 2 2 3 3 3 2 2" xfId="28792"/>
    <cellStyle name="_ET_STYLE_NoName_00_ 5 8 2 3" xfId="28793"/>
    <cellStyle name="_ET_STYLE_NoName_00_ 5 8 3" xfId="28794"/>
    <cellStyle name="_ET_STYLE_NoName_00_ 5 8 3 2" xfId="28795"/>
    <cellStyle name="_ET_STYLE_NoName_00_ 7 2 4 2 5" xfId="28796"/>
    <cellStyle name="_ET_STYLE_NoName_00_ 5 8 3 2 2" xfId="28797"/>
    <cellStyle name="_ET_STYLE_NoName_00_ 7 2 4 2 5 2" xfId="28798"/>
    <cellStyle name="_ET_STYLE_NoName_00_ 5 8 3 2 2 2" xfId="28799"/>
    <cellStyle name="_ET_STYLE_NoName_00_ 7 2 4 2 6" xfId="28800"/>
    <cellStyle name="_ET_STYLE_NoName_00_ 5 8 3 2 3" xfId="28801"/>
    <cellStyle name="常规 2 2 3 3 3 3 2" xfId="28802"/>
    <cellStyle name="_ET_STYLE_NoName_00_ 5 8 3 3" xfId="28803"/>
    <cellStyle name="常规 2 2 3 3 3 3 3" xfId="28804"/>
    <cellStyle name="_ET_STYLE_NoName_00_ 5 8 3 4" xfId="28805"/>
    <cellStyle name="常规 2 2 3 3 3 3 4" xfId="28806"/>
    <cellStyle name="_ET_STYLE_NoName_00_ 5 8 3 5" xfId="28807"/>
    <cellStyle name="_ET_STYLE_NoName_00_ 5 8 4" xfId="28808"/>
    <cellStyle name="_ET_STYLE_NoName_00_ 5 8 6" xfId="28809"/>
    <cellStyle name="_ET_STYLE_NoName_00_ 5 9 2 2" xfId="28810"/>
    <cellStyle name="_ET_STYLE_NoName_00_ 7 3 3 2 5" xfId="28811"/>
    <cellStyle name="_ET_STYLE_NoName_00_ 5 9 2 2 2" xfId="28812"/>
    <cellStyle name="_ET_STYLE_NoName_00_ 7 3 3 2 5 2" xfId="28813"/>
    <cellStyle name="_ET_STYLE_NoName_00_ 5 9 2 2 2 2" xfId="28814"/>
    <cellStyle name="_ET_STYLE_NoName_00_ 5 9 2 2 2 2 2" xfId="28815"/>
    <cellStyle name="_ET_STYLE_NoName_00_ 5 9 2 2 2 3" xfId="28816"/>
    <cellStyle name="_ET_STYLE_NoName_00_ 7 3 3 2 6" xfId="28817"/>
    <cellStyle name="_ET_STYLE_NoName_00_ 5 9 2 2 3" xfId="28818"/>
    <cellStyle name="_ET_STYLE_NoName_00_ 5 9 2 2 3 2" xfId="28819"/>
    <cellStyle name="_ET_STYLE_NoName_00_ 5 9 2 2 3 3" xfId="28820"/>
    <cellStyle name="常规 2 2 3 3 4 2 2" xfId="28821"/>
    <cellStyle name="_ET_STYLE_NoName_00_ 5 9 2 3" xfId="28822"/>
    <cellStyle name="常规 2 2 3 3 4 2 3" xfId="28823"/>
    <cellStyle name="_ET_STYLE_NoName_00_ 7 10" xfId="28824"/>
    <cellStyle name="_ET_STYLE_NoName_00_ 5 9 2 4" xfId="28825"/>
    <cellStyle name="常规 2 2 3 3 4 2 4" xfId="28826"/>
    <cellStyle name="_ET_STYLE_NoName_00_ 7 11" xfId="28827"/>
    <cellStyle name="_ET_STYLE_NoName_00_ 5 9 2 5" xfId="28828"/>
    <cellStyle name="_ET_STYLE_NoName_00_ 5 9 3 2" xfId="28829"/>
    <cellStyle name="常规 12 4 2 2 3" xfId="28830"/>
    <cellStyle name="_ET_STYLE_NoName_00_ 7 3 4 2 5" xfId="28831"/>
    <cellStyle name="_ET_STYLE_NoName_00_ 5 9 3 2 2" xfId="28832"/>
    <cellStyle name="常规 3 8 4 2 3 2" xfId="28833"/>
    <cellStyle name="常规 2 2 2 5 3" xfId="28834"/>
    <cellStyle name="_ET_STYLE_NoName_00_ 7 3 4 2 5 2" xfId="28835"/>
    <cellStyle name="_ET_STYLE_NoName_00_ 5 9 3 2 2 2" xfId="28836"/>
    <cellStyle name="_ET_STYLE_NoName_00_ 7 3 4 2 6" xfId="28837"/>
    <cellStyle name="_ET_STYLE_NoName_00_ 5 9 3 2 3" xfId="28838"/>
    <cellStyle name="常规 2 2 3 3 4 3 2" xfId="28839"/>
    <cellStyle name="_ET_STYLE_NoName_00_ 5 9 3 3" xfId="28840"/>
    <cellStyle name="_ET_STYLE_NoName_00_ 7 3 4 3 5" xfId="28841"/>
    <cellStyle name="常规 2 2 3 3 4 3 2 2" xfId="28842"/>
    <cellStyle name="_ET_STYLE_NoName_00_ 5 9 3 3 2" xfId="28843"/>
    <cellStyle name="常规 2 2 3 5 3" xfId="28844"/>
    <cellStyle name="常规 2 2 3 3 4 3 2 2 2" xfId="28845"/>
    <cellStyle name="_ET_STYLE_NoName_00_ 5 9 3 3 2 2" xfId="28846"/>
    <cellStyle name="常规 2 2 3 3 4 3 2 3" xfId="28847"/>
    <cellStyle name="_ET_STYLE_NoName_00_ 5 9 3 3 3" xfId="28848"/>
    <cellStyle name="常规 2 2 3 3 4 3 3" xfId="28849"/>
    <cellStyle name="_ET_STYLE_NoName_00_ 5 9 3 4" xfId="28850"/>
    <cellStyle name="常规 2 2 3 3 4 3 3 2" xfId="28851"/>
    <cellStyle name="_ET_STYLE_NoName_00_ 5 9 3 4 2" xfId="28852"/>
    <cellStyle name="_ET_STYLE_NoName_00_ 5 9 4" xfId="28853"/>
    <cellStyle name="_ET_STYLE_NoName_00_ 5 9 5" xfId="28854"/>
    <cellStyle name="_ET_STYLE_NoName_00_ 5 9 6" xfId="28855"/>
    <cellStyle name="_ET_STYLE_NoName_00_ 6 10 2 2" xfId="28856"/>
    <cellStyle name="_ET_STYLE_NoName_00_ 6 10 2 3" xfId="28857"/>
    <cellStyle name="_ET_STYLE_NoName_00_ 6 10 3" xfId="28858"/>
    <cellStyle name="_ET_STYLE_NoName_00_ 6 10 3 2" xfId="28859"/>
    <cellStyle name="_ET_STYLE_NoName_00_ 6 10 4" xfId="28860"/>
    <cellStyle name="_ET_STYLE_NoName_00_ 6 10 4 2" xfId="28861"/>
    <cellStyle name="_ET_STYLE_NoName_00_ 6 10 5" xfId="28862"/>
    <cellStyle name="常规 2 7 6 4" xfId="28863"/>
    <cellStyle name="_ET_STYLE_NoName_00_ 6 11 2 2" xfId="28864"/>
    <cellStyle name="_ET_STYLE_NoName_00_ 6 11 3" xfId="28865"/>
    <cellStyle name="_ET_STYLE_NoName_00_ 6 13" xfId="28866"/>
    <cellStyle name="_ET_STYLE_NoName_00_ 7 5 3 3 2" xfId="28867"/>
    <cellStyle name="_ET_STYLE_NoName_00_ 6 2 2 2" xfId="28868"/>
    <cellStyle name="_ET_STYLE_NoName_00_ 7 5 3 3 2 2 2" xfId="28869"/>
    <cellStyle name="_ET_STYLE_NoName_00_ 6 2 2 2 2 2" xfId="28870"/>
    <cellStyle name="_ET_STYLE_NoName_00_ 6 2 2 2 2 2 2 2 2" xfId="28871"/>
    <cellStyle name="_ET_STYLE_NoName_00_ 6 2 2 2 2 2 2 3" xfId="28872"/>
    <cellStyle name="常规 7 5 3 2 2 2" xfId="28873"/>
    <cellStyle name="_ET_STYLE_NoName_00_ 6 2 2 2 2 2 4 2" xfId="28874"/>
    <cellStyle name="_ET_STYLE_NoName_00_ 6 2 2 2 2 3" xfId="28875"/>
    <cellStyle name="_ET_STYLE_NoName_00_ 6 2 2 2 2 4" xfId="28876"/>
    <cellStyle name="_ET_STYLE_NoName_00_ 6 2 2 2 2 4 2" xfId="28877"/>
    <cellStyle name="_ET_STYLE_NoName_00_ 6 2 2 2 2 4 3" xfId="28878"/>
    <cellStyle name="_ET_STYLE_NoName_00_ 7 5 3 3 2 3" xfId="28879"/>
    <cellStyle name="_ET_STYLE_NoName_00_ 6 2 2 2 3" xfId="28880"/>
    <cellStyle name="_ET_STYLE_NoName_00_ 6 2 2 2 3 3" xfId="28881"/>
    <cellStyle name="_ET_STYLE_NoName_00_ 6 2 2 2 3 4" xfId="28882"/>
    <cellStyle name="_ET_STYLE_NoName_00_ 6 2 2 2 3 4 2" xfId="28883"/>
    <cellStyle name="_ET_STYLE_NoName_00_ 6 2 2 2 4" xfId="28884"/>
    <cellStyle name="_ET_STYLE_NoName_00_ 6 2 2 2 6" xfId="28885"/>
    <cellStyle name="_ET_STYLE_NoName_00_ 6 2 2 2 7" xfId="28886"/>
    <cellStyle name="_ET_STYLE_NoName_00_ 6 2 2 2 7 3" xfId="28887"/>
    <cellStyle name="_ET_STYLE_NoName_00_ 6 2 2 2 8" xfId="28888"/>
    <cellStyle name="常规 2 2 3 5 5 2 3" xfId="28889"/>
    <cellStyle name="_ET_STYLE_NoName_00_ 7 5 3 3 3 2" xfId="28890"/>
    <cellStyle name="_ET_STYLE_NoName_00_ 6 2 2 3 2" xfId="28891"/>
    <cellStyle name="_ET_STYLE_NoName_00_ 7 5 3 3 3 2 2" xfId="28892"/>
    <cellStyle name="_ET_STYLE_NoName_00_ 6 2 2 3 2 2" xfId="28893"/>
    <cellStyle name="_ET_STYLE_NoName_00_ 6 2 2 3 2 2 2 2 2" xfId="28894"/>
    <cellStyle name="_ET_STYLE_NoName_00_ 6 2 2 3 2 2 2 3" xfId="28895"/>
    <cellStyle name="常规 3 2 2 4 3 4 2 2" xfId="28896"/>
    <cellStyle name="常规 2 3 4 2 2 2 2 3 2" xfId="28897"/>
    <cellStyle name="_ET_STYLE_NoName_00_ 6 2 2 3 2 2 4 2" xfId="28898"/>
    <cellStyle name="常规 3 2 2 4 3 4 3" xfId="28899"/>
    <cellStyle name="常规 2 3 4 2 2 2 2 4" xfId="28900"/>
    <cellStyle name="_ET_STYLE_NoName_00_ 9 7 2 2 2" xfId="28901"/>
    <cellStyle name="_ET_STYLE_NoName_00_ 6 2 2 3 2 2 5" xfId="28902"/>
    <cellStyle name="_ET_STYLE_NoName_00_ 6 2 2 3 2 3" xfId="28903"/>
    <cellStyle name="_ET_STYLE_NoName_00_ 6 2 2 3 2 4" xfId="28904"/>
    <cellStyle name="_ET_STYLE_NoName_00_ 6 2 2 3 2 4 2" xfId="28905"/>
    <cellStyle name="_ET_STYLE_NoName_00_ 6 2 2 3 2 4 3" xfId="28906"/>
    <cellStyle name="_ET_STYLE_NoName_00_ 7 5 3 3 3 3" xfId="28907"/>
    <cellStyle name="_ET_STYLE_NoName_00_ 6 2 2 3 3" xfId="28908"/>
    <cellStyle name="_ET_STYLE_NoName_00_ 6 2 2 3 3 2" xfId="28909"/>
    <cellStyle name="_ET_STYLE_NoName_00_ 6 2 2 3 3 3" xfId="28910"/>
    <cellStyle name="_ET_STYLE_NoName_00_ 6 2 2 3 3 3 2" xfId="28911"/>
    <cellStyle name="_ET_STYLE_NoName_00_ 6 2 2 3 3 3 2 2" xfId="28912"/>
    <cellStyle name="_ET_STYLE_NoName_00_ 6 2 2 3 3 3 3" xfId="28913"/>
    <cellStyle name="常规 2 2 2 3 2 2 2 2 2" xfId="28914"/>
    <cellStyle name="_ET_STYLE_NoName_00_ 6 2 2 3 3 4" xfId="28915"/>
    <cellStyle name="_ET_STYLE_NoName_00_ 6 2 2 3 4" xfId="28916"/>
    <cellStyle name="_ET_STYLE_NoName_00_ 6 2 2 3 5" xfId="28917"/>
    <cellStyle name="_ET_STYLE_NoName_00_ 6 2 2 3 6" xfId="28918"/>
    <cellStyle name="_ET_STYLE_NoName_00_ 7 5 3 3 4" xfId="28919"/>
    <cellStyle name="_ET_STYLE_NoName_00_ 6 2 2 4" xfId="28920"/>
    <cellStyle name="常规 2 2 3 5 5 3 3" xfId="28921"/>
    <cellStyle name="_ET_STYLE_NoName_00_ 7 5 3 3 4 2" xfId="28922"/>
    <cellStyle name="_ET_STYLE_NoName_00_ 6 2 2 4 2" xfId="28923"/>
    <cellStyle name="_ET_STYLE_NoName_00_ 6 2 2 4 2 2" xfId="28924"/>
    <cellStyle name="_ET_STYLE_NoName_00_ 6 2 2 4 2 3" xfId="28925"/>
    <cellStyle name="_ET_STYLE_NoName_00_ 6 2 2 4 2 4" xfId="28926"/>
    <cellStyle name="_ET_STYLE_NoName_00_ 6 2 2 4 3" xfId="28927"/>
    <cellStyle name="_ET_STYLE_NoName_00_ 6 2 2 4 3 2" xfId="28928"/>
    <cellStyle name="_ET_STYLE_NoName_00_ 6 2 2 4 3 3" xfId="28929"/>
    <cellStyle name="_ET_STYLE_NoName_00_ 6 2 2 4 4" xfId="28930"/>
    <cellStyle name="_ET_STYLE_NoName_00_ 6 2 2 4 5" xfId="28931"/>
    <cellStyle name="_ET_STYLE_NoName_00_ 7 5 3 3 5" xfId="28932"/>
    <cellStyle name="常规 2 2 3 3 6 2 2 2" xfId="28933"/>
    <cellStyle name="_ET_STYLE_NoName_00_ 6 2 2 5" xfId="28934"/>
    <cellStyle name="_ET_STYLE_NoName_00_ 6 2 2 5 2 2" xfId="28935"/>
    <cellStyle name="_ET_STYLE_NoName_00_ 6 2 2 5 2 3" xfId="28936"/>
    <cellStyle name="_ET_STYLE_NoName_00_ 6 2 2 5 3" xfId="28937"/>
    <cellStyle name="_ET_STYLE_NoName_00_ 6 2 2 5 3 2" xfId="28938"/>
    <cellStyle name="_ET_STYLE_NoName_00_ 6 2 2 5 3 3" xfId="28939"/>
    <cellStyle name="_ET_STYLE_NoName_00_ 6 2 2 5 4" xfId="28940"/>
    <cellStyle name="_ET_STYLE_NoName_00_ 6 2 2 5 5" xfId="28941"/>
    <cellStyle name="常规 2 2 5 5 2 3 2 2" xfId="28942"/>
    <cellStyle name="_ET_STYLE_NoName_00_ 6 2 2 6" xfId="28943"/>
    <cellStyle name="_ET_STYLE_NoName_00_ 6 2 2 6 2" xfId="28944"/>
    <cellStyle name="_ET_STYLE_NoName_00_ 6 2 2 6 2 2" xfId="28945"/>
    <cellStyle name="_ET_STYLE_NoName_00_ 6 2 2 6 3" xfId="28946"/>
    <cellStyle name="_ET_STYLE_NoName_00_ 6 2 2 8 2" xfId="28947"/>
    <cellStyle name="常规 2 2 5 3 2 3 4" xfId="28948"/>
    <cellStyle name="_ET_STYLE_NoName_00_ 6 2 2 8 2 2" xfId="28949"/>
    <cellStyle name="_ET_STYLE_NoName_00_ 6 2 2 8 3" xfId="28950"/>
    <cellStyle name="_ET_STYLE_NoName_00_ 6 2 3 2 2" xfId="28951"/>
    <cellStyle name="常规 2 2 10 3 2" xfId="28952"/>
    <cellStyle name="_ET_STYLE_NoName_00_ 7 5 3 4 2 2" xfId="28953"/>
    <cellStyle name="_ET_STYLE_NoName_00_ 6 2 3 2 2 2" xfId="28954"/>
    <cellStyle name="常规 2 2 10 3 2 2" xfId="28955"/>
    <cellStyle name="_ET_STYLE_NoName_00_ 6 2 3 2 2 3" xfId="28956"/>
    <cellStyle name="常规 2 2 10 3 2 3" xfId="28957"/>
    <cellStyle name="_ET_STYLE_NoName_00_ 6 2 3 2 2 3 3" xfId="28958"/>
    <cellStyle name="_ET_STYLE_NoName_00_ 6 2 3 2 2 4" xfId="28959"/>
    <cellStyle name="_ET_STYLE_NoName_00_ 6 2 3 2 2 4 2" xfId="28960"/>
    <cellStyle name="_ET_STYLE_NoName_00_ 6 2 3 2 3" xfId="28961"/>
    <cellStyle name="常规 2 2 10 3 3" xfId="28962"/>
    <cellStyle name="_ET_STYLE_NoName_00_ 6 2 3 2 3 2" xfId="28963"/>
    <cellStyle name="常规 2 2 10 3 3 2" xfId="28964"/>
    <cellStyle name="_ET_STYLE_NoName_00_ 6 2 3 2 3 3" xfId="28965"/>
    <cellStyle name="常规 2 2 10 3 3 3" xfId="28966"/>
    <cellStyle name="_ET_STYLE_NoName_00_ 6 2 3 2 4" xfId="28967"/>
    <cellStyle name="常规 2 2 10 3 4" xfId="28968"/>
    <cellStyle name="_ET_STYLE_NoName_00_ 6 2 3 3" xfId="28969"/>
    <cellStyle name="常规 2 2 10 4" xfId="28970"/>
    <cellStyle name="_ET_STYLE_NoName_00_ 7 5 3 4 3" xfId="28971"/>
    <cellStyle name="_ET_STYLE_NoName_00_ 6 2 3 3 2" xfId="28972"/>
    <cellStyle name="常规 2 2 10 4 2" xfId="28973"/>
    <cellStyle name="_ET_STYLE_NoName_00_ 6 2 3 3 2 2" xfId="28974"/>
    <cellStyle name="常规 2 2 10 4 2 2" xfId="28975"/>
    <cellStyle name="_ET_STYLE_NoName_00_ 6 2 3 3 2 3" xfId="28976"/>
    <cellStyle name="_ET_STYLE_NoName_00_ 6 2 3 3 3" xfId="28977"/>
    <cellStyle name="常规 2 2 10 4 3" xfId="28978"/>
    <cellStyle name="_ET_STYLE_NoName_00_ 6 2 3 3 3 2" xfId="28979"/>
    <cellStyle name="_ET_STYLE_NoName_00_ 6 2 3 3 3 3" xfId="28980"/>
    <cellStyle name="_ET_STYLE_NoName_00_ 6 2 3 3 4" xfId="28981"/>
    <cellStyle name="_ET_STYLE_NoName_00_ 6 2 3 4" xfId="28982"/>
    <cellStyle name="常规 2 2 10 5" xfId="28983"/>
    <cellStyle name="_ET_STYLE_NoName_00_ 6 2 3 4 2" xfId="28984"/>
    <cellStyle name="常规 2 2 10 5 2" xfId="28985"/>
    <cellStyle name="_ET_STYLE_NoName_00_ 6 2 3 4 2 2" xfId="28986"/>
    <cellStyle name="常规 2 2 10 5 2 2" xfId="28987"/>
    <cellStyle name="_ET_STYLE_NoName_00_ 6 2 3 4 3" xfId="28988"/>
    <cellStyle name="常规 2 2 10 5 3" xfId="28989"/>
    <cellStyle name="_ET_STYLE_NoName_00_ 6 2 3 5" xfId="28990"/>
    <cellStyle name="常规 2 2 10 6" xfId="28991"/>
    <cellStyle name="_ET_STYLE_NoName_00_ 6 2 3 5 2" xfId="28992"/>
    <cellStyle name="常规 2 2 10 6 2" xfId="28993"/>
    <cellStyle name="常规 2 3 2 3 2 2 2 2" xfId="28994"/>
    <cellStyle name="_ET_STYLE_NoName_00_ 6 2 3 5 3" xfId="28995"/>
    <cellStyle name="_ET_STYLE_NoName_00_ 6 2 3 6" xfId="28996"/>
    <cellStyle name="常规 2 2 10 7" xfId="28997"/>
    <cellStyle name="_ET_STYLE_NoName_00_ 6 2 3 6 2" xfId="28998"/>
    <cellStyle name="_ET_STYLE_NoName_00_ 6 2 3 7" xfId="28999"/>
    <cellStyle name="_ET_STYLE_NoName_00_ 6 2 3 7 2" xfId="29000"/>
    <cellStyle name="常规 2 3 2 3 2 2 4 2" xfId="29001"/>
    <cellStyle name="_ET_STYLE_NoName_00_ 6 2 3 7 3" xfId="29002"/>
    <cellStyle name="_ET_STYLE_NoName_00_ 6 2 3 8" xfId="29003"/>
    <cellStyle name="常规 2 3 2 2 5 2" xfId="29004"/>
    <cellStyle name="_ET_STYLE_NoName_00_ 6 2 4 2 3" xfId="29005"/>
    <cellStyle name="常规 2 2 11 3 3" xfId="29006"/>
    <cellStyle name="常规 2 3 2 2 5 3" xfId="29007"/>
    <cellStyle name="_ET_STYLE_NoName_00_ 6 2 4 2 4" xfId="29008"/>
    <cellStyle name="常规 2 2 11 3 4" xfId="29009"/>
    <cellStyle name="_ET_STYLE_NoName_00_ 6 2 4 3 2" xfId="29010"/>
    <cellStyle name="常规 2 2 11 4 2" xfId="29011"/>
    <cellStyle name="_ET_STYLE_NoName_00_ 6 2 4 3 2 3" xfId="29012"/>
    <cellStyle name="常规 2 2 11 4 2 3" xfId="29013"/>
    <cellStyle name="常规 2 3 2 2 6 2" xfId="29014"/>
    <cellStyle name="_ET_STYLE_NoName_00_ 6 2 4 3 3" xfId="29015"/>
    <cellStyle name="常规 2 2 11 4 3" xfId="29016"/>
    <cellStyle name="常规 2 3 2 2 6 2 2" xfId="29017"/>
    <cellStyle name="_ET_STYLE_NoName_00_ 6 2 4 3 3 2" xfId="29018"/>
    <cellStyle name="常规 2 2 11 4 3 2" xfId="29019"/>
    <cellStyle name="常规 2 3 2 2 6 2 3" xfId="29020"/>
    <cellStyle name="_ET_STYLE_NoName_00_ 6 2 4 3 3 3" xfId="29021"/>
    <cellStyle name="常规 2 2 11 4 3 3" xfId="29022"/>
    <cellStyle name="常规 2 3 2 2 6 3" xfId="29023"/>
    <cellStyle name="_ET_STYLE_NoName_00_ 6 2 4 3 4" xfId="29024"/>
    <cellStyle name="常规 2 2 11 4 4" xfId="29025"/>
    <cellStyle name="_ET_STYLE_NoName_00_ 6 2 4 4" xfId="29026"/>
    <cellStyle name="常规 2 2 11 5" xfId="29027"/>
    <cellStyle name="_ET_STYLE_NoName_00_ 6 2 4 4 2" xfId="29028"/>
    <cellStyle name="常规 2 2 11 5 2" xfId="29029"/>
    <cellStyle name="常规 2 3 2 2 7 2" xfId="29030"/>
    <cellStyle name="_ET_STYLE_NoName_00_ 6 2 4 4 3" xfId="29031"/>
    <cellStyle name="常规 2 2 11 5 3" xfId="29032"/>
    <cellStyle name="_ET_STYLE_NoName_00_ 6 2 4 5" xfId="29033"/>
    <cellStyle name="常规 2 2 11 6" xfId="29034"/>
    <cellStyle name="_ET_STYLE_NoName_00_ 6 2 4 5 2" xfId="29035"/>
    <cellStyle name="常规 2 2 11 6 2" xfId="29036"/>
    <cellStyle name="_ET_STYLE_NoName_00_ 6 2 4 5 2 2" xfId="29037"/>
    <cellStyle name="常规 2 2 11 6 2 2" xfId="29038"/>
    <cellStyle name="常规 2 3 2 3 2 3 2 2" xfId="29039"/>
    <cellStyle name="常规 2 3 2 2 8 2" xfId="29040"/>
    <cellStyle name="_ET_STYLE_NoName_00_ 6 2 4 5 3" xfId="29041"/>
    <cellStyle name="常规 2 2 11 6 3" xfId="29042"/>
    <cellStyle name="_ET_STYLE_NoName_00_ 6 2 4 6" xfId="29043"/>
    <cellStyle name="常规 2 2 11 7" xfId="29044"/>
    <cellStyle name="_ET_STYLE_NoName_00_ 6 2 4 6 2" xfId="29045"/>
    <cellStyle name="常规 2 2 11 7 2" xfId="29046"/>
    <cellStyle name="_ET_STYLE_NoName_00_ 6 2 4 7" xfId="29047"/>
    <cellStyle name="常规 2 2 11 8" xfId="29048"/>
    <cellStyle name="_ET_STYLE_NoName_00_ 7 5 3 7" xfId="29049"/>
    <cellStyle name="_ET_STYLE_NoName_00_ 6 2 6" xfId="29050"/>
    <cellStyle name="_ET_STYLE_NoName_00_ 6 2 7" xfId="29051"/>
    <cellStyle name="_ET_STYLE_NoName_00_ 6 2 8" xfId="29052"/>
    <cellStyle name="_ET_STYLE_NoName_00_ 6 2 9" xfId="29053"/>
    <cellStyle name="_ET_STYLE_NoName_00_ 7 5 4 3" xfId="29054"/>
    <cellStyle name="_ET_STYLE_NoName_00_ 6 3 2" xfId="29055"/>
    <cellStyle name="_ET_STYLE_NoName_00_ 7 5 4 3 2" xfId="29056"/>
    <cellStyle name="_ET_STYLE_NoName_00_ 6 3 2 2" xfId="29057"/>
    <cellStyle name="_ET_STYLE_NoName_00_ 6 3 2 2 2 2" xfId="29058"/>
    <cellStyle name="_ET_STYLE_NoName_00_ 6 3 2 2 2 2 2" xfId="29059"/>
    <cellStyle name="_ET_STYLE_NoName_00_ 6 3 2 2 2 2 2 2" xfId="29060"/>
    <cellStyle name="_ET_STYLE_NoName_00_ 6 3 2 2 2 2 2 2 2" xfId="29061"/>
    <cellStyle name="_ET_STYLE_NoName_00_ 6 3 2 2 2 3" xfId="29062"/>
    <cellStyle name="_ET_STYLE_NoName_00_ 6 3 2 2 2 3 2" xfId="29063"/>
    <cellStyle name="_ET_STYLE_NoName_00_ 6 3 2 2 2 3 2 2" xfId="29064"/>
    <cellStyle name="常规 2 2 4 2 2 9" xfId="29065"/>
    <cellStyle name="_ET_STYLE_NoName_00_ 6 3 2 2 2 4" xfId="29066"/>
    <cellStyle name="_ET_STYLE_NoName_00_ 6 3 2 2 2 4 2" xfId="29067"/>
    <cellStyle name="常规 3 2 2 3 2 3 2 2 3" xfId="29068"/>
    <cellStyle name="_ET_STYLE_NoName_00_ 6 3 2 2 2 4 2 2" xfId="29069"/>
    <cellStyle name="常规 2 2 4 3 2 9" xfId="29070"/>
    <cellStyle name="_ET_STYLE_NoName_00_ 6 3 2 2 3 2" xfId="29071"/>
    <cellStyle name="_ET_STYLE_NoName_00_ 6 3 2 2 3 2 2" xfId="29072"/>
    <cellStyle name="_ET_STYLE_NoName_00_ 6 3 2 2 3 2 2 2" xfId="29073"/>
    <cellStyle name="_ET_STYLE_NoName_00_ 6 3 2 2 3 3" xfId="29074"/>
    <cellStyle name="_ET_STYLE_NoName_00_ 6 3 2 2 3 3 2" xfId="29075"/>
    <cellStyle name="_ET_STYLE_NoName_00_ 6 3 2 2 3 3 2 2" xfId="29076"/>
    <cellStyle name="常规 2 2 5 2 2 9" xfId="29077"/>
    <cellStyle name="常规 4 2 3 2 4 4" xfId="29078"/>
    <cellStyle name="常规 14 2 2 2 2 2" xfId="29079"/>
    <cellStyle name="_ET_STYLE_NoName_00_ 6 3 2 2 3 4" xfId="29080"/>
    <cellStyle name="_ET_STYLE_NoName_00_ 6 3 2 2 3 4 2" xfId="29081"/>
    <cellStyle name="_ET_STYLE_NoName_00_ 6 3 2 2 4" xfId="29082"/>
    <cellStyle name="_ET_STYLE_NoName_00_ 6 3 2 2 6" xfId="29083"/>
    <cellStyle name="_ET_STYLE_NoName_00_ 6 3 2 3 2" xfId="29084"/>
    <cellStyle name="_ET_STYLE_NoName_00_ 6 3 2 3 2 2" xfId="29085"/>
    <cellStyle name="_ET_STYLE_NoName_00_ 6 3 2 3 2 2 2" xfId="29086"/>
    <cellStyle name="_ET_STYLE_NoName_00_ 6 3 2 3 2 2 2 2" xfId="29087"/>
    <cellStyle name="_ET_STYLE_NoName_00_ 6 3 2 3 2 2 2 2 2" xfId="29088"/>
    <cellStyle name="_ET_STYLE_NoName_00_ 6 3 2 3 2 3" xfId="29089"/>
    <cellStyle name="_ET_STYLE_NoName_00_ 6 3 2 3 2 3 2" xfId="29090"/>
    <cellStyle name="_ET_STYLE_NoName_00_ 6 3 2 3 2 3 2 2" xfId="29091"/>
    <cellStyle name="_ET_STYLE_NoName_00_ 6 3 2 3 2 4" xfId="29092"/>
    <cellStyle name="_ET_STYLE_NoName_00_ 6 3 2 3 2 4 2" xfId="29093"/>
    <cellStyle name="_ET_STYLE_NoName_00_ 6 3 2 3 2 4 2 2" xfId="29094"/>
    <cellStyle name="_ET_STYLE_NoName_00_ 6 3 2 3 3" xfId="29095"/>
    <cellStyle name="_ET_STYLE_NoName_00_ 6 3 2 3 3 2" xfId="29096"/>
    <cellStyle name="_ET_STYLE_NoName_00_ 6 3 2 3 3 2 2" xfId="29097"/>
    <cellStyle name="_ET_STYLE_NoName_00_ 6 3 2 3 3 2 2 2" xfId="29098"/>
    <cellStyle name="_ET_STYLE_NoName_00_ 6 3 2 3 3 3" xfId="29099"/>
    <cellStyle name="_ET_STYLE_NoName_00_ 6 3 2 3 3 3 2" xfId="29100"/>
    <cellStyle name="_ET_STYLE_NoName_00_ 6 3 2 3 3 3 2 2" xfId="29101"/>
    <cellStyle name="常规 2 2 2 3 3 2 2 2 2" xfId="29102"/>
    <cellStyle name="常规 14 2 2 3 2 2" xfId="29103"/>
    <cellStyle name="_ET_STYLE_NoName_00_ 6 3 2 3 3 4" xfId="29104"/>
    <cellStyle name="常规 2 2 2 3 3 2 2 2 2 2" xfId="29105"/>
    <cellStyle name="_ET_STYLE_NoName_00_ 6 3 2 3 3 4 2" xfId="29106"/>
    <cellStyle name="常规 4 2 3 3 5" xfId="29107"/>
    <cellStyle name="常规 2 2 4 2 2 4 2 3 2 2" xfId="29108"/>
    <cellStyle name="_ET_STYLE_NoName_00_ 6 3 2 3 4" xfId="29109"/>
    <cellStyle name="_ET_STYLE_NoName_00_ 6 3 2 3 6" xfId="29110"/>
    <cellStyle name="_ET_STYLE_NoName_00_ 6 3 2 3 6 2" xfId="29111"/>
    <cellStyle name="_ET_STYLE_NoName_00_ 6 3 2 4 2 2" xfId="29112"/>
    <cellStyle name="_ET_STYLE_NoName_00_ 6 3 2 4 2 3" xfId="29113"/>
    <cellStyle name="_ET_STYLE_NoName_00_ 6 8" xfId="29114"/>
    <cellStyle name="_ET_STYLE_NoName_00_ 6 3 2 4 2 3 2" xfId="29115"/>
    <cellStyle name="_ET_STYLE_NoName_00_ 6 8 2" xfId="29116"/>
    <cellStyle name="_ET_STYLE_NoName_00_ 6 3 2 4 2 3 2 2" xfId="29117"/>
    <cellStyle name="_ET_STYLE_NoName_00_ 6 9" xfId="29118"/>
    <cellStyle name="_ET_STYLE_NoName_00_ 6 3 2 4 2 3 3" xfId="29119"/>
    <cellStyle name="_ET_STYLE_NoName_00_ 6 3 2 4 2 4" xfId="29120"/>
    <cellStyle name="_ET_STYLE_NoName_00_ 6 3 2 4 3 2" xfId="29121"/>
    <cellStyle name="_ET_STYLE_NoName_00_ 6 3 2 4 3 2 2" xfId="29122"/>
    <cellStyle name="_ET_STYLE_NoName_00_ 6 3 2 4 3 3" xfId="29123"/>
    <cellStyle name="_ET_STYLE_NoName_00_ 6 3 2 4 4" xfId="29124"/>
    <cellStyle name="_ET_STYLE_NoName_00_ 6 3 2 4 5" xfId="29125"/>
    <cellStyle name="_ET_STYLE_NoName_00_ 6 3 2 5 2" xfId="29126"/>
    <cellStyle name="_ET_STYLE_NoName_00_ 6 3 2 5 2 2" xfId="29127"/>
    <cellStyle name="_ET_STYLE_NoName_00_ 6 3 2 5 2 2 2" xfId="29128"/>
    <cellStyle name="常规 2 3 3 2 2 2 2 5" xfId="29129"/>
    <cellStyle name="_ET_STYLE_NoName_00_ 6 3 2 5 2 3" xfId="29130"/>
    <cellStyle name="常规 2 2 5 5 2 4 2 2" xfId="29131"/>
    <cellStyle name="_ET_STYLE_NoName_00_ 6 3 2 6" xfId="29132"/>
    <cellStyle name="_ET_STYLE_NoName_00_ 6 3 2 6 2" xfId="29133"/>
    <cellStyle name="_ET_STYLE_NoName_00_ 6 3 2 6 2 2" xfId="29134"/>
    <cellStyle name="_ET_STYLE_NoName_00_ 6 3 2 7" xfId="29135"/>
    <cellStyle name="_ET_STYLE_NoName_00_ 6 3 2 7 2" xfId="29136"/>
    <cellStyle name="_ET_STYLE_NoName_00_ 6 3 2 8" xfId="29137"/>
    <cellStyle name="_ET_STYLE_NoName_00_ 6 3 2 8 2" xfId="29138"/>
    <cellStyle name="常规 2 2 6 3 2 3 4" xfId="29139"/>
    <cellStyle name="_ET_STYLE_NoName_00_ 6 3 2 8 2 2" xfId="29140"/>
    <cellStyle name="_ET_STYLE_NoName_00_ 6 3 2 9" xfId="29141"/>
    <cellStyle name="_ET_STYLE_NoName_00_ 7 5 4 4 2" xfId="29142"/>
    <cellStyle name="_ET_STYLE_NoName_00_ 6 3 3 2" xfId="29143"/>
    <cellStyle name="_ET_STYLE_NoName_00_ 7 5 4 4 2 2" xfId="29144"/>
    <cellStyle name="_ET_STYLE_NoName_00_ 6 3 3 2 2" xfId="29145"/>
    <cellStyle name="常规 2 2 2 2 3 6" xfId="29146"/>
    <cellStyle name="_ET_STYLE_NoName_00_ 6 3 3 2 2 2" xfId="29147"/>
    <cellStyle name="常规 2 2 2 2 3 6 2" xfId="29148"/>
    <cellStyle name="_ET_STYLE_NoName_00_ 6 3 3 2 2 2 2" xfId="29149"/>
    <cellStyle name="_ET_STYLE_NoName_00_ 6 3 3 2 2 2 3" xfId="29150"/>
    <cellStyle name="常规 2 2 2 2 3 7" xfId="29151"/>
    <cellStyle name="_ET_STYLE_NoName_00_ 6 3 3 2 2 3" xfId="29152"/>
    <cellStyle name="常规 2 2 2 2 3 7 2" xfId="29153"/>
    <cellStyle name="_ET_STYLE_NoName_00_ 6 3 3 2 2 3 2" xfId="29154"/>
    <cellStyle name="常规 2 2 2 2 3 7 2 2" xfId="29155"/>
    <cellStyle name="_ET_STYLE_NoName_00_ 6 3 3 2 2 3 2 2" xfId="29156"/>
    <cellStyle name="常规 2 2 2 2 3 7 3" xfId="29157"/>
    <cellStyle name="_ET_STYLE_NoName_00_ 6 3 3 2 2 3 3" xfId="29158"/>
    <cellStyle name="_ET_STYLE_NoName_00_ 6 3 3 2 2 4 2" xfId="29159"/>
    <cellStyle name="_ET_STYLE_NoName_00_ 6 3 3 2 3" xfId="29160"/>
    <cellStyle name="常规 2 2 2 2 4 6" xfId="29161"/>
    <cellStyle name="_ET_STYLE_NoName_00_ 6 3 3 2 3 2" xfId="29162"/>
    <cellStyle name="常规 2 2 2 2 4 6 2" xfId="29163"/>
    <cellStyle name="_ET_STYLE_NoName_00_ 6 3 3 2 3 2 2" xfId="29164"/>
    <cellStyle name="常规 2 2 2 2 4 7" xfId="29165"/>
    <cellStyle name="_ET_STYLE_NoName_00_ 6 3 3 2 3 3" xfId="29166"/>
    <cellStyle name="_ET_STYLE_NoName_00_ 6 3 3 2 4" xfId="29167"/>
    <cellStyle name="_ET_STYLE_NoName_00_ 7 5 4 4 3" xfId="29168"/>
    <cellStyle name="_ET_STYLE_NoName_00_ 6 3 3 3" xfId="29169"/>
    <cellStyle name="_ET_STYLE_NoName_00_ 6 3 3 3 2" xfId="29170"/>
    <cellStyle name="常规 2 2 2 3 3 6" xfId="29171"/>
    <cellStyle name="_ET_STYLE_NoName_00_ 6 3 3 3 2 2" xfId="29172"/>
    <cellStyle name="常规 2 2 2 3 3 6 2" xfId="29173"/>
    <cellStyle name="_ET_STYLE_NoName_00_ 6 3 3 3 2 2 2" xfId="29174"/>
    <cellStyle name="常规 2 2 2 3 3 7" xfId="29175"/>
    <cellStyle name="_ET_STYLE_NoName_00_ 6 3 3 3 2 3" xfId="29176"/>
    <cellStyle name="_ET_STYLE_NoName_00_ 6 3 3 3 3" xfId="29177"/>
    <cellStyle name="常规 2 2 2 3 4 6" xfId="29178"/>
    <cellStyle name="常规 3 6 3 12" xfId="29179"/>
    <cellStyle name="_ET_STYLE_NoName_00_ 6 3 3 3 3 2" xfId="29180"/>
    <cellStyle name="常规 2 2 2 3 4 7" xfId="29181"/>
    <cellStyle name="_ET_STYLE_NoName_00_ 6 3 3 3 3 3" xfId="29182"/>
    <cellStyle name="_ET_STYLE_NoName_00_ 6 3 3 3 4" xfId="29183"/>
    <cellStyle name="_ET_STYLE_NoName_00_ 6 3 3 4" xfId="29184"/>
    <cellStyle name="_ET_STYLE_NoName_00_ 6 3 3 4 2" xfId="29185"/>
    <cellStyle name="常规 2 2 2 4 3 6" xfId="29186"/>
    <cellStyle name="_ET_STYLE_NoName_00_ 6 3 3 4 2 2" xfId="29187"/>
    <cellStyle name="_ET_STYLE_NoName_00_ 6 3 3 4 3" xfId="29188"/>
    <cellStyle name="_ET_STYLE_NoName_00_ 6 3 3 5" xfId="29189"/>
    <cellStyle name="_ET_STYLE_NoName_00_ 6 3 3 5 2" xfId="29190"/>
    <cellStyle name="_ET_STYLE_NoName_00_ 6 3 3 6" xfId="29191"/>
    <cellStyle name="_ET_STYLE_NoName_00_ 6 3 3 6 2" xfId="29192"/>
    <cellStyle name="_ET_STYLE_NoName_00_ 6 3 3 7" xfId="29193"/>
    <cellStyle name="_ET_STYLE_NoName_00_ 6 3 3 7 2" xfId="29194"/>
    <cellStyle name="_ET_STYLE_NoName_00_ 6 3 3 7 2 2" xfId="29195"/>
    <cellStyle name="_ET_STYLE_NoName_00_ 6 3 3 8" xfId="29196"/>
    <cellStyle name="_ET_STYLE_NoName_00_ 7 5 4 5" xfId="29197"/>
    <cellStyle name="_ET_STYLE_NoName_00_ 6 3 4" xfId="29198"/>
    <cellStyle name="_ET_STYLE_NoName_00_ 7 5 4 5 2" xfId="29199"/>
    <cellStyle name="_ET_STYLE_NoName_00_ 6 3 4 2" xfId="29200"/>
    <cellStyle name="_ET_STYLE_NoName_00_ 6 3 4 2 2" xfId="29201"/>
    <cellStyle name="常规 2 2 3 2 3 6" xfId="29202"/>
    <cellStyle name="_ET_STYLE_NoName_00_ 6 3 4 2 2 2" xfId="29203"/>
    <cellStyle name="常规 2 2 3 2 3 6 2" xfId="29204"/>
    <cellStyle name="_ET_STYLE_NoName_00_ 6 3 4 2 2 2 2" xfId="29205"/>
    <cellStyle name="_ET_STYLE_NoName_00_ 6 3 4 2 2 2 3" xfId="29206"/>
    <cellStyle name="常规 2 2 3 2 3 7" xfId="29207"/>
    <cellStyle name="_ET_STYLE_NoName_00_ 6 3 4 2 2 3" xfId="29208"/>
    <cellStyle name="常规 2 2 3 2 3 7 2 2" xfId="29209"/>
    <cellStyle name="_ET_STYLE_NoName_00_ 6 3 4 2 2 3 2 2" xfId="29210"/>
    <cellStyle name="常规 2 2 3 2 3 8" xfId="29211"/>
    <cellStyle name="_ET_STYLE_NoName_00_ 6 3 4 2 2 4" xfId="29212"/>
    <cellStyle name="常规 2 3 3 2 5 2 2 2" xfId="29213"/>
    <cellStyle name="常规 2 2 3 2 4 6 2" xfId="29214"/>
    <cellStyle name="_ET_STYLE_NoName_00_ 6 3 4 2 3 2 2" xfId="29215"/>
    <cellStyle name="常规 2 3 3 2 5 2 3" xfId="29216"/>
    <cellStyle name="常规 2 2 3 2 4 7" xfId="29217"/>
    <cellStyle name="_ET_STYLE_NoName_00_ 6 3 4 2 3 3" xfId="29218"/>
    <cellStyle name="常规 2 3 2 4 5 3 2 2" xfId="29219"/>
    <cellStyle name="_ET_STYLE_NoName_00_ 6 3 4 3" xfId="29220"/>
    <cellStyle name="_ET_STYLE_NoName_00_ 6 3 4 3 2" xfId="29221"/>
    <cellStyle name="常规 2 2 3 3 3 6" xfId="29222"/>
    <cellStyle name="_ET_STYLE_NoName_00_ 6 3 4 3 2 2" xfId="29223"/>
    <cellStyle name="常规 2 2 3 3 3 6 2" xfId="29224"/>
    <cellStyle name="_ET_STYLE_NoName_00_ 6 3 4 3 2 2 2" xfId="29225"/>
    <cellStyle name="常规 2 2 3 3 3 7" xfId="29226"/>
    <cellStyle name="_ET_STYLE_NoName_00_ 6 3 4 3 2 3" xfId="29227"/>
    <cellStyle name="常规 2 2 3 3 4 6 2" xfId="29228"/>
    <cellStyle name="_ET_STYLE_NoName_00_ 6 3 4 3 3 2 2" xfId="29229"/>
    <cellStyle name="常规 2 2 3 3 4 7" xfId="29230"/>
    <cellStyle name="_ET_STYLE_NoName_00_ 6 3 4 3 3 3" xfId="29231"/>
    <cellStyle name="_ET_STYLE_NoName_00_ 6 3 4 4" xfId="29232"/>
    <cellStyle name="_ET_STYLE_NoName_00_ 6 3 4 4 2" xfId="29233"/>
    <cellStyle name="常规 2 2 3 4 3 6" xfId="29234"/>
    <cellStyle name="_ET_STYLE_NoName_00_ 6 3 4 4 2 2" xfId="29235"/>
    <cellStyle name="_ET_STYLE_NoName_00_ 6 3 4 5" xfId="29236"/>
    <cellStyle name="_ET_STYLE_NoName_00_ 6 3 4 5 2" xfId="29237"/>
    <cellStyle name="常规 2 2 3 5 3 6" xfId="29238"/>
    <cellStyle name="_ET_STYLE_NoName_00_ 9 5" xfId="29239"/>
    <cellStyle name="_ET_STYLE_NoName_00_ 6 3 4 5 2 2" xfId="29240"/>
    <cellStyle name="_ET_STYLE_NoName_00_ 6 3 4 6" xfId="29241"/>
    <cellStyle name="_ET_STYLE_NoName_00_ 6 3 4 6 2" xfId="29242"/>
    <cellStyle name="_ET_STYLE_NoName_00_ 6 3 4 7" xfId="29243"/>
    <cellStyle name="_ET_STYLE_NoName_00_ 7 5 4 6" xfId="29244"/>
    <cellStyle name="_ET_STYLE_NoName_00_ 6 3 5" xfId="29245"/>
    <cellStyle name="_ET_STYLE_NoName_00_ 6 3 6" xfId="29246"/>
    <cellStyle name="_ET_STYLE_NoName_00_ 6 3 7" xfId="29247"/>
    <cellStyle name="_ET_STYLE_NoName_00_ 6 3 8" xfId="29248"/>
    <cellStyle name="_ET_STYLE_NoName_00_ 6 4" xfId="29249"/>
    <cellStyle name="_ET_STYLE_NoName_00_ 7 5 5 3 2" xfId="29250"/>
    <cellStyle name="_ET_STYLE_NoName_00_ 6 4 2 2" xfId="29251"/>
    <cellStyle name="_ET_STYLE_NoName_00_ 7 5 5 3 2 2" xfId="29252"/>
    <cellStyle name="_ET_STYLE_NoName_00_ 6 4 2 2 2" xfId="29253"/>
    <cellStyle name="_ET_STYLE_NoName_00_ 9 4 2 2 3 2 2" xfId="29254"/>
    <cellStyle name="_ET_STYLE_NoName_00_ 6 4 2 2 2 2 2 2 2" xfId="29255"/>
    <cellStyle name="_ET_STYLE_NoName_00_ 9 4 2 2 3 3" xfId="29256"/>
    <cellStyle name="_ET_STYLE_NoName_00_ 6 4 2 2 2 2 2 3" xfId="29257"/>
    <cellStyle name="_ET_STYLE_NoName_00_ 9 4 2 2 4 2" xfId="29258"/>
    <cellStyle name="_ET_STYLE_NoName_00_ 6 4 2 2 2 2 3 2" xfId="29259"/>
    <cellStyle name="_ET_STYLE_NoName_00_ 9 4 2 3 3" xfId="29260"/>
    <cellStyle name="_ET_STYLE_NoName_00_ 6 4 2 2 2 3 2" xfId="29261"/>
    <cellStyle name="_ET_STYLE_NoName_00_ 6 4 2 2 2 3 2 2" xfId="29262"/>
    <cellStyle name="_ET_STYLE_NoName_00_ 6 4 2 2 2 3 3" xfId="29263"/>
    <cellStyle name="_ET_STYLE_NoName_00_ 6 4 2 2 2 4" xfId="29264"/>
    <cellStyle name="_ET_STYLE_NoName_00_ 9 4 2 4 3" xfId="29265"/>
    <cellStyle name="_ET_STYLE_NoName_00_ 6 4 2 2 2 4 2" xfId="29266"/>
    <cellStyle name="_ET_STYLE_NoName_00_ 6 4 2 2 2 4 3" xfId="29267"/>
    <cellStyle name="_ET_STYLE_NoName_00_ 6 4 2 2 3" xfId="29268"/>
    <cellStyle name="_ET_STYLE_NoName_00_ 6 4 2 2 3 2" xfId="29269"/>
    <cellStyle name="_ET_STYLE_NoName_00_ 9 4 3 2 3" xfId="29270"/>
    <cellStyle name="_ET_STYLE_NoName_00_ 6 4 2 2 3 2 2" xfId="29271"/>
    <cellStyle name="_ET_STYLE_NoName_00_ 6 4 2 2 3 2 3" xfId="29272"/>
    <cellStyle name="_ET_STYLE_NoName_00_ 6 4 2 2 3 3" xfId="29273"/>
    <cellStyle name="_ET_STYLE_NoName_00_ 9 4 3 3 3" xfId="29274"/>
    <cellStyle name="_ET_STYLE_NoName_00_ 6 4 2 2 3 3 2" xfId="29275"/>
    <cellStyle name="常规 2 5 2 2 2 3 2 2 2" xfId="29276"/>
    <cellStyle name="_ET_STYLE_NoName_00_ 6 4 2 2 3 3 3" xfId="29277"/>
    <cellStyle name="常规 14 3 2 2 2 2" xfId="29278"/>
    <cellStyle name="_ET_STYLE_NoName_00_ 6 4 2 2 3 4" xfId="29279"/>
    <cellStyle name="_ET_STYLE_NoName_00_ 6 4 2 2 3 4 2" xfId="29280"/>
    <cellStyle name="_ET_STYLE_NoName_00_ 6 4 2 2 4" xfId="29281"/>
    <cellStyle name="_ET_STYLE_NoName_00_ 9 5 2 2 3 3" xfId="29282"/>
    <cellStyle name="_ET_STYLE_NoName_00_ 6 4 2 3 2 2 2 3" xfId="29283"/>
    <cellStyle name="_ET_STYLE_NoName_00_ 9 5 2 2 4 2" xfId="29284"/>
    <cellStyle name="_ET_STYLE_NoName_00_ 6 4 2 3 2 2 3 2" xfId="29285"/>
    <cellStyle name="_ET_STYLE_NoName_00_ 9 5 2 2 5" xfId="29286"/>
    <cellStyle name="_ET_STYLE_NoName_00_ 6 4 2 3 2 2 4" xfId="29287"/>
    <cellStyle name="_ET_STYLE_NoName_00_ 6 4 2 3 2 2 4 2" xfId="29288"/>
    <cellStyle name="_ET_STYLE_NoName_00_ 6 4 2 3 2 3 2 2" xfId="29289"/>
    <cellStyle name="_ET_STYLE_NoName_00_ 6 4 2 3 2 3 3" xfId="29290"/>
    <cellStyle name="_ET_STYLE_NoName_00_ 9 5 2 4 3" xfId="29291"/>
    <cellStyle name="_ET_STYLE_NoName_00_ 6 4 2 3 2 4 2" xfId="29292"/>
    <cellStyle name="_ET_STYLE_NoName_00_ 6 4 2 3 2 4 3" xfId="29293"/>
    <cellStyle name="_ET_STYLE_NoName_00_ 6 4 2 3 3" xfId="29294"/>
    <cellStyle name="_ET_STYLE_NoName_00_ 9 5 3 2 3" xfId="29295"/>
    <cellStyle name="_ET_STYLE_NoName_00_ 6 4 2 3 3 2 2" xfId="29296"/>
    <cellStyle name="_ET_STYLE_NoName_00_ 6 4 2 3 3 2 3" xfId="29297"/>
    <cellStyle name="_ET_STYLE_NoName_00_ 6 4 2 3 3 3" xfId="29298"/>
    <cellStyle name="_ET_STYLE_NoName_00_ 9 5 3 3 3" xfId="29299"/>
    <cellStyle name="_ET_STYLE_NoName_00_ 6 4 2 3 3 3 2" xfId="29300"/>
    <cellStyle name="_ET_STYLE_NoName_00_ 6 4 2 3 3 3 2 2" xfId="29301"/>
    <cellStyle name="_ET_STYLE_NoName_00_ 6 4 2 3 3 3 3" xfId="29302"/>
    <cellStyle name="常规 2 2 2 3 4 2 2 2 2" xfId="29303"/>
    <cellStyle name="常规 14 3 2 3 2 2" xfId="29304"/>
    <cellStyle name="_ET_STYLE_NoName_00_ 6 4 2 3 3 4" xfId="29305"/>
    <cellStyle name="常规 2 2 2 3 4 2 2 2 2 2" xfId="29306"/>
    <cellStyle name="_ET_STYLE_NoName_00_ 6 4 2 3 3 4 2" xfId="29307"/>
    <cellStyle name="_ET_STYLE_NoName_00_ 6 4 2 3 4" xfId="29308"/>
    <cellStyle name="_ET_STYLE_NoName_00_ 6 4 2 3 6 2" xfId="29309"/>
    <cellStyle name="_ET_STYLE_NoName_00_ 6 4 2 4 3 2 2" xfId="29310"/>
    <cellStyle name="_ET_STYLE_NoName_00_ 6 4 2 4 3 3" xfId="29311"/>
    <cellStyle name="_ET_STYLE_NoName_00_ 6 4 3 2 2" xfId="29312"/>
    <cellStyle name="常规 2 3 2 2 3 6" xfId="29313"/>
    <cellStyle name="_ET_STYLE_NoName_00_ 6 4 3 2 2 2" xfId="29314"/>
    <cellStyle name="常规 2 3 2 2 3 6 2" xfId="29315"/>
    <cellStyle name="常规 8 3 3 2 4" xfId="29316"/>
    <cellStyle name="常规 2 2 3 5 8" xfId="29317"/>
    <cellStyle name="_ET_STYLE_NoName_00_ 6 4 3 2 2 2 2" xfId="29318"/>
    <cellStyle name="常规 8 3 3 2 5" xfId="29319"/>
    <cellStyle name="常规 2 2 3 5 9" xfId="29320"/>
    <cellStyle name="_ET_STYLE_NoName_00_ 6 4 3 2 2 2 3" xfId="29321"/>
    <cellStyle name="常规 2 3 2 2 3 7" xfId="29322"/>
    <cellStyle name="_ET_STYLE_NoName_00_ 6 4 3 2 2 3" xfId="29323"/>
    <cellStyle name="常规 2 3 2 2 3 7 2" xfId="29324"/>
    <cellStyle name="常规 8 3 3 3 4" xfId="29325"/>
    <cellStyle name="常规 2 2 3 6 8" xfId="29326"/>
    <cellStyle name="_ET_STYLE_NoName_00_ 6 4 3 2 2 3 2" xfId="29327"/>
    <cellStyle name="常规 2 3 2 2 3 7 2 2" xfId="29328"/>
    <cellStyle name="_ET_STYLE_NoName_00_ 6 4 3 2 2 3 2 2" xfId="29329"/>
    <cellStyle name="常规 2 3 2 2 3 7 3" xfId="29330"/>
    <cellStyle name="_ET_STYLE_NoName_00_ 6 4 3 2 2 3 3" xfId="29331"/>
    <cellStyle name="_ET_STYLE_NoName_00_ 6 4 3 2 2 4 2" xfId="29332"/>
    <cellStyle name="_ET_STYLE_NoName_00_ 6 4 3 2 3" xfId="29333"/>
    <cellStyle name="常规 2 3 2 2 4 6" xfId="29334"/>
    <cellStyle name="_ET_STYLE_NoName_00_ 6 4 3 2 3 2" xfId="29335"/>
    <cellStyle name="常规 2 3 2 2 4 6 2" xfId="29336"/>
    <cellStyle name="常规 8 3 4 2 4" xfId="29337"/>
    <cellStyle name="常规 2 2 4 5 8" xfId="29338"/>
    <cellStyle name="_ET_STYLE_NoName_00_ 6 4 3 2 3 2 2" xfId="29339"/>
    <cellStyle name="常规 2 3 2 2 4 7" xfId="29340"/>
    <cellStyle name="_ET_STYLE_NoName_00_ 6 4 3 2 3 3" xfId="29341"/>
    <cellStyle name="_ET_STYLE_NoName_00_ 6 4 3 2 4" xfId="29342"/>
    <cellStyle name="常规 2 9 3 2 2 2" xfId="29343"/>
    <cellStyle name="常规 2 3 2 2 5 6" xfId="29344"/>
    <cellStyle name="_ET_STYLE_NoName_00_ 6 4 3 2 4 2" xfId="29345"/>
    <cellStyle name="_ET_STYLE_NoName_00_ 6 4 3 2 4 2 2" xfId="29346"/>
    <cellStyle name="_ET_STYLE_NoName_00_ 6 4 3 2 4 3" xfId="29347"/>
    <cellStyle name="常规 2 2 5 2 2 4 2 2 2" xfId="29348"/>
    <cellStyle name="_ET_STYLE_NoName_00_ 6 4 3 3" xfId="29349"/>
    <cellStyle name="常规 2 2 5 2 2 4 2 2 2 2" xfId="29350"/>
    <cellStyle name="_ET_STYLE_NoName_00_ 6 4 3 3 2" xfId="29351"/>
    <cellStyle name="常规 2 3 2 3 4 6 2" xfId="29352"/>
    <cellStyle name="_ET_STYLE_NoName_00_ 6 4 3 3 3 2 2" xfId="29353"/>
    <cellStyle name="常规 2 3 2 3 4 7" xfId="29354"/>
    <cellStyle name="_ET_STYLE_NoName_00_ 6 4 3 3 3 3" xfId="29355"/>
    <cellStyle name="_ET_STYLE_NoName_00_ 6 4 3 3 4" xfId="29356"/>
    <cellStyle name="_ET_STYLE_NoName_00_ 6 4 4 2" xfId="29357"/>
    <cellStyle name="_ET_STYLE_NoName_00_ 6 4 4 2 2" xfId="29358"/>
    <cellStyle name="常规 2 3 3 2 3 6 2" xfId="29359"/>
    <cellStyle name="_ET_STYLE_NoName_00_ 6 4 4 2 2 2 2" xfId="29360"/>
    <cellStyle name="_ET_STYLE_NoName_00_ 6 4 4 2 2 2 3" xfId="29361"/>
    <cellStyle name="常规 2 3 3 2 3 7" xfId="29362"/>
    <cellStyle name="_ET_STYLE_NoName_00_ 6 4 4 2 2 3" xfId="29363"/>
    <cellStyle name="_ET_STYLE_NoName_00_ 6 4 4 2 2 3 2" xfId="29364"/>
    <cellStyle name="_ET_STYLE_NoName_00_ 6 4 4 2 2 3 2 2" xfId="29365"/>
    <cellStyle name="_ET_STYLE_NoName_00_ 6 4 4 2 2 4" xfId="29366"/>
    <cellStyle name="_ET_STYLE_NoName_00_ 6 4 4 2 2 4 2" xfId="29367"/>
    <cellStyle name="_ET_STYLE_NoName_00_ 6 4 4 2 3 2 2" xfId="29368"/>
    <cellStyle name="_ET_STYLE_NoName_00_ 6 4 4 2 3 3" xfId="29369"/>
    <cellStyle name="_ET_STYLE_NoName_00_ 6 4 4 2 4 2" xfId="29370"/>
    <cellStyle name="_ET_STYLE_NoName_00_ 6 4 4 2 4 2 2" xfId="29371"/>
    <cellStyle name="_ET_STYLE_NoName_00_ 6 4 4 2 4 3" xfId="29372"/>
    <cellStyle name="常规 2 2 5 2 2 4 2 3 2 2" xfId="29373"/>
    <cellStyle name="_ET_STYLE_NoName_00_ 6 4 4 3 2" xfId="29374"/>
    <cellStyle name="_ET_STYLE_NoName_00_ 6 4 4 3 3 2 2" xfId="29375"/>
    <cellStyle name="_ET_STYLE_NoName_00_ 6 4 4 3 3 3" xfId="29376"/>
    <cellStyle name="_ET_STYLE_NoName_00_ 6 4 4 3 4" xfId="29377"/>
    <cellStyle name="_ET_STYLE_NoName_00_ 6 4 4 3 4 2" xfId="29378"/>
    <cellStyle name="_ET_STYLE_NoName_00_ 9 2 2 3 3 2 2" xfId="29379"/>
    <cellStyle name="_ET_STYLE_NoName_00_ 6 4 5" xfId="29380"/>
    <cellStyle name="_ET_STYLE_NoName_00_ 9 2 2 3 3 2 3" xfId="29381"/>
    <cellStyle name="常规 2 6 4 2 2 3 2 2" xfId="29382"/>
    <cellStyle name="_ET_STYLE_NoName_00_ 6 4 6" xfId="29383"/>
    <cellStyle name="_ET_STYLE_NoName_00_ 6 4 7" xfId="29384"/>
    <cellStyle name="_ET_STYLE_NoName_00_ 6 4 8" xfId="29385"/>
    <cellStyle name="_ET_STYLE_NoName_00_ 7 5 6 3" xfId="29386"/>
    <cellStyle name="_ET_STYLE_NoName_00_ 6 5 2" xfId="29387"/>
    <cellStyle name="_ET_STYLE_NoName_00_ 6 5 2 2" xfId="29388"/>
    <cellStyle name="_ET_STYLE_NoName_00_ 6 5 2 2 2" xfId="29389"/>
    <cellStyle name="_ET_STYLE_NoName_00_ 6 5 2 2 2 2" xfId="29390"/>
    <cellStyle name="_ET_STYLE_NoName_00_ 6 5 2 2 2 3" xfId="29391"/>
    <cellStyle name="_ET_STYLE_NoName_00_ 6 5 2 2 2 3 2" xfId="29392"/>
    <cellStyle name="_ET_STYLE_NoName_00_ 6 5 2 2 2 3 2 2" xfId="29393"/>
    <cellStyle name="_ET_STYLE_NoName_00_ 6 5 2 2 2 3 3" xfId="29394"/>
    <cellStyle name="_ET_STYLE_NoName_00_ 6 5 2 2 2 4" xfId="29395"/>
    <cellStyle name="_ET_STYLE_NoName_00_ 6 5 2 2 2 4 2" xfId="29396"/>
    <cellStyle name="_ET_STYLE_NoName_00_ 6 5 2 3" xfId="29397"/>
    <cellStyle name="_ET_STYLE_NoName_00_ 6 5 2 3 2" xfId="29398"/>
    <cellStyle name="常规 2 2 7 2 5 3" xfId="29399"/>
    <cellStyle name="_ET_STYLE_NoName_00_ 6 5 2 3 4 2" xfId="29400"/>
    <cellStyle name="_ET_STYLE_NoName_00_ 6 5 3 2 2" xfId="29401"/>
    <cellStyle name="_ET_STYLE_NoName_00_ 6 5 3 2 2 2" xfId="29402"/>
    <cellStyle name="_ET_STYLE_NoName_00_ 6 5 3 2 2 2 2" xfId="29403"/>
    <cellStyle name="_ET_STYLE_NoName_00_ 6 5 3 2 2 2 3" xfId="29404"/>
    <cellStyle name="_ET_STYLE_NoName_00_ 6 5 3 2 2 3" xfId="29405"/>
    <cellStyle name="_ET_STYLE_NoName_00_ 6 5 3 2 2 3 2" xfId="29406"/>
    <cellStyle name="_ET_STYLE_NoName_00_ 6 5 3 2 2 3 2 2" xfId="29407"/>
    <cellStyle name="_ET_STYLE_NoName_00_ 6 5 3 2 2 3 3" xfId="29408"/>
    <cellStyle name="_ET_STYLE_NoName_00_ 6 5 3 2 2 4 2" xfId="29409"/>
    <cellStyle name="_ET_STYLE_NoName_00_ 6 5 3 2 2 5" xfId="29410"/>
    <cellStyle name="常规 2 2 5 2 2 4 3 2 2" xfId="29411"/>
    <cellStyle name="_ET_STYLE_NoName_00_ 6 5 3 3" xfId="29412"/>
    <cellStyle name="_ET_STYLE_NoName_00_ 6 5 3 3 2" xfId="29413"/>
    <cellStyle name="常规 2 2 8 2 3 3 2" xfId="29414"/>
    <cellStyle name="_ET_STYLE_NoName_00_ 6 5 3 3 2 2 2" xfId="29415"/>
    <cellStyle name="常规 2 2 8 2 3 4" xfId="29416"/>
    <cellStyle name="_ET_STYLE_NoName_00_ 6 5 3 3 2 3" xfId="29417"/>
    <cellStyle name="常规 2 2 8 2 5 3" xfId="29418"/>
    <cellStyle name="_ET_STYLE_NoName_00_ 6 5 3 3 4 2" xfId="29419"/>
    <cellStyle name="常规 2 2 8 3 3 3" xfId="29420"/>
    <cellStyle name="_ET_STYLE_NoName_00_ 6 5 3 4 2 2" xfId="29421"/>
    <cellStyle name="_ET_STYLE_NoName_00_ 6 5 3 6 2" xfId="29422"/>
    <cellStyle name="_ET_STYLE_NoName_00_ 6 5 3 7" xfId="29423"/>
    <cellStyle name="_ET_STYLE_NoName_00_ 6 5 4 2" xfId="29424"/>
    <cellStyle name="_ET_STYLE_NoName_00_ 6 5 4 2 3 2 2" xfId="29425"/>
    <cellStyle name="_ET_STYLE_NoName_00_ 6 5 4 2 3 3" xfId="29426"/>
    <cellStyle name="_ET_STYLE_NoName_00_ 6 5 4 2 4 2" xfId="29427"/>
    <cellStyle name="_ET_STYLE_NoName_00_ 6 5 4 3" xfId="29428"/>
    <cellStyle name="常规 2 2 9 3 3 3" xfId="29429"/>
    <cellStyle name="_ET_STYLE_NoName_00_ 6 5 4 4 2 2" xfId="29430"/>
    <cellStyle name="_ET_STYLE_NoName_00_ 6 5 4 5" xfId="29431"/>
    <cellStyle name="_ET_STYLE_NoName_00_ 9 2 2 3 3 3 2" xfId="29432"/>
    <cellStyle name="_ET_STYLE_NoName_00_ 6 5 5" xfId="29433"/>
    <cellStyle name="_ET_STYLE_NoName_00_ 9 2 2 3 3 3 3" xfId="29434"/>
    <cellStyle name="_ET_STYLE_NoName_00_ 6 5 6" xfId="29435"/>
    <cellStyle name="_ET_STYLE_NoName_00_ 6 5 7" xfId="29436"/>
    <cellStyle name="_ET_STYLE_NoName_00_ 6 5 8" xfId="29437"/>
    <cellStyle name="_ET_STYLE_NoName_00_ 6 6" xfId="29438"/>
    <cellStyle name="_ET_STYLE_NoName_00_ 6 6 2 2" xfId="29439"/>
    <cellStyle name="_ET_STYLE_NoName_00_ 6 6 2 2 2" xfId="29440"/>
    <cellStyle name="_ET_STYLE_NoName_00_ 6 6 2 2 2 2" xfId="29441"/>
    <cellStyle name="_ET_STYLE_NoName_00_ 9 2 2 2 7" xfId="29442"/>
    <cellStyle name="_ET_STYLE_NoName_00_ 6 6 2 2 2 2 2" xfId="29443"/>
    <cellStyle name="_ET_STYLE_NoName_00_ 6 6 2 2 3 3" xfId="29444"/>
    <cellStyle name="_ET_STYLE_NoName_00_ 6 6 2 3" xfId="29445"/>
    <cellStyle name="_ET_STYLE_NoName_00_ 6 6 2 3 2" xfId="29446"/>
    <cellStyle name="_ET_STYLE_NoName_00_ 6 6 3 2 2" xfId="29447"/>
    <cellStyle name="_ET_STYLE_NoName_00_ 6 6 3 2 2 2" xfId="29448"/>
    <cellStyle name="常规 2 2 5 2 2 4 4 2 2" xfId="29449"/>
    <cellStyle name="_ET_STYLE_NoName_00_ 6 6 3 3" xfId="29450"/>
    <cellStyle name="_ET_STYLE_NoName_00_ 6 6 3 3 2" xfId="29451"/>
    <cellStyle name="_ET_STYLE_NoName_00_ 6 6 4 3" xfId="29452"/>
    <cellStyle name="_ET_STYLE_NoName_00_ 9 2 2 3 3 4 2" xfId="29453"/>
    <cellStyle name="_ET_STYLE_NoName_00_ 6 6 5" xfId="29454"/>
    <cellStyle name="_ET_STYLE_NoName_00_ 6 6 6" xfId="29455"/>
    <cellStyle name="_ET_STYLE_NoName_00_ 6 6 7" xfId="29456"/>
    <cellStyle name="_ET_STYLE_NoName_00_ 6 6 8" xfId="29457"/>
    <cellStyle name="_ET_STYLE_NoName_00_ 6 7" xfId="29458"/>
    <cellStyle name="_ET_STYLE_NoName_00_ 7 5 8 3" xfId="29459"/>
    <cellStyle name="_ET_STYLE_NoName_00_ 6 7 2" xfId="29460"/>
    <cellStyle name="_ET_STYLE_NoName_00_ 6 7 2 2" xfId="29461"/>
    <cellStyle name="_ET_STYLE_NoName_00_ 6 7 2 2 2" xfId="29462"/>
    <cellStyle name="常规 2 2 5 5 2 3 3" xfId="29463"/>
    <cellStyle name="_ET_STYLE_NoName_00_ 6 7 2 2 2 2 2" xfId="29464"/>
    <cellStyle name="_ET_STYLE_NoName_00_ 6 7 2 2 2 3" xfId="29465"/>
    <cellStyle name="常规 2 2 5 5 3 3 3" xfId="29466"/>
    <cellStyle name="_ET_STYLE_NoName_00_ 6 7 2 2 3 2 2" xfId="29467"/>
    <cellStyle name="_ET_STYLE_NoName_00_ 6 7 2 2 3 3" xfId="29468"/>
    <cellStyle name="常规 2 2 3 4 2 2 2" xfId="29469"/>
    <cellStyle name="_ET_STYLE_NoName_00_ 6 7 2 3" xfId="29470"/>
    <cellStyle name="常规 2 2 3 4 2 2 2 2" xfId="29471"/>
    <cellStyle name="_ET_STYLE_NoName_00_ 6 7 2 3 2" xfId="29472"/>
    <cellStyle name="常规 2 2 3 4 2 2 3 2 2" xfId="29473"/>
    <cellStyle name="_ET_STYLE_NoName_00_ 6 7 2 4 2 2" xfId="29474"/>
    <cellStyle name="_ET_STYLE_NoName_00_ 6 7 3" xfId="29475"/>
    <cellStyle name="_ET_STYLE_NoName_00_ 6 7 3 2" xfId="29476"/>
    <cellStyle name="常规 2 3 10 3" xfId="29477"/>
    <cellStyle name="_ET_STYLE_NoName_00_ 6 7 3 2 2" xfId="29478"/>
    <cellStyle name="常规 2 3 10 3 2" xfId="29479"/>
    <cellStyle name="_ET_STYLE_NoName_00_ 6 7 3 3" xfId="29480"/>
    <cellStyle name="常规 2 3 10 4" xfId="29481"/>
    <cellStyle name="常规 2 2 3 4 2 3 2" xfId="29482"/>
    <cellStyle name="_ET_STYLE_NoName_00_ 6 7 3 3 2" xfId="29483"/>
    <cellStyle name="常规 2 3 10 4 2" xfId="29484"/>
    <cellStyle name="常规 2 2 3 4 2 3 2 2" xfId="29485"/>
    <cellStyle name="常规 2 2 3 4 2 3 3 2" xfId="29486"/>
    <cellStyle name="_ET_STYLE_NoName_00_ 6 7 3 4 2" xfId="29487"/>
    <cellStyle name="常规 2 2 3 4 2 3 4" xfId="29488"/>
    <cellStyle name="_ET_STYLE_NoName_00_ 6 7 3 5" xfId="29489"/>
    <cellStyle name="_ET_STYLE_NoName_00_ 6 7 4" xfId="29490"/>
    <cellStyle name="_ET_STYLE_NoName_00_ 6 7 4 2" xfId="29491"/>
    <cellStyle name="常规 2 3 11 3" xfId="29492"/>
    <cellStyle name="常规 2 2 3 4 2 4 2" xfId="29493"/>
    <cellStyle name="_ET_STYLE_NoName_00_ 6 7 4 3" xfId="29494"/>
    <cellStyle name="_ET_STYLE_NoName_00_ 6 7 5" xfId="29495"/>
    <cellStyle name="_ET_STYLE_NoName_00_ 6 7 5 2" xfId="29496"/>
    <cellStyle name="_ET_STYLE_NoName_00_ 6 7 5 2 2" xfId="29497"/>
    <cellStyle name="常规 2 2 3 4 2 5 2" xfId="29498"/>
    <cellStyle name="_ET_STYLE_NoName_00_ 6 7 5 3" xfId="29499"/>
    <cellStyle name="_ET_STYLE_NoName_00_ 6 7 6" xfId="29500"/>
    <cellStyle name="_ET_STYLE_NoName_00_ 6 7 6 2" xfId="29501"/>
    <cellStyle name="_ET_STYLE_NoName_00_ 6 7 7" xfId="29502"/>
    <cellStyle name="_ET_STYLE_NoName_00_ 6 8 2 2" xfId="29503"/>
    <cellStyle name="_ET_STYLE_NoName_00_ 8 2 3 2 5" xfId="29504"/>
    <cellStyle name="_ET_STYLE_NoName_00_ 6 8 2 2 2" xfId="29505"/>
    <cellStyle name="_ET_STYLE_NoName_00_ 6 8 2 2 2 2 2" xfId="29506"/>
    <cellStyle name="_ET_STYLE_NoName_00_ 6 8 2 2 2 3" xfId="29507"/>
    <cellStyle name="_ET_STYLE_NoName_00_ 6 8 2 2 3 3" xfId="29508"/>
    <cellStyle name="_ET_STYLE_NoName_00_ 6 8 2 2 4 2" xfId="29509"/>
    <cellStyle name="_ET_STYLE_NoName_00_ 6 8 2 2 5" xfId="29510"/>
    <cellStyle name="常规 2 2 3 4 3 2 2" xfId="29511"/>
    <cellStyle name="_ET_STYLE_NoName_00_ 6 8 2 3" xfId="29512"/>
    <cellStyle name="_ET_STYLE_NoName_00_ 8 2 3 3 5" xfId="29513"/>
    <cellStyle name="常规 2 2 3 4 3 2 2 2" xfId="29514"/>
    <cellStyle name="_ET_STYLE_NoName_00_ 6 8 2 3 2" xfId="29515"/>
    <cellStyle name="常规 2 2 3 4 3 2 3 2 2" xfId="29516"/>
    <cellStyle name="_ET_STYLE_NoName_00_ 6 8 2 4 2 2" xfId="29517"/>
    <cellStyle name="常规 2 2 3 4 3 2 3 3" xfId="29518"/>
    <cellStyle name="_ET_STYLE_NoName_00_ 6 8 2 4 3" xfId="29519"/>
    <cellStyle name="常规 2 2 3 4 3 2 4 2" xfId="29520"/>
    <cellStyle name="_ET_STYLE_NoName_00_ 6 8 2 5 2" xfId="29521"/>
    <cellStyle name="常规 2 2 3 4 3 2 5" xfId="29522"/>
    <cellStyle name="_ET_STYLE_NoName_00_ 6 8 2 6" xfId="29523"/>
    <cellStyle name="_ET_STYLE_NoName_00_ 6 8 3" xfId="29524"/>
    <cellStyle name="_ET_STYLE_NoName_00_ 6 8 3 2" xfId="29525"/>
    <cellStyle name="常规 2 2 8" xfId="29526"/>
    <cellStyle name="_ET_STYLE_NoName_00_ 8 2 4 2 5" xfId="29527"/>
    <cellStyle name="常规 2 5 2 2 5 4" xfId="29528"/>
    <cellStyle name="_ET_STYLE_NoName_00_ 6 8 3 2 2" xfId="29529"/>
    <cellStyle name="常规 2 2 9" xfId="29530"/>
    <cellStyle name="_ET_STYLE_NoName_00_ 8 2 4 2 6" xfId="29531"/>
    <cellStyle name="常规 2 5 2 2 5 5" xfId="29532"/>
    <cellStyle name="_ET_STYLE_NoName_00_ 6 8 3 2 3" xfId="29533"/>
    <cellStyle name="常规 2 2 3 4 3 3 2" xfId="29534"/>
    <cellStyle name="_ET_STYLE_NoName_00_ 6 8 3 3" xfId="29535"/>
    <cellStyle name="_ET_STYLE_NoName_00_ 8 2 4 3 5" xfId="29536"/>
    <cellStyle name="常规 2 2 3 4 3 3 2 2" xfId="29537"/>
    <cellStyle name="_ET_STYLE_NoName_00_ 6 8 3 3 2" xfId="29538"/>
    <cellStyle name="常规 2 2 3 4 3 3 2 3" xfId="29539"/>
    <cellStyle name="_ET_STYLE_NoName_00_ 6 8 3 3 3" xfId="29540"/>
    <cellStyle name="常规 2 2 4 3 2 2 2" xfId="29541"/>
    <cellStyle name="_ET_STYLE_NoName_00_ 6 8 4" xfId="29542"/>
    <cellStyle name="常规 2 2 4 3 2 2 3" xfId="29543"/>
    <cellStyle name="_ET_STYLE_NoName_00_ 6 8 5" xfId="29544"/>
    <cellStyle name="常规 2 2 4 3 2 2 3 2 2" xfId="29545"/>
    <cellStyle name="_ET_STYLE_NoName_00_ 6 8 5 2 2" xfId="29546"/>
    <cellStyle name="常规 2 2 3 4 3 5 2" xfId="29547"/>
    <cellStyle name="常规 2 2 4 3 2 2 3 3" xfId="29548"/>
    <cellStyle name="_ET_STYLE_NoName_00_ 6 8 5 3" xfId="29549"/>
    <cellStyle name="常规 2 2 4 3 2 2 4" xfId="29550"/>
    <cellStyle name="_ET_STYLE_NoName_00_ 6 8 6" xfId="29551"/>
    <cellStyle name="常规 2 2 4 3 2 2 5" xfId="29552"/>
    <cellStyle name="_ET_STYLE_NoName_00_ 6 8 7" xfId="29553"/>
    <cellStyle name="_ET_STYLE_NoName_00_ 6 9 2" xfId="29554"/>
    <cellStyle name="_ET_STYLE_NoName_00_ 6 9 2 2" xfId="29555"/>
    <cellStyle name="_ET_STYLE_NoName_00_ 8 3 3 2 5" xfId="29556"/>
    <cellStyle name="_ET_STYLE_NoName_00_ 6 9 2 2 2" xfId="29557"/>
    <cellStyle name="_ET_STYLE_NoName_00_ 8 3 3 2 6" xfId="29558"/>
    <cellStyle name="_ET_STYLE_NoName_00_ 6 9 2 2 3" xfId="29559"/>
    <cellStyle name="常规 2 2 3 4 4 2 2" xfId="29560"/>
    <cellStyle name="_ET_STYLE_NoName_00_ 6 9 2 3" xfId="29561"/>
    <cellStyle name="_ET_STYLE_NoName_00_ 8 3 3 3 5" xfId="29562"/>
    <cellStyle name="常规 2 2 3 4 4 2 2 2" xfId="29563"/>
    <cellStyle name="_ET_STYLE_NoName_00_ 6 9 2 3 2" xfId="29564"/>
    <cellStyle name="常规 2 2 3 4 4 2 2 3" xfId="29565"/>
    <cellStyle name="_ET_STYLE_NoName_00_ 6 9 2 3 3" xfId="29566"/>
    <cellStyle name="常规 2 2 3 4 4 2 3 2" xfId="29567"/>
    <cellStyle name="_ET_STYLE_NoName_00_ 7 5 2 2 3 2 2" xfId="29568"/>
    <cellStyle name="_ET_STYLE_NoName_00_ 6 9 2 4 2" xfId="29569"/>
    <cellStyle name="常规 2 2 3 4 4 2 4" xfId="29570"/>
    <cellStyle name="_ET_STYLE_NoName_00_ 7 5 2 2 3 3" xfId="29571"/>
    <cellStyle name="_ET_STYLE_NoName_00_ 6 9 2 5" xfId="29572"/>
    <cellStyle name="_ET_STYLE_NoName_00_ 6 9 3" xfId="29573"/>
    <cellStyle name="_ET_STYLE_NoName_00_ 6 9 3 2" xfId="29574"/>
    <cellStyle name="_ET_STYLE_NoName_00_ 8 3 4 2 5" xfId="29575"/>
    <cellStyle name="常规 2 5 3 2 5 4" xfId="29576"/>
    <cellStyle name="_ET_STYLE_NoName_00_ 6 9 3 2 2" xfId="29577"/>
    <cellStyle name="常规 2 2 3 4 4 3 2" xfId="29578"/>
    <cellStyle name="_ET_STYLE_NoName_00_ 6 9 3 3" xfId="29579"/>
    <cellStyle name="常规 2 2 4 3 2 3 2" xfId="29580"/>
    <cellStyle name="_ET_STYLE_NoName_00_ 6 9 4" xfId="29581"/>
    <cellStyle name="常规 2 2 4 3 2 3 2 2 2" xfId="29582"/>
    <cellStyle name="_ET_STYLE_NoName_00_ 6 9 4 2 2" xfId="29583"/>
    <cellStyle name="常规 2 2 3 4 4 4 2" xfId="29584"/>
    <cellStyle name="常规 2 2 4 3 2 3 2 3" xfId="29585"/>
    <cellStyle name="_ET_STYLE_NoName_00_ 6 9 4 3" xfId="29586"/>
    <cellStyle name="常规 2 2 4 3 2 3 3" xfId="29587"/>
    <cellStyle name="_ET_STYLE_NoName_00_ 6 9 5" xfId="29588"/>
    <cellStyle name="常规 2 2 4 3 2 3 4" xfId="29589"/>
    <cellStyle name="_ET_STYLE_NoName_00_ 6 9 6" xfId="29590"/>
    <cellStyle name="常规 2 2 5 2 2 5 4 2" xfId="29591"/>
    <cellStyle name="_ET_STYLE_NoName_00_ 7 2" xfId="29592"/>
    <cellStyle name="_ET_STYLE_NoName_00_ 7 2 2 2 2 2" xfId="29593"/>
    <cellStyle name="_ET_STYLE_NoName_00_ 7 2 2 2 2 2 2" xfId="29594"/>
    <cellStyle name="_ET_STYLE_NoName_00_ 7 2 2 2 2 2 2 2" xfId="29595"/>
    <cellStyle name="_ET_STYLE_NoName_00_ 7 2 2 2 2 2 2 3" xfId="29596"/>
    <cellStyle name="_ET_STYLE_NoName_00_ 7 2 2 2 2 2 3" xfId="29597"/>
    <cellStyle name="_ET_STYLE_NoName_00_ 7 2 2 2 2 2 3 2" xfId="29598"/>
    <cellStyle name="_ET_STYLE_NoName_00_ 7 2 2 2 2 2 3 3" xfId="29599"/>
    <cellStyle name="_ET_STYLE_NoName_00_ 7 2 2 2 2 2 4" xfId="29600"/>
    <cellStyle name="_ET_STYLE_NoName_00_ 7 2 2 2 2 2 4 2" xfId="29601"/>
    <cellStyle name="_ET_STYLE_NoName_00_ 7 2 2 2 2 2 5" xfId="29602"/>
    <cellStyle name="_ET_STYLE_NoName_00_ 7 2 2 2 2 3" xfId="29603"/>
    <cellStyle name="_ET_STYLE_NoName_00_ 7 2 2 2 2 4" xfId="29604"/>
    <cellStyle name="常规 2 3 2 3 2 2 3 5" xfId="29605"/>
    <cellStyle name="_ET_STYLE_NoName_00_ 7 2 2 2 2 4 2 2" xfId="29606"/>
    <cellStyle name="_ET_STYLE_NoName_00_ 7 2 2 2 2 5" xfId="29607"/>
    <cellStyle name="常规 2 3 2 3 2 2 2 2 3" xfId="29608"/>
    <cellStyle name="_ET_STYLE_NoName_00_ 7 2 2 2 2 5 2" xfId="29609"/>
    <cellStyle name="_ET_STYLE_NoName_00_ 9 2 4 2 2 2" xfId="29610"/>
    <cellStyle name="_ET_STYLE_NoName_00_ 7 2 2 2 2 6" xfId="29611"/>
    <cellStyle name="_ET_STYLE_NoName_00_ 7 2 2 2 3" xfId="29612"/>
    <cellStyle name="_ET_STYLE_NoName_00_ 7 2 2 2 3 2" xfId="29613"/>
    <cellStyle name="_ET_STYLE_NoName_00_ 7 2 2 2 3 2 2" xfId="29614"/>
    <cellStyle name="_ET_STYLE_NoName_00_ 7 2 2 2 3 2 2 2" xfId="29615"/>
    <cellStyle name="_ET_STYLE_NoName_00_ 7 2 2 2 3 2 3" xfId="29616"/>
    <cellStyle name="_ET_STYLE_NoName_00_ 7 2 2 2 3 3" xfId="29617"/>
    <cellStyle name="_ET_STYLE_NoName_00_ 7 2 2 2 3 4" xfId="29618"/>
    <cellStyle name="_ET_STYLE_NoName_00_ 7 2 2 2 3 5" xfId="29619"/>
    <cellStyle name="_ET_STYLE_NoName_00_ 7 2 2 2 4 2" xfId="29620"/>
    <cellStyle name="_ET_STYLE_NoName_00_ 7 2 2 2 5" xfId="29621"/>
    <cellStyle name="_ET_STYLE_NoName_00_ 7 2 2 2 5 2" xfId="29622"/>
    <cellStyle name="_ET_STYLE_NoName_00_ 7 2 2 2 5 2 2" xfId="29623"/>
    <cellStyle name="_ET_STYLE_NoName_00_ 7 2 2 2 6" xfId="29624"/>
    <cellStyle name="_ET_STYLE_NoName_00_ 7 2 2 2 6 2" xfId="29625"/>
    <cellStyle name="_ET_STYLE_NoName_00_ 7 2 2 2 7" xfId="29626"/>
    <cellStyle name="_ET_STYLE_NoName_00_ 7 2 2 2 7 2" xfId="29627"/>
    <cellStyle name="_ET_STYLE_NoName_00_ 7 2 2 2 7 2 2" xfId="29628"/>
    <cellStyle name="_ET_STYLE_NoName_00_ 7 2 2 2 7 3" xfId="29629"/>
    <cellStyle name="_ET_STYLE_NoName_00_ 7 2 2 2 8" xfId="29630"/>
    <cellStyle name="常规 2 2 4 5 5 2 3" xfId="29631"/>
    <cellStyle name="_ET_STYLE_NoName_00_ 7 2 2 3 2" xfId="29632"/>
    <cellStyle name="_ET_STYLE_NoName_00_ 7 2 2 3 2 2" xfId="29633"/>
    <cellStyle name="_ET_STYLE_NoName_00_ 7 2 2 3 2 2 2" xfId="29634"/>
    <cellStyle name="_ET_STYLE_NoName_00_ 7 2 2 3 2 2 2 2" xfId="29635"/>
    <cellStyle name="常规 2 7 2 3 2 2 2 3" xfId="29636"/>
    <cellStyle name="_ET_STYLE_NoName_00_ 7 2 2 3 2 2 2 2 2" xfId="29637"/>
    <cellStyle name="_ET_STYLE_NoName_00_ 7 2 2 3 2 2 2 3" xfId="29638"/>
    <cellStyle name="_ET_STYLE_NoName_00_ 7 2 2 3 2 2 3" xfId="29639"/>
    <cellStyle name="_ET_STYLE_NoName_00_ 7 2 2 3 2 2 3 2" xfId="29640"/>
    <cellStyle name="_ET_STYLE_NoName_00_ 7 2 2 3 2 2 3 2 2" xfId="29641"/>
    <cellStyle name="_ET_STYLE_NoName_00_ 7 2 2 3 2 2 3 3" xfId="29642"/>
    <cellStyle name="_ET_STYLE_NoName_00_ 7 2 2 3 2 2 4" xfId="29643"/>
    <cellStyle name="_ET_STYLE_NoName_00_ 7 2 2 3 2 2 4 2" xfId="29644"/>
    <cellStyle name="_ET_STYLE_NoName_00_ 7 2 2 3 2 2 5" xfId="29645"/>
    <cellStyle name="_ET_STYLE_NoName_00_ 7 2 2 3 2 3" xfId="29646"/>
    <cellStyle name="_ET_STYLE_NoName_00_ 7 2 2 3 2 3 2 2" xfId="29647"/>
    <cellStyle name="_ET_STYLE_NoName_00_ 7 2 2 3 2 3 3" xfId="29648"/>
    <cellStyle name="_ET_STYLE_NoName_00_ 7 2 2 3 2 4" xfId="29649"/>
    <cellStyle name="_ET_STYLE_NoName_00_ 7 2 2 3 2 4 2" xfId="29650"/>
    <cellStyle name="_ET_STYLE_NoName_00_ 7 2 2 3 2 4 3" xfId="29651"/>
    <cellStyle name="常规 2 3 2 3 2 3 2 2 3" xfId="29652"/>
    <cellStyle name="_ET_STYLE_NoName_00_ 7 2 2 3 2 5 2" xfId="29653"/>
    <cellStyle name="_ET_STYLE_NoName_00_ 9 2 4 3 2 2" xfId="29654"/>
    <cellStyle name="_ET_STYLE_NoName_00_ 7 2 2 3 2 6" xfId="29655"/>
    <cellStyle name="_ET_STYLE_NoName_00_ 7 2 2 3 3" xfId="29656"/>
    <cellStyle name="_ET_STYLE_NoName_00_ 7 2 2 3 3 2" xfId="29657"/>
    <cellStyle name="_ET_STYLE_NoName_00_ 7 2 2 3 3 2 2" xfId="29658"/>
    <cellStyle name="_ET_STYLE_NoName_00_ 7 2 2 3 3 2 2 2" xfId="29659"/>
    <cellStyle name="_ET_STYLE_NoName_00_ 7 2 2 3 3 2 3" xfId="29660"/>
    <cellStyle name="_ET_STYLE_NoName_00_ 7 2 2 3 3 3" xfId="29661"/>
    <cellStyle name="_ET_STYLE_NoName_00_ 7 2 2 3 3 3 2" xfId="29662"/>
    <cellStyle name="_ET_STYLE_NoName_00_ 7 2 2 3 3 3 2 2" xfId="29663"/>
    <cellStyle name="_ET_STYLE_NoName_00_ 7 2 2 3 3 3 3" xfId="29664"/>
    <cellStyle name="常规 2 2 2 4 2 2 2 2 2" xfId="29665"/>
    <cellStyle name="_ET_STYLE_NoName_00_ 7 2 2 3 3 4" xfId="29666"/>
    <cellStyle name="常规 2 2 2 4 2 2 2 2 2 2" xfId="29667"/>
    <cellStyle name="_ET_STYLE_NoName_00_ 7 2 2 3 3 4 2" xfId="29668"/>
    <cellStyle name="常规 2 2 2 4 2 2 2 2 3" xfId="29669"/>
    <cellStyle name="_ET_STYLE_NoName_00_ 7 2 2 3 3 5" xfId="29670"/>
    <cellStyle name="_ET_STYLE_NoName_00_ 7 2 2 3 4" xfId="29671"/>
    <cellStyle name="_ET_STYLE_NoName_00_ 7 2 2 3 4 2" xfId="29672"/>
    <cellStyle name="_ET_STYLE_NoName_00_ 7 2 2 3 4 2 2" xfId="29673"/>
    <cellStyle name="_ET_STYLE_NoName_00_ 7 2 2 3 4 3" xfId="29674"/>
    <cellStyle name="_ET_STYLE_NoName_00_ 7 2 2 3 5" xfId="29675"/>
    <cellStyle name="_ET_STYLE_NoName_00_ 7 2 2 3 6" xfId="29676"/>
    <cellStyle name="_ET_STYLE_NoName_00_ 7 2 2 3 6 2" xfId="29677"/>
    <cellStyle name="_ET_STYLE_NoName_00_ 7 2 2 4" xfId="29678"/>
    <cellStyle name="常规 2 2 4 4 2 2 2 2 4" xfId="29679"/>
    <cellStyle name="常规 2 2 4 5 5 3 3" xfId="29680"/>
    <cellStyle name="_ET_STYLE_NoName_00_ 7 2 2 4 2" xfId="29681"/>
    <cellStyle name="常规 2 2 4 4 2 2 2 2 4 2" xfId="29682"/>
    <cellStyle name="_ET_STYLE_NoName_00_ 7 2 2 4 2 2" xfId="29683"/>
    <cellStyle name="_ET_STYLE_NoName_00_ 7 2 2 4 2 2 2" xfId="29684"/>
    <cellStyle name="_ET_STYLE_NoName_00_ 9 2 2 4 2 4" xfId="29685"/>
    <cellStyle name="_ET_STYLE_NoName_00_ 7 2 2 4 2 2 2 2" xfId="29686"/>
    <cellStyle name="_ET_STYLE_NoName_00_ 7 2 2 4 2 3" xfId="29687"/>
    <cellStyle name="_ET_STYLE_NoName_00_ 7 2 2 4 2 3 2 2" xfId="29688"/>
    <cellStyle name="常规 2 2 2 6 2 2 4 2" xfId="29689"/>
    <cellStyle name="_ET_STYLE_NoName_00_ 7 2 2 4 2 3 3" xfId="29690"/>
    <cellStyle name="_ET_STYLE_NoName_00_ 7 2 2 4 2 4" xfId="29691"/>
    <cellStyle name="_ET_STYLE_NoName_00_ 7 2 2 4 2 4 2" xfId="29692"/>
    <cellStyle name="_ET_STYLE_NoName_00_ 7 2 2 4 2 5" xfId="29693"/>
    <cellStyle name="常规 2 2 4 4 2 2 2 2 5" xfId="29694"/>
    <cellStyle name="_ET_STYLE_NoName_00_ 7 2 2 4 3" xfId="29695"/>
    <cellStyle name="_ET_STYLE_NoName_00_ 7 2 2 4 3 2" xfId="29696"/>
    <cellStyle name="_ET_STYLE_NoName_00_ 7 2 2 4 3 2 2" xfId="29697"/>
    <cellStyle name="_ET_STYLE_NoName_00_ 7 2 2 4 3 3" xfId="29698"/>
    <cellStyle name="_ET_STYLE_NoName_00_ 7 2 2 4 4" xfId="29699"/>
    <cellStyle name="_ET_STYLE_NoName_00_ 7 2 2 4 4 2" xfId="29700"/>
    <cellStyle name="_ET_STYLE_NoName_00_ 7 2 2 4 4 2 2" xfId="29701"/>
    <cellStyle name="_ET_STYLE_NoName_00_ 7 2 2 4 5" xfId="29702"/>
    <cellStyle name="_ET_STYLE_NoName_00_ 7 2 2 4 5 2" xfId="29703"/>
    <cellStyle name="_ET_STYLE_NoName_00_ 7 2 2 5" xfId="29704"/>
    <cellStyle name="_ET_STYLE_NoName_00_ 7 2 2 5 2" xfId="29705"/>
    <cellStyle name="_ET_STYLE_NoName_00_ 7 2 2 5 2 2 2" xfId="29706"/>
    <cellStyle name="_ET_STYLE_NoName_00_ 7 2 2 5 2 3" xfId="29707"/>
    <cellStyle name="_ET_STYLE_NoName_00_ 7 2 2 5 3" xfId="29708"/>
    <cellStyle name="_ET_STYLE_NoName_00_ 7 2 2 5 3 2" xfId="29709"/>
    <cellStyle name="_ET_STYLE_NoName_00_ 7 2 2 5 3 2 2" xfId="29710"/>
    <cellStyle name="_ET_STYLE_NoName_00_ 7 2 2 5 3 3" xfId="29711"/>
    <cellStyle name="_ET_STYLE_NoName_00_ 7 2 2 5 4" xfId="29712"/>
    <cellStyle name="_ET_STYLE_NoName_00_ 7 2 2 5 4 2" xfId="29713"/>
    <cellStyle name="_ET_STYLE_NoName_00_ 7 2 2 5 5" xfId="29714"/>
    <cellStyle name="常规 2 2 5 5 3 3 2 2" xfId="29715"/>
    <cellStyle name="_ET_STYLE_NoName_00_ 7 2 2 6" xfId="29716"/>
    <cellStyle name="_ET_STYLE_NoName_00_ 7 2 2 6 2" xfId="29717"/>
    <cellStyle name="_ET_STYLE_NoName_00_ 7 2 2 6 2 2" xfId="29718"/>
    <cellStyle name="_ET_STYLE_NoName_00_ 7 2 2 7" xfId="29719"/>
    <cellStyle name="_ET_STYLE_NoName_00_ 7 2 2 7 2" xfId="29720"/>
    <cellStyle name="_ET_STYLE_NoName_00_ 7 2 2 8" xfId="29721"/>
    <cellStyle name="_ET_STYLE_NoName_00_ 7 2 2 8 2" xfId="29722"/>
    <cellStyle name="_ET_STYLE_NoName_00_ 7 2 2 8 2 2" xfId="29723"/>
    <cellStyle name="_ET_STYLE_NoName_00_ 7 2 2 8 3" xfId="29724"/>
    <cellStyle name="_ET_STYLE_NoName_00_ 7 2 3 2 2" xfId="29725"/>
    <cellStyle name="_ET_STYLE_NoName_00_ 7 2 3 2 2 2" xfId="29726"/>
    <cellStyle name="_ET_STYLE_NoName_00_ 7 2 3 2 2 2 2" xfId="29727"/>
    <cellStyle name="_ET_STYLE_NoName_00_ 7 2 3 2 2 2 3" xfId="29728"/>
    <cellStyle name="_ET_STYLE_NoName_00_ 7 2 3 2 3" xfId="29729"/>
    <cellStyle name="_ET_STYLE_NoName_00_ 7 2 3 2 3 2" xfId="29730"/>
    <cellStyle name="_ET_STYLE_NoName_00_ 7 2 3 2 3 2 2" xfId="29731"/>
    <cellStyle name="_ET_STYLE_NoName_00_ 7 2 3 2 3 3" xfId="29732"/>
    <cellStyle name="_ET_STYLE_NoName_00_ 7 2 3 2 4" xfId="29733"/>
    <cellStyle name="_ET_STYLE_NoName_00_ 7 2 3 2 4 2" xfId="29734"/>
    <cellStyle name="_ET_STYLE_NoName_00_ 7 2 3 2 4 2 2" xfId="29735"/>
    <cellStyle name="_ET_STYLE_NoName_00_ 7 2 3 2 4 3" xfId="29736"/>
    <cellStyle name="_ET_STYLE_NoName_00_ 7 2 4 2 2 2 3" xfId="29737"/>
    <cellStyle name="_ET_STYLE_NoName_00_ 7 2 4 2 2 5" xfId="29738"/>
    <cellStyle name="_ET_STYLE_NoName_00_ 7 2 4 2 3" xfId="29739"/>
    <cellStyle name="_ET_STYLE_NoName_00_ 7 2 4 2 4" xfId="29740"/>
    <cellStyle name="_ET_STYLE_NoName_00_ 7 2 4 2 4 2 2" xfId="29741"/>
    <cellStyle name="_ET_STYLE_NoName_00_ 7 2 6 2 3" xfId="29742"/>
    <cellStyle name="_ET_STYLE_NoName_00_ 7 2 7" xfId="29743"/>
    <cellStyle name="_ET_STYLE_NoName_00_ 7 2 9" xfId="29744"/>
    <cellStyle name="_ET_STYLE_NoName_00_ 7 3" xfId="29745"/>
    <cellStyle name="_ET_STYLE_NoName_00_ 7 6 4 3" xfId="29746"/>
    <cellStyle name="_ET_STYLE_NoName_00_ 7 3 2" xfId="29747"/>
    <cellStyle name="_ET_STYLE_NoName_00_ 7 3 2 2" xfId="29748"/>
    <cellStyle name="_ET_STYLE_NoName_00_ 7 3 2 2 2" xfId="29749"/>
    <cellStyle name="_ET_STYLE_NoName_00_ 7 3 2 2 2 2" xfId="29750"/>
    <cellStyle name="_ET_STYLE_NoName_00_ 7 3 2 2 2 2 3 2 2" xfId="29751"/>
    <cellStyle name="_ET_STYLE_NoName_00_ 7 3 2 2 2 3" xfId="29752"/>
    <cellStyle name="_ET_STYLE_NoName_00_ 7 3 2 2 2 4" xfId="29753"/>
    <cellStyle name="_ET_STYLE_NoName_00_ 7 3 2 2 2 5" xfId="29754"/>
    <cellStyle name="_ET_STYLE_NoName_00_ 9 3 4 2 2 2" xfId="29755"/>
    <cellStyle name="_ET_STYLE_NoName_00_ 7 3 2 2 2 6" xfId="29756"/>
    <cellStyle name="_ET_STYLE_NoName_00_ 7 3 2 2 3 2" xfId="29757"/>
    <cellStyle name="_ET_STYLE_NoName_00_ 7 3 2 2 3 2 2" xfId="29758"/>
    <cellStyle name="_ET_STYLE_NoName_00_ 7 3 2 2 3 2 2 2" xfId="29759"/>
    <cellStyle name="常规 2 2 6 3 2 7" xfId="29760"/>
    <cellStyle name="_ET_STYLE_NoName_00_ 7 3 2 2 3 3" xfId="29761"/>
    <cellStyle name="_ET_STYLE_NoName_00_ 7 3 2 2 3 4" xfId="29762"/>
    <cellStyle name="_ET_STYLE_NoName_00_ 7 3 2 2 3 5" xfId="29763"/>
    <cellStyle name="_ET_STYLE_NoName_00_ 7 3 2 2 4" xfId="29764"/>
    <cellStyle name="_ET_STYLE_NoName_00_ 7 3 2 2 4 2" xfId="29765"/>
    <cellStyle name="_ET_STYLE_NoName_00_ 7 3 2 2 4 2 2" xfId="29766"/>
    <cellStyle name="_ET_STYLE_NoName_00_ 7 3 2 2 5 2" xfId="29767"/>
    <cellStyle name="_ET_STYLE_NoName_00_ 7 3 2 2 5 2 2" xfId="29768"/>
    <cellStyle name="_ET_STYLE_NoName_00_ 7 3 2 2 6" xfId="29769"/>
    <cellStyle name="_ET_STYLE_NoName_00_ 7 3 2 2 6 2" xfId="29770"/>
    <cellStyle name="_ET_STYLE_NoName_00_ 7 3 2 2 7 2 2" xfId="29771"/>
    <cellStyle name="_ET_STYLE_NoName_00_ 7 3 2 3" xfId="29772"/>
    <cellStyle name="_ET_STYLE_NoName_00_ 7 3 2 3 2" xfId="29773"/>
    <cellStyle name="_ET_STYLE_NoName_00_ 7 3 2 3 2 2" xfId="29774"/>
    <cellStyle name="_ET_STYLE_NoName_00_ 7 3 2 3 2 2 2" xfId="29775"/>
    <cellStyle name="_ET_STYLE_NoName_00_ 7 3 2 3 2 2 2 2" xfId="29776"/>
    <cellStyle name="_ET_STYLE_NoName_00_ 7 3 2 3 2 2 2 2 2" xfId="29777"/>
    <cellStyle name="_ET_STYLE_NoName_00_ 7 3 2 3 2 2 2 3" xfId="29778"/>
    <cellStyle name="_ET_STYLE_NoName_00_ 7 3 2 3 2 2 3 2" xfId="29779"/>
    <cellStyle name="_ET_STYLE_NoName_00_ 7 3 2 3 2 2 3 2 2" xfId="29780"/>
    <cellStyle name="_ET_STYLE_NoName_00_ 7 3 2 3 2 2 3 3" xfId="29781"/>
    <cellStyle name="_ET_STYLE_NoName_00_ 7 3 2 3 2 2 4" xfId="29782"/>
    <cellStyle name="_ET_STYLE_NoName_00_ 7 3 2 3 2 2 5" xfId="29783"/>
    <cellStyle name="_ET_STYLE_NoName_00_ 7 3 2 3 2 3" xfId="29784"/>
    <cellStyle name="_ET_STYLE_NoName_00_ 7 3 2 3 2 4" xfId="29785"/>
    <cellStyle name="_ET_STYLE_NoName_00_ 9 3 4 3 2 2" xfId="29786"/>
    <cellStyle name="_ET_STYLE_NoName_00_ 7 3 2 3 2 6" xfId="29787"/>
    <cellStyle name="_ET_STYLE_NoName_00_ 7 3 2 3 3" xfId="29788"/>
    <cellStyle name="_ET_STYLE_NoName_00_ 7 3 2 3 3 2" xfId="29789"/>
    <cellStyle name="_ET_STYLE_NoName_00_ 7 3 2 3 3 2 2" xfId="29790"/>
    <cellStyle name="_ET_STYLE_NoName_00_ 7 3 2 3 3 2 2 2" xfId="29791"/>
    <cellStyle name="_ET_STYLE_NoName_00_ 7 3 2 3 3 2 3" xfId="29792"/>
    <cellStyle name="_ET_STYLE_NoName_00_ 7 3 2 3 3 3" xfId="29793"/>
    <cellStyle name="_ET_STYLE_NoName_00_ 7 3 2 3 3 3 2" xfId="29794"/>
    <cellStyle name="_ET_STYLE_NoName_00_ 7 3 2 3 3 3 2 2" xfId="29795"/>
    <cellStyle name="_ET_STYLE_NoName_00_ 7 3 2 3 3 3 3" xfId="29796"/>
    <cellStyle name="常规 2 2 2 4 3 2 2 2 2" xfId="29797"/>
    <cellStyle name="_ET_STYLE_NoName_00_ 7 3 2 3 3 4" xfId="29798"/>
    <cellStyle name="_ET_STYLE_NoName_00_ 7 3 2 3 4" xfId="29799"/>
    <cellStyle name="_ET_STYLE_NoName_00_ 7 3 2 3 4 2" xfId="29800"/>
    <cellStyle name="_ET_STYLE_NoName_00_ 7 3 2 3 4 2 2" xfId="29801"/>
    <cellStyle name="_ET_STYLE_NoName_00_ 7 3 2 3 4 3" xfId="29802"/>
    <cellStyle name="_ET_STYLE_NoName_00_ 7 3 2 3 5" xfId="29803"/>
    <cellStyle name="_ET_STYLE_NoName_00_ 7 3 2 3 6" xfId="29804"/>
    <cellStyle name="_ET_STYLE_NoName_00_ 7 3 2 4" xfId="29805"/>
    <cellStyle name="常规 2 2 4 4 2 3 2 2 4" xfId="29806"/>
    <cellStyle name="_ET_STYLE_NoName_00_ 7 3 2 4 2" xfId="29807"/>
    <cellStyle name="常规 2 2 4 4 2 3 2 2 4 2" xfId="29808"/>
    <cellStyle name="_ET_STYLE_NoName_00_ 7 3 2 4 2 2" xfId="29809"/>
    <cellStyle name="_ET_STYLE_NoName_00_ 7 3 2 4 2 2 2" xfId="29810"/>
    <cellStyle name="_ET_STYLE_NoName_00_ 7 3 2 4 2 2 2 2" xfId="29811"/>
    <cellStyle name="_ET_STYLE_NoName_00_ 7 3 2 4 2 3" xfId="29812"/>
    <cellStyle name="_ET_STYLE_NoName_00_ 7 3 2 4 2 3 2 2" xfId="29813"/>
    <cellStyle name="常规 2 2 3 6 2 2 4 2" xfId="29814"/>
    <cellStyle name="_ET_STYLE_NoName_00_ 7 3 2 4 2 3 3" xfId="29815"/>
    <cellStyle name="_ET_STYLE_NoName_00_ 7 3 2 4 2 4" xfId="29816"/>
    <cellStyle name="常规 2 2 4 4 2 3 2 2 5" xfId="29817"/>
    <cellStyle name="_ET_STYLE_NoName_00_ 7 3 2 4 3" xfId="29818"/>
    <cellStyle name="_ET_STYLE_NoName_00_ 7 3 2 4 3 2" xfId="29819"/>
    <cellStyle name="_ET_STYLE_NoName_00_ 7 3 2 4 3 2 2" xfId="29820"/>
    <cellStyle name="_ET_STYLE_NoName_00_ 7 3 2 4 3 3" xfId="29821"/>
    <cellStyle name="_ET_STYLE_NoName_00_ 7 3 2 4 4" xfId="29822"/>
    <cellStyle name="_ET_STYLE_NoName_00_ 7 3 2 4 4 2" xfId="29823"/>
    <cellStyle name="_ET_STYLE_NoName_00_ 7 3 2 4 4 2 2" xfId="29824"/>
    <cellStyle name="常规 5 4 2 2 3 2 2" xfId="29825"/>
    <cellStyle name="_ET_STYLE_NoName_00_ 7 3 2 4 5" xfId="29826"/>
    <cellStyle name="_ET_STYLE_NoName_00_ 7 3 2 4 6" xfId="29827"/>
    <cellStyle name="_ET_STYLE_NoName_00_ 7 3 2 5" xfId="29828"/>
    <cellStyle name="_ET_STYLE_NoName_00_ 7 3 2 5 2" xfId="29829"/>
    <cellStyle name="_ET_STYLE_NoName_00_ 7 3 2 5 2 2 2" xfId="29830"/>
    <cellStyle name="_ET_STYLE_NoName_00_ 7 3 2 5 2 3" xfId="29831"/>
    <cellStyle name="常规 2 2 4 5 3 2 2 3 2" xfId="29832"/>
    <cellStyle name="_ET_STYLE_NoName_00_ 7 3 2 6" xfId="29833"/>
    <cellStyle name="常规 2 2 4 5 3 2 2 3 2 2" xfId="29834"/>
    <cellStyle name="_ET_STYLE_NoName_00_ 7 3 2 6 2" xfId="29835"/>
    <cellStyle name="_ET_STYLE_NoName_00_ 7 3 2 6 2 2" xfId="29836"/>
    <cellStyle name="常规 2 2 4 5 3 2 2 3 3" xfId="29837"/>
    <cellStyle name="_ET_STYLE_NoName_00_ 7 3 2 7" xfId="29838"/>
    <cellStyle name="_ET_STYLE_NoName_00_ 7 3 2 7 2" xfId="29839"/>
    <cellStyle name="_ET_STYLE_NoName_00_ 7 3 2 8" xfId="29840"/>
    <cellStyle name="_ET_STYLE_NoName_00_ 7 3 2 8 2" xfId="29841"/>
    <cellStyle name="_ET_STYLE_NoName_00_ 7 3 2 8 2 2" xfId="29842"/>
    <cellStyle name="_ET_STYLE_NoName_00_ 7 3 2 9" xfId="29843"/>
    <cellStyle name="_ET_STYLE_NoName_00_ 7 3 3 2" xfId="29844"/>
    <cellStyle name="_ET_STYLE_NoName_00_ 7 3 3 2 2" xfId="29845"/>
    <cellStyle name="_ET_STYLE_NoName_00_ 7 3 3 2 2 2" xfId="29846"/>
    <cellStyle name="_ET_STYLE_NoName_00_ 7 3 3 2 2 2 2" xfId="29847"/>
    <cellStyle name="_ET_STYLE_NoName_00_ 9 5 2 4 2" xfId="29848"/>
    <cellStyle name="_ET_STYLE_NoName_00_ 7 3 3 2 2 2 3" xfId="29849"/>
    <cellStyle name="_ET_STYLE_NoName_00_ 7 3 3 2 2 3" xfId="29850"/>
    <cellStyle name="_ET_STYLE_NoName_00_ 7 3 3 2 2 4" xfId="29851"/>
    <cellStyle name="_ET_STYLE_NoName_00_ 7 3 3 2 3" xfId="29852"/>
    <cellStyle name="_ET_STYLE_NoName_00_ 7 3 3 2 3 2" xfId="29853"/>
    <cellStyle name="_ET_STYLE_NoName_00_ 7 3 3 2 3 2 2" xfId="29854"/>
    <cellStyle name="_ET_STYLE_NoName_00_ 7 3 3 2 3 3" xfId="29855"/>
    <cellStyle name="_ET_STYLE_NoName_00_ 7 3 3 2 4" xfId="29856"/>
    <cellStyle name="_ET_STYLE_NoName_00_ 7 3 3 2 4 2" xfId="29857"/>
    <cellStyle name="_ET_STYLE_NoName_00_ 7 3 3 2 4 2 2" xfId="29858"/>
    <cellStyle name="_ET_STYLE_NoName_00_ 7 3 3 2 4 3" xfId="29859"/>
    <cellStyle name="_ET_STYLE_NoName_00_ 7 3 4" xfId="29860"/>
    <cellStyle name="_ET_STYLE_NoName_00_ 7 3 4 2" xfId="29861"/>
    <cellStyle name="_ET_STYLE_NoName_00_ 7 3 4 2 2" xfId="29862"/>
    <cellStyle name="常规 3 2 3 2 3 6 2" xfId="29863"/>
    <cellStyle name="常规 2 2 2 2 3 2" xfId="29864"/>
    <cellStyle name="_ET_STYLE_NoName_00_ 7 3 4 2 2 2 2" xfId="29865"/>
    <cellStyle name="常规 2 2 2 2 3 3" xfId="29866"/>
    <cellStyle name="_ET_STYLE_NoName_00_ 7 3 4 2 2 2 3" xfId="29867"/>
    <cellStyle name="常规 3 2 3 2 3 7" xfId="29868"/>
    <cellStyle name="常规 2 2 2 2 4" xfId="29869"/>
    <cellStyle name="_ET_STYLE_NoName_00_ 7 3 4 2 2 3" xfId="29870"/>
    <cellStyle name="常规 2 2 2 2 4 2 2" xfId="29871"/>
    <cellStyle name="常规 17 4" xfId="29872"/>
    <cellStyle name="_ET_STYLE_NoName_00_ 7 3 4 2 2 3 2 2" xfId="29873"/>
    <cellStyle name="常规 2 2 2 2 5" xfId="29874"/>
    <cellStyle name="_ET_STYLE_NoName_00_ 7 3 4 2 2 4" xfId="29875"/>
    <cellStyle name="常规 2 2 2 2 6" xfId="29876"/>
    <cellStyle name="_ET_STYLE_NoName_00_ 7 3 4 2 2 5" xfId="29877"/>
    <cellStyle name="常规 2 2 2 3 3 2" xfId="29878"/>
    <cellStyle name="_ET_STYLE_NoName_00_ 7 3 4 2 3 2 2" xfId="29879"/>
    <cellStyle name="常规 2 2 2 3 4" xfId="29880"/>
    <cellStyle name="_ET_STYLE_NoName_00_ 7 3 4 2 3 3" xfId="29881"/>
    <cellStyle name="常规 3 8 4 2 2 2" xfId="29882"/>
    <cellStyle name="常规 2 2 2 4 3" xfId="29883"/>
    <cellStyle name="_ET_STYLE_NoName_00_ 7 3 4 2 4 2" xfId="29884"/>
    <cellStyle name="常规 2 2 2 4 3 2" xfId="29885"/>
    <cellStyle name="_ET_STYLE_NoName_00_ 7 3 4 2 4 2 2" xfId="29886"/>
    <cellStyle name="常规 2 2 3 2 3 2" xfId="29887"/>
    <cellStyle name="_ET_STYLE_NoName_00_ 7 3 4 3 2 2 2" xfId="29888"/>
    <cellStyle name="常规 2 2 3 2 4" xfId="29889"/>
    <cellStyle name="_ET_STYLE_NoName_00_ 7 3 4 3 2 3" xfId="29890"/>
    <cellStyle name="常规 2 2 3 3 3 2" xfId="29891"/>
    <cellStyle name="_ET_STYLE_NoName_00_ 7 3 4 3 3 2 2" xfId="29892"/>
    <cellStyle name="常规 2 2 3 3 4" xfId="29893"/>
    <cellStyle name="_ET_STYLE_NoName_00_ 7 3 4 3 3 3" xfId="29894"/>
    <cellStyle name="常规 2 2 3 4 3" xfId="29895"/>
    <cellStyle name="_ET_STYLE_NoName_00_ 7 3 4 3 4 2" xfId="29896"/>
    <cellStyle name="_ET_STYLE_NoName_00_ 7 3 4 4 2" xfId="29897"/>
    <cellStyle name="常规 2 2 4 2 3" xfId="29898"/>
    <cellStyle name="_ET_STYLE_NoName_00_ 7 3 4 4 2 2" xfId="29899"/>
    <cellStyle name="_ET_STYLE_NoName_00_ 7 3 4 5 2" xfId="29900"/>
    <cellStyle name="常规 2 2 5 2 3" xfId="29901"/>
    <cellStyle name="_ET_STYLE_NoName_00_ 8 2 4 2 2 2 3" xfId="29902"/>
    <cellStyle name="_ET_STYLE_NoName_00_ 7 3 4 5 2 2" xfId="29903"/>
    <cellStyle name="_ET_STYLE_NoName_00_ 7 3 4 6" xfId="29904"/>
    <cellStyle name="_ET_STYLE_NoName_00_ 7 3 4 6 2" xfId="29905"/>
    <cellStyle name="_ET_STYLE_NoName_00_ 7 3 4 7" xfId="29906"/>
    <cellStyle name="_ET_STYLE_NoName_00_ 7 3 5" xfId="29907"/>
    <cellStyle name="常规 3 2 4 2 3 6" xfId="29908"/>
    <cellStyle name="常规 2 3 2 2 3" xfId="29909"/>
    <cellStyle name="_ET_STYLE_NoName_00_ 7 3 5 2 2 2" xfId="29910"/>
    <cellStyle name="常规 3 2 4 2 3 6 2" xfId="29911"/>
    <cellStyle name="常规 2 3 2 2 3 2" xfId="29912"/>
    <cellStyle name="_ET_STYLE_NoName_00_ 7 3 5 2 2 2 2" xfId="29913"/>
    <cellStyle name="常规 3 2 4 2 3 7" xfId="29914"/>
    <cellStyle name="常规 2 3 2 2 4" xfId="29915"/>
    <cellStyle name="常规 3 2 2 2 2 5 3 2" xfId="29916"/>
    <cellStyle name="_ET_STYLE_NoName_00_ 7 3 5 2 2 3" xfId="29917"/>
    <cellStyle name="常规 2 3 2 3 4" xfId="29918"/>
    <cellStyle name="常规 3 2 2 2 2 5 4 2" xfId="29919"/>
    <cellStyle name="_ET_STYLE_NoName_00_ 7 3 5 2 3 3" xfId="29920"/>
    <cellStyle name="常规 2 3 2 4 3" xfId="29921"/>
    <cellStyle name="_ET_STYLE_NoName_00_ 7 3 5 2 4 2" xfId="29922"/>
    <cellStyle name="_ET_STYLE_NoName_00_ 7 3 6" xfId="29923"/>
    <cellStyle name="常规 4 2 2 2 2 3 3 3" xfId="29924"/>
    <cellStyle name="_ET_STYLE_NoName_00_ 7 3 6 2 2 2" xfId="29925"/>
    <cellStyle name="_ET_STYLE_NoName_00_ 7 3 8" xfId="29926"/>
    <cellStyle name="_ET_STYLE_NoName_00_ 7 4" xfId="29927"/>
    <cellStyle name="_ET_STYLE_NoName_00_ 7 4 2 2 2" xfId="29928"/>
    <cellStyle name="_ET_STYLE_NoName_00_ 7 4 2 2 2 2" xfId="29929"/>
    <cellStyle name="_ET_STYLE_NoName_00_ 7 4 2 2 2 2 2" xfId="29930"/>
    <cellStyle name="_ET_STYLE_NoName_00_ 7 4 2 2 2 2 2 2" xfId="29931"/>
    <cellStyle name="_ET_STYLE_NoName_00_ 7 4 2 2 2 2 2 2 2" xfId="29932"/>
    <cellStyle name="_ET_STYLE_NoName_00_ 7 4 2 2 2 2 3" xfId="29933"/>
    <cellStyle name="_ET_STYLE_NoName_00_ 7 4 2 2 2 2 3 2" xfId="29934"/>
    <cellStyle name="_ET_STYLE_NoName_00_ 7 4 2 2 2 2 3 2 2" xfId="29935"/>
    <cellStyle name="常规 2 2 6 2 3 5 2" xfId="29936"/>
    <cellStyle name="_ET_STYLE_NoName_00_ 7 4 2 2 2 2 4" xfId="29937"/>
    <cellStyle name="常规 2 2 6 2 3 5 2 2" xfId="29938"/>
    <cellStyle name="_ET_STYLE_NoName_00_ 7 4 2 2 2 2 4 2" xfId="29939"/>
    <cellStyle name="常规 2 2 6 2 3 5 3" xfId="29940"/>
    <cellStyle name="_ET_STYLE_NoName_00_ 7 4 2 2 2 2 5" xfId="29941"/>
    <cellStyle name="_ET_STYLE_NoName_00_ 7 4 2 2 2 3" xfId="29942"/>
    <cellStyle name="_ET_STYLE_NoName_00_ 7 4 2 2 2 4" xfId="29943"/>
    <cellStyle name="_ET_STYLE_NoName_00_ 7 4 2 2 2 4 2 2" xfId="29944"/>
    <cellStyle name="_ET_STYLE_NoName_00_ 7 4 2 2 2 4 3" xfId="29945"/>
    <cellStyle name="_ET_STYLE_NoName_00_ 7 4 2 2 2 5" xfId="29946"/>
    <cellStyle name="_ET_STYLE_NoName_00_ 7 4 2 2 2 6" xfId="29947"/>
    <cellStyle name="_ET_STYLE_NoName_00_ 7 4 2 2 3" xfId="29948"/>
    <cellStyle name="常规 2 2 2 4 4 2 3" xfId="29949"/>
    <cellStyle name="_ET_STYLE_NoName_00_ 7 4 2 2 3 2" xfId="29950"/>
    <cellStyle name="常规 2 2 2 4 4 2 3 2" xfId="29951"/>
    <cellStyle name="_ET_STYLE_NoName_00_ 7 4 2 2 3 2 2" xfId="29952"/>
    <cellStyle name="常规 2 2 2 4 4 2 3 2 2" xfId="29953"/>
    <cellStyle name="_ET_STYLE_NoName_00_ 7 4 2 2 3 2 2 2" xfId="29954"/>
    <cellStyle name="常规 2 2 2 4 4 2 4" xfId="29955"/>
    <cellStyle name="_ET_STYLE_NoName_00_ 7 4 2 2 3 3" xfId="29956"/>
    <cellStyle name="常规 20 3 2 2 2 2" xfId="29957"/>
    <cellStyle name="常规 2 2 2 4 4 2 5" xfId="29958"/>
    <cellStyle name="_ET_STYLE_NoName_00_ 7 4 2 2 3 4" xfId="29959"/>
    <cellStyle name="常规 20 3 2 2 2 3" xfId="29960"/>
    <cellStyle name="常规 2 2 2 4 4 2 6" xfId="29961"/>
    <cellStyle name="_ET_STYLE_NoName_00_ 7 4 2 2 3 5" xfId="29962"/>
    <cellStyle name="_ET_STYLE_NoName_00_ 7 4 2 2 4" xfId="29963"/>
    <cellStyle name="常规 2 2 2 4 4 3 3" xfId="29964"/>
    <cellStyle name="_ET_STYLE_NoName_00_ 7 4 2 2 4 2" xfId="29965"/>
    <cellStyle name="常规 2 2 2 4 4 3 3 2" xfId="29966"/>
    <cellStyle name="_ET_STYLE_NoName_00_ 7 4 2 2 4 2 2" xfId="29967"/>
    <cellStyle name="常规 2 2 2 4 4 3 4" xfId="29968"/>
    <cellStyle name="_ET_STYLE_NoName_00_ 7 4 2 2 4 3" xfId="29969"/>
    <cellStyle name="常规 2 2 4 2 2 3 2 4 2" xfId="29970"/>
    <cellStyle name="_ET_STYLE_NoName_00_ 7 4 2 2 5 2 2" xfId="29971"/>
    <cellStyle name="常规 2 2 2 4 4 5 3" xfId="29972"/>
    <cellStyle name="常规 2 2 4 2 2 3 3 4" xfId="29973"/>
    <cellStyle name="_ET_STYLE_NoName_00_ 7 4 2 2 6 2" xfId="29974"/>
    <cellStyle name="_ET_STYLE_NoName_00_ 7 4 2 2 7 2 2" xfId="29975"/>
    <cellStyle name="_ET_STYLE_NoName_00_ 7 4 2 3 2 2 3 2" xfId="29976"/>
    <cellStyle name="常规 2 2 6 3 3 5 2" xfId="29977"/>
    <cellStyle name="_ET_STYLE_NoName_00_ 7 4 2 3 2 2 4" xfId="29978"/>
    <cellStyle name="常规 2 2 6 3 3 5 2 2" xfId="29979"/>
    <cellStyle name="_ET_STYLE_NoName_00_ 7 4 2 3 2 2 4 2" xfId="29980"/>
    <cellStyle name="_ET_STYLE_NoName_00_ 7 4 2 3 2 3 2 2" xfId="29981"/>
    <cellStyle name="_ET_STYLE_NoName_00_ 7 4 2 3 2 3 3" xfId="29982"/>
    <cellStyle name="_ET_STYLE_NoName_00_ 7 4 2 3 2 4 2" xfId="29983"/>
    <cellStyle name="_ET_STYLE_NoName_00_ 7 4 2 3 2 4 3" xfId="29984"/>
    <cellStyle name="_ET_STYLE_NoName_00_ 7 4 2 3 2 5 2" xfId="29985"/>
    <cellStyle name="_ET_STYLE_NoName_00_ 7 4 2 3 2 6" xfId="29986"/>
    <cellStyle name="_ET_STYLE_NoName_00_ 7 4 2 3 3" xfId="29987"/>
    <cellStyle name="常规 2 2 2 4 5 2 3 2" xfId="29988"/>
    <cellStyle name="_ET_STYLE_NoName_00_ 7 4 2 3 3 2 2" xfId="29989"/>
    <cellStyle name="常规 2 2 2 4 5 2 3 2 2" xfId="29990"/>
    <cellStyle name="_ET_STYLE_NoName_00_ 7 4 2 3 3 2 2 2" xfId="29991"/>
    <cellStyle name="常规 2 2 2 4 5 2 3 3" xfId="29992"/>
    <cellStyle name="_ET_STYLE_NoName_00_ 7 4 2 3 3 2 3" xfId="29993"/>
    <cellStyle name="常规 2 2 2 4 5 2 4" xfId="29994"/>
    <cellStyle name="_ET_STYLE_NoName_00_ 7 4 2 3 3 3" xfId="29995"/>
    <cellStyle name="常规 2 2 2 4 5 2 4 2" xfId="29996"/>
    <cellStyle name="_ET_STYLE_NoName_00_ 7 4 2 3 3 3 2" xfId="29997"/>
    <cellStyle name="_ET_STYLE_NoName_00_ 7 4 2 3 3 3 2 2" xfId="29998"/>
    <cellStyle name="_ET_STYLE_NoName_00_ 7 4 2 3 3 3 3" xfId="29999"/>
    <cellStyle name="常规 20 3 2 3 2 2" xfId="30000"/>
    <cellStyle name="常规 2 2 2 4 5 2 5" xfId="30001"/>
    <cellStyle name="常规 2 2 2 4 4 2 2 2 2" xfId="30002"/>
    <cellStyle name="_ET_STYLE_NoName_00_ 7 4 2 3 3 4" xfId="30003"/>
    <cellStyle name="常规 2 6 5 3" xfId="30004"/>
    <cellStyle name="常规 2 2 2 4 4 2 2 2 2 2" xfId="30005"/>
    <cellStyle name="_ET_STYLE_NoName_00_ 7 4 2 3 3 4 2" xfId="30006"/>
    <cellStyle name="常规 2 2 2 4 4 2 2 2 3" xfId="30007"/>
    <cellStyle name="_ET_STYLE_NoName_00_ 7 4 2 3 3 5" xfId="30008"/>
    <cellStyle name="_ET_STYLE_NoName_00_ 7 4 2 3 4" xfId="30009"/>
    <cellStyle name="_ET_STYLE_NoName_00_ 7 4 2 3 4 2 2" xfId="30010"/>
    <cellStyle name="常规 2 2 4 2 2 4 2 4 2" xfId="30011"/>
    <cellStyle name="_ET_STYLE_NoName_00_ 7 4 2 3 5 2 2" xfId="30012"/>
    <cellStyle name="常规 2 2 4 2 2 4 2 5" xfId="30013"/>
    <cellStyle name="_ET_STYLE_NoName_00_ 7 4 2 3 5 3" xfId="30014"/>
    <cellStyle name="_ET_STYLE_NoName_00_ 7 4 2 4 2 2 2 2" xfId="30015"/>
    <cellStyle name="_ET_STYLE_NoName_00_ 7 4 2 4 2 4 2" xfId="30016"/>
    <cellStyle name="_ET_STYLE_NoName_00_ 7 4 2 4 3 2 2" xfId="30017"/>
    <cellStyle name="_ET_STYLE_NoName_00_ 7 4 2 4 3 3" xfId="30018"/>
    <cellStyle name="_ET_STYLE_NoName_00_ 7 4 2 4 5 2" xfId="30019"/>
    <cellStyle name="_ET_STYLE_NoName_00_ 7 4 2 4 6" xfId="30020"/>
    <cellStyle name="常规 2 2 4 9 5" xfId="30021"/>
    <cellStyle name="_ET_STYLE_NoName_00_ 7 4 2 6 2 2" xfId="30022"/>
    <cellStyle name="_ET_STYLE_NoName_00_ 7 4 3 2 2" xfId="30023"/>
    <cellStyle name="_ET_STYLE_NoName_00_ 7 4 3 2 2 2" xfId="30024"/>
    <cellStyle name="_ET_STYLE_NoName_00_ 7 4 3 2 2 2 2" xfId="30025"/>
    <cellStyle name="_ET_STYLE_NoName_00_ 7 4 3 2 2 2 3" xfId="30026"/>
    <cellStyle name="_ET_STYLE_NoName_00_ 7 4 3 2 2 3" xfId="30027"/>
    <cellStyle name="_ET_STYLE_NoName_00_ 7 4 3 2 2 3 2 2" xfId="30028"/>
    <cellStyle name="_ET_STYLE_NoName_00_ 7 4 3 2 2 3 3" xfId="30029"/>
    <cellStyle name="_ET_STYLE_NoName_00_ 7 4 3 2 2 4 2" xfId="30030"/>
    <cellStyle name="_ET_STYLE_NoName_00_ 7 4 3 2 3" xfId="30031"/>
    <cellStyle name="常规 2 2 2 5 4 2 3" xfId="30032"/>
    <cellStyle name="_ET_STYLE_NoName_00_ 7 4 3 2 3 2" xfId="30033"/>
    <cellStyle name="常规 2 2 2 5 4 2 3 2" xfId="30034"/>
    <cellStyle name="_ET_STYLE_NoName_00_ 7 4 3 2 3 2 2" xfId="30035"/>
    <cellStyle name="常规 2 2 2 5 4 2 4" xfId="30036"/>
    <cellStyle name="_ET_STYLE_NoName_00_ 7 4 3 2 3 3" xfId="30037"/>
    <cellStyle name="_ET_STYLE_NoName_00_ 7 4 3 2 4" xfId="30038"/>
    <cellStyle name="常规 2 2 2 5 4 3 3" xfId="30039"/>
    <cellStyle name="_ET_STYLE_NoName_00_ 7 4 3 2 4 2" xfId="30040"/>
    <cellStyle name="_ET_STYLE_NoName_00_ 7 4 3 2 4 2 2" xfId="30041"/>
    <cellStyle name="_ET_STYLE_NoName_00_ 7 4 4 2" xfId="30042"/>
    <cellStyle name="_ET_STYLE_NoName_00_ 7 4 4 2 2" xfId="30043"/>
    <cellStyle name="_ET_STYLE_NoName_00_ 7 4 4 2 2 2 2" xfId="30044"/>
    <cellStyle name="_ET_STYLE_NoName_00_ 7 4 4 2 2 2 3" xfId="30045"/>
    <cellStyle name="_ET_STYLE_NoName_00_ 7 4 4 2 2 3" xfId="30046"/>
    <cellStyle name="_ET_STYLE_NoName_00_ 7 4 4 2 2 3 2" xfId="30047"/>
    <cellStyle name="_ET_STYLE_NoName_00_ 7 4 4 2 2 3 3" xfId="30048"/>
    <cellStyle name="_ET_STYLE_NoName_00_ 7 4 4 2 2 4" xfId="30049"/>
    <cellStyle name="_ET_STYLE_NoName_00_ 7 4 4 2 2 4 2" xfId="30050"/>
    <cellStyle name="_ET_STYLE_NoName_00_ 7 4 4 2 2 5" xfId="30051"/>
    <cellStyle name="常规 2 11 2 3 2" xfId="30052"/>
    <cellStyle name="_ET_STYLE_NoName_00_ 7 4 4 2 3 2 2" xfId="30053"/>
    <cellStyle name="常规 2 11 2 4" xfId="30054"/>
    <cellStyle name="_ET_STYLE_NoName_00_ 7 4 4 2 3 3" xfId="30055"/>
    <cellStyle name="常规 2 11 3 3" xfId="30056"/>
    <cellStyle name="_ET_STYLE_NoName_00_ 7 4 4 2 4 2" xfId="30057"/>
    <cellStyle name="常规 2 11 3 3 2" xfId="30058"/>
    <cellStyle name="_ET_STYLE_NoName_00_ 7 4 4 2 4 2 2" xfId="30059"/>
    <cellStyle name="常规 2 11 3 4" xfId="30060"/>
    <cellStyle name="_ET_STYLE_NoName_00_ 7 4 4 2 4 3" xfId="30061"/>
    <cellStyle name="_ET_STYLE_NoName_00_ 7 4 4 2 5" xfId="30062"/>
    <cellStyle name="常规 2 11 4 3" xfId="30063"/>
    <cellStyle name="_ET_STYLE_NoName_00_ 7 4 4 2 5 2" xfId="30064"/>
    <cellStyle name="_ET_STYLE_NoName_00_ 9 2 2 3 4 2 2" xfId="30065"/>
    <cellStyle name="_ET_STYLE_NoName_00_ 7 4 5" xfId="30066"/>
    <cellStyle name="_ET_STYLE_NoName_00_ 7 4 5 2 2 2 2" xfId="30067"/>
    <cellStyle name="常规 3 2 2 3 2 5 3 2" xfId="30068"/>
    <cellStyle name="_ET_STYLE_NoName_00_ 7 4 5 2 2 3" xfId="30069"/>
    <cellStyle name="_ET_STYLE_NoName_00_ 7 4 5 2 3 2" xfId="30070"/>
    <cellStyle name="常规 3 2 2 3 2 5 4 2" xfId="30071"/>
    <cellStyle name="_ET_STYLE_NoName_00_ 7 4 5 2 3 3" xfId="30072"/>
    <cellStyle name="_ET_STYLE_NoName_00_ 7 4 5 2 4" xfId="30073"/>
    <cellStyle name="_ET_STYLE_NoName_00_ 7 4 5 2 4 2" xfId="30074"/>
    <cellStyle name="_ET_STYLE_NoName_00_ 7 4 6" xfId="30075"/>
    <cellStyle name="_ET_STYLE_NoName_00_ 7 4 6 2 2" xfId="30076"/>
    <cellStyle name="_ET_STYLE_NoName_00_ 7 4 6 2 2 2" xfId="30077"/>
    <cellStyle name="_ET_STYLE_NoName_00_ 7 4 6 2 3" xfId="30078"/>
    <cellStyle name="_ET_STYLE_NoName_00_ 7 4 7" xfId="30079"/>
    <cellStyle name="_ET_STYLE_NoName_00_ 7 4 8" xfId="30080"/>
    <cellStyle name="_ET_STYLE_NoName_00_ 7 5" xfId="30081"/>
    <cellStyle name="_ET_STYLE_NoName_00_ 7 5 2 2" xfId="30082"/>
    <cellStyle name="_ET_STYLE_NoName_00_ 7 5 2 2 2" xfId="30083"/>
    <cellStyle name="_ET_STYLE_NoName_00_ 7 5 2 2 2 2" xfId="30084"/>
    <cellStyle name="_ET_STYLE_NoName_00_ 7 5 2 2 2 2 2" xfId="30085"/>
    <cellStyle name="_ET_STYLE_NoName_00_ 7 5 2 2 2 2 2 2" xfId="30086"/>
    <cellStyle name="_ET_STYLE_NoName_00_ 7 5 2 2 2 2 3" xfId="30087"/>
    <cellStyle name="_ET_STYLE_NoName_00_ 7 5 2 2 2 3" xfId="30088"/>
    <cellStyle name="_ET_STYLE_NoName_00_ 7 5 2 2 2 4" xfId="30089"/>
    <cellStyle name="常规 2 2 3 4 4 3 3" xfId="30090"/>
    <cellStyle name="_ET_STYLE_NoName_00_ 7 5 2 2 4 2" xfId="30091"/>
    <cellStyle name="常规 2 2 3 4 4 3 3 2" xfId="30092"/>
    <cellStyle name="常规 11 3 6" xfId="30093"/>
    <cellStyle name="_ET_STYLE_NoName_00_ 7 5 2 2 4 2 2" xfId="30094"/>
    <cellStyle name="常规 2 2 3 4 4 3 4" xfId="30095"/>
    <cellStyle name="_ET_STYLE_NoName_00_ 7 5 2 2 4 3" xfId="30096"/>
    <cellStyle name="_ET_STYLE_NoName_00_ 7 5 2 2 5" xfId="30097"/>
    <cellStyle name="常规 2 2 3 4 4 4 3" xfId="30098"/>
    <cellStyle name="常规 2 2 4 3 2 3 2 4" xfId="30099"/>
    <cellStyle name="_ET_STYLE_NoName_00_ 7 5 2 2 5 2" xfId="30100"/>
    <cellStyle name="_ET_STYLE_NoName_00_ 7 5 2 2 6" xfId="30101"/>
    <cellStyle name="_ET_STYLE_NoName_00_ 7 5 2 3" xfId="30102"/>
    <cellStyle name="_ET_STYLE_NoName_00_ 7 5 2 3 2" xfId="30103"/>
    <cellStyle name="_ET_STYLE_NoName_00_ 7 5 2 3 2 2 2" xfId="30104"/>
    <cellStyle name="_ET_STYLE_NoName_00_ 7 5 2 3 2 3" xfId="30105"/>
    <cellStyle name="常规 2 2 3 4 5 2 3 2" xfId="30106"/>
    <cellStyle name="_ET_STYLE_NoName_00_ 7 5 2 3 3 2 2" xfId="30107"/>
    <cellStyle name="常规 2 2 3 4 5 2 4" xfId="30108"/>
    <cellStyle name="_ET_STYLE_NoName_00_ 7 5 2 3 3 3" xfId="30109"/>
    <cellStyle name="常规 2 2 3 4 5 3 3" xfId="30110"/>
    <cellStyle name="_ET_STYLE_NoName_00_ 7 5 2 3 4 2" xfId="30111"/>
    <cellStyle name="_ET_STYLE_NoName_00_ 7 5 2 3 5" xfId="30112"/>
    <cellStyle name="_ET_STYLE_NoName_00_ 7 5 2 5 2 2" xfId="30113"/>
    <cellStyle name="_ET_STYLE_NoName_00_ 7 5 2 8" xfId="30114"/>
    <cellStyle name="_ET_STYLE_NoName_00_ 7 5 3 2 2" xfId="30115"/>
    <cellStyle name="_ET_STYLE_NoName_00_ 7 5 3 2 2 2" xfId="30116"/>
    <cellStyle name="_ET_STYLE_NoName_00_ 7 5 3 2 2 2 2" xfId="30117"/>
    <cellStyle name="_ET_STYLE_NoName_00_ 7 5 3 2 2 2 3" xfId="30118"/>
    <cellStyle name="_ET_STYLE_NoName_00_ 7 5 3 2 2 3" xfId="30119"/>
    <cellStyle name="_ET_STYLE_NoName_00_ 7 5 3 2 2 3 3" xfId="30120"/>
    <cellStyle name="_ET_STYLE_NoName_00_ 7 5 3 2 2 4" xfId="30121"/>
    <cellStyle name="_ET_STYLE_NoName_00_ 7 5 3 2 2 5" xfId="30122"/>
    <cellStyle name="常规 2 2 3 5 4 2 3 2" xfId="30123"/>
    <cellStyle name="_ET_STYLE_NoName_00_ 7 9 2 4 2" xfId="30124"/>
    <cellStyle name="_ET_STYLE_NoName_00_ 7 5 3 2 3 2 2" xfId="30125"/>
    <cellStyle name="常规 2 2 3 5 4 2 4" xfId="30126"/>
    <cellStyle name="_ET_STYLE_NoName_00_ 7 9 2 5" xfId="30127"/>
    <cellStyle name="_ET_STYLE_NoName_00_ 7 5 3 2 3 3" xfId="30128"/>
    <cellStyle name="常规 2 2 3 5 4 3 3" xfId="30129"/>
    <cellStyle name="_ET_STYLE_NoName_00_ 7 5 3 2 4 2" xfId="30130"/>
    <cellStyle name="_ET_STYLE_NoName_00_ 7 5 3 2 4 2 2" xfId="30131"/>
    <cellStyle name="_ET_STYLE_NoName_00_ 7 5 3 2 5" xfId="30132"/>
    <cellStyle name="常规 2 2 3 5 4 4 3" xfId="30133"/>
    <cellStyle name="_ET_STYLE_NoName_00_ 7 5 3 2 5 2" xfId="30134"/>
    <cellStyle name="_ET_STYLE_NoName_00_ 7 5 4 2" xfId="30135"/>
    <cellStyle name="_ET_STYLE_NoName_00_ 7 5 4 2 2 2 2" xfId="30136"/>
    <cellStyle name="_ET_STYLE_NoName_00_ 7 5 4 2 2 3" xfId="30137"/>
    <cellStyle name="_ET_STYLE_NoName_00_ 7 5 4 2 3 2 2" xfId="30138"/>
    <cellStyle name="_ET_STYLE_NoName_00_ 7 5 4 2 3 3" xfId="30139"/>
    <cellStyle name="_ET_STYLE_NoName_00_ 7 5 4 2 4 2" xfId="30140"/>
    <cellStyle name="_ET_STYLE_NoName_00_ 7 5 4 2 5" xfId="30141"/>
    <cellStyle name="_ET_STYLE_NoName_00_ 7 5 5" xfId="30142"/>
    <cellStyle name="_ET_STYLE_NoName_00_ 7 5 6" xfId="30143"/>
    <cellStyle name="_ET_STYLE_NoName_00_ 7 5 6 2 2" xfId="30144"/>
    <cellStyle name="_ET_STYLE_NoName_00_ 7 5 7" xfId="30145"/>
    <cellStyle name="_ET_STYLE_NoName_00_ 7 5 8" xfId="30146"/>
    <cellStyle name="_ET_STYLE_NoName_00_ 7 5 8 2 2" xfId="30147"/>
    <cellStyle name="_ET_STYLE_NoName_00_ 7 6 2 2 2 2 2" xfId="30148"/>
    <cellStyle name="_ET_STYLE_NoName_00_ 7 6 2 2 2 3" xfId="30149"/>
    <cellStyle name="常规 2 2 4 4 4 3 3" xfId="30150"/>
    <cellStyle name="_ET_STYLE_NoName_00_ 7 6 2 2 4 2" xfId="30151"/>
    <cellStyle name="_ET_STYLE_NoName_00_ 7 6 2 2 5" xfId="30152"/>
    <cellStyle name="_ET_STYLE_NoName_00_ 7 6 3 2 2 2" xfId="30153"/>
    <cellStyle name="_ET_STYLE_NoName_00_ 7 7 2 2 2 3" xfId="30154"/>
    <cellStyle name="_ET_STYLE_NoName_00_ 7 7 3 2 2 2" xfId="30155"/>
    <cellStyle name="_ET_STYLE_NoName_00_ 7 7 3 2 3" xfId="30156"/>
    <cellStyle name="常规 2 2 3 5 2 3 3 2" xfId="30157"/>
    <cellStyle name="_ET_STYLE_NoName_00_ 8 2 3 2" xfId="30158"/>
    <cellStyle name="_ET_STYLE_NoName_00_ 7 7 3 4 2" xfId="30159"/>
    <cellStyle name="常规 2 2 3 5 2 3 4" xfId="30160"/>
    <cellStyle name="_ET_STYLE_NoName_00_ 8 2 4" xfId="30161"/>
    <cellStyle name="_ET_STYLE_NoName_00_ 7 7 3 5" xfId="30162"/>
    <cellStyle name="常规 2 2 3 5 2 4 2" xfId="30163"/>
    <cellStyle name="_ET_STYLE_NoName_00_ 8 3 2" xfId="30164"/>
    <cellStyle name="_ET_STYLE_NoName_00_ 7 7 4 3" xfId="30165"/>
    <cellStyle name="_ET_STYLE_NoName_00_ 7 7 6 2" xfId="30166"/>
    <cellStyle name="_ET_STYLE_NoName_00_ 7 7 7" xfId="30167"/>
    <cellStyle name="_ET_STYLE_NoName_00_ 9 2 3 2 5 2" xfId="30168"/>
    <cellStyle name="_ET_STYLE_NoName_00_ 7 8 2 2 2 2" xfId="30169"/>
    <cellStyle name="_ET_STYLE_NoName_00_ 7 8 2 2 3 3" xfId="30170"/>
    <cellStyle name="_ET_STYLE_NoName_00_ 7 8 2 2 4 2" xfId="30171"/>
    <cellStyle name="_ET_STYLE_NoName_00_ 7 8 2 2 5" xfId="30172"/>
    <cellStyle name="常规 2 2 3 5 3 2 3 2" xfId="30173"/>
    <cellStyle name="_ET_STYLE_NoName_00_ 7 8 2 4 2" xfId="30174"/>
    <cellStyle name="常规 2 2 3 5 3 2 4" xfId="30175"/>
    <cellStyle name="_ET_STYLE_NoName_00_ 7 8 2 5" xfId="30176"/>
    <cellStyle name="常规 2 2 3 5 3 2 4 2" xfId="30177"/>
    <cellStyle name="_ET_STYLE_NoName_00_ 7 8 2 5 2" xfId="30178"/>
    <cellStyle name="_ET_STYLE_NoName_00_ 9 2 4 2 5" xfId="30179"/>
    <cellStyle name="_ET_STYLE_NoName_00_ 7 8 3 2 2" xfId="30180"/>
    <cellStyle name="_ET_STYLE_NoName_00_ 9 2 4 2 5 2" xfId="30181"/>
    <cellStyle name="_ET_STYLE_NoName_00_ 7 8 3 2 2 2" xfId="30182"/>
    <cellStyle name="_ET_STYLE_NoName_00_ 9 2 4 2 6" xfId="30183"/>
    <cellStyle name="_ET_STYLE_NoName_00_ 7 8 3 2 3" xfId="30184"/>
    <cellStyle name="常规 2 2 3 5 3 3 2" xfId="30185"/>
    <cellStyle name="_ET_STYLE_NoName_00_ 9 2 2" xfId="30186"/>
    <cellStyle name="_ET_STYLE_NoName_00_ 7 8 3 3" xfId="30187"/>
    <cellStyle name="_ET_STYLE_NoName_00_ 9 2 4 3 5" xfId="30188"/>
    <cellStyle name="常规 2 2 3 5 3 3 2 2" xfId="30189"/>
    <cellStyle name="_ET_STYLE_NoName_00_ 9 2 2 2" xfId="30190"/>
    <cellStyle name="_ET_STYLE_NoName_00_ 7 8 3 3 2" xfId="30191"/>
    <cellStyle name="常规 2 2 3 5 3 3 2 2 2" xfId="30192"/>
    <cellStyle name="_ET_STYLE_NoName_00_ 9 2 2 2 2" xfId="30193"/>
    <cellStyle name="_ET_STYLE_NoName_00_ 7 8 3 3 2 2" xfId="30194"/>
    <cellStyle name="常规 2 2 3 5 3 3 2 3" xfId="30195"/>
    <cellStyle name="_ET_STYLE_NoName_00_ 9 2 2 3" xfId="30196"/>
    <cellStyle name="_ET_STYLE_NoName_00_ 7 8 3 3 3" xfId="30197"/>
    <cellStyle name="常规 2 2 4 3 3 2 3 2 2" xfId="30198"/>
    <cellStyle name="_ET_STYLE_NoName_00_ 7 8 5 2 2" xfId="30199"/>
    <cellStyle name="常规 2 2 3 5 3 5 2" xfId="30200"/>
    <cellStyle name="常规 2 2 4 3 3 2 3 3" xfId="30201"/>
    <cellStyle name="_ET_STYLE_NoName_00_ 9 4 2" xfId="30202"/>
    <cellStyle name="_ET_STYLE_NoName_00_ 7 8 5 3" xfId="30203"/>
    <cellStyle name="_ET_STYLE_NoName_00_ 9 3 3 2 5" xfId="30204"/>
    <cellStyle name="常规 3 4 2 2 4 4 2" xfId="30205"/>
    <cellStyle name="_ET_STYLE_NoName_00_ 7 9 2 2 2" xfId="30206"/>
    <cellStyle name="_ET_STYLE_NoName_00_ 9 3 3 2 5 2" xfId="30207"/>
    <cellStyle name="常规 3 4 2 2 4 4 2 2" xfId="30208"/>
    <cellStyle name="_ET_STYLE_NoName_00_ 7 9 2 2 2 2" xfId="30209"/>
    <cellStyle name="_ET_STYLE_NoName_00_ 9 3 3 2 6" xfId="30210"/>
    <cellStyle name="常规 3 4 2 2 4 4 3" xfId="30211"/>
    <cellStyle name="_ET_STYLE_NoName_00_ 7 9 2 2 3" xfId="30212"/>
    <cellStyle name="常规 2 2 3 5 4 2 2" xfId="30213"/>
    <cellStyle name="常规 3 4 2 2 4 5" xfId="30214"/>
    <cellStyle name="_ET_STYLE_NoName_00_ 7 9 2 3" xfId="30215"/>
    <cellStyle name="_ET_STYLE_NoName_00_ 9 3 3 3 5" xfId="30216"/>
    <cellStyle name="常规 2 2 3 5 4 2 2 2" xfId="30217"/>
    <cellStyle name="常规 3 4 2 2 4 5 2" xfId="30218"/>
    <cellStyle name="_ET_STYLE_NoName_00_ 7 9 2 3 2" xfId="30219"/>
    <cellStyle name="常规 2 2 3 5 4 2 2 2 2" xfId="30220"/>
    <cellStyle name="_ET_STYLE_NoName_00_ 7 9 2 3 2 2" xfId="30221"/>
    <cellStyle name="常规 2 2 3 5 4 2 2 3" xfId="30222"/>
    <cellStyle name="_ET_STYLE_NoName_00_ 7 9 2 3 3" xfId="30223"/>
    <cellStyle name="常规 2 2 4 3 3 3 2 2 2" xfId="30224"/>
    <cellStyle name="_ET_STYLE_NoName_00_ 7 9 4 2 2" xfId="30225"/>
    <cellStyle name="常规 2 2 3 5 4 4 2" xfId="30226"/>
    <cellStyle name="常规 2 2 4 3 3 3 2 3" xfId="30227"/>
    <cellStyle name="_ET_STYLE_NoName_00_ 7 9 4 3" xfId="30228"/>
    <cellStyle name="常规 2 2 4 3 3 3 3" xfId="30229"/>
    <cellStyle name="_ET_STYLE_NoName_00_ 7 9 5" xfId="30230"/>
    <cellStyle name="常规 2 2 4 3 3 3 4" xfId="30231"/>
    <cellStyle name="_ET_STYLE_NoName_00_ 7 9 6" xfId="30232"/>
    <cellStyle name="常规 2 2 5 2 2 5 5" xfId="30233"/>
    <cellStyle name="_ET_STYLE_NoName_00_ 8" xfId="30234"/>
    <cellStyle name="常规 3 6 2 2 2 2 2 4 2" xfId="30235"/>
    <cellStyle name="常规 2 2 3 5 2 3" xfId="30236"/>
    <cellStyle name="_ET_STYLE_NoName_00_ 8 2" xfId="30237"/>
    <cellStyle name="_ET_STYLE_NoName_00_ 8 2 2 2 2 4 2" xfId="30238"/>
    <cellStyle name="_ET_STYLE_NoName_00_ 8 2 2 2 2 5 2" xfId="30239"/>
    <cellStyle name="_ET_STYLE_NoName_00_ 8 2 2 2 3" xfId="30240"/>
    <cellStyle name="_ET_STYLE_NoName_00_ 8 2 2 2 3 3 2" xfId="30241"/>
    <cellStyle name="常规 2 3 2 3 4 3 3 3" xfId="30242"/>
    <cellStyle name="_ET_STYLE_NoName_00_ 8 2 2 2 3 3 2 2" xfId="30243"/>
    <cellStyle name="_ET_STYLE_NoName_00_ 8 2 2 2 3 4" xfId="30244"/>
    <cellStyle name="_ET_STYLE_NoName_00_ 8 2 2 2 3 4 2" xfId="30245"/>
    <cellStyle name="_ET_STYLE_NoName_00_ 8 2 2 2 4" xfId="30246"/>
    <cellStyle name="_ET_STYLE_NoName_00_ 8 2 2 2 5" xfId="30247"/>
    <cellStyle name="常规 2 3 4 5 2 3 3" xfId="30248"/>
    <cellStyle name="_ET_STYLE_NoName_00_ 8 2 2 2 5 2 2" xfId="30249"/>
    <cellStyle name="_ET_STYLE_NoName_00_ 8 2 2 2 6" xfId="30250"/>
    <cellStyle name="_ET_STYLE_NoName_00_ 8 2 2 2 7" xfId="30251"/>
    <cellStyle name="_ET_STYLE_NoName_00_ 8 2 2 2 7 2" xfId="30252"/>
    <cellStyle name="_ET_STYLE_NoName_00_ 8 2 2 2 7 2 2" xfId="30253"/>
    <cellStyle name="_ET_STYLE_NoName_00_ 8 2 2 2 7 3" xfId="30254"/>
    <cellStyle name="_ET_STYLE_NoName_00_ 8 2 2 2 8" xfId="30255"/>
    <cellStyle name="_ET_STYLE_NoName_00_ 8 2 2 3 2" xfId="30256"/>
    <cellStyle name="_ET_STYLE_NoName_00_ 8 2 2 3 2 4 2" xfId="30257"/>
    <cellStyle name="_ET_STYLE_NoName_00_ 8 2 2 3 2 6" xfId="30258"/>
    <cellStyle name="_ET_STYLE_NoName_00_ 8 2 2 3 3" xfId="30259"/>
    <cellStyle name="_ET_STYLE_NoName_00_ 8 2 2 3 3 3 2" xfId="30260"/>
    <cellStyle name="常规 2 2 2 5 2 2 2 2 2" xfId="30261"/>
    <cellStyle name="_ET_STYLE_NoName_00_ 8 2 2 3 3 4" xfId="30262"/>
    <cellStyle name="常规 2 2 2 5 2 2 2 2 2 2" xfId="30263"/>
    <cellStyle name="_ET_STYLE_NoName_00_ 8 2 2 3 3 4 2" xfId="30264"/>
    <cellStyle name="_ET_STYLE_NoName_00_ 8 2 2 3 4" xfId="30265"/>
    <cellStyle name="_ET_STYLE_NoName_00_ 8 2 2 3 4 2 2" xfId="30266"/>
    <cellStyle name="_ET_STYLE_NoName_00_ 8 2 2 3 4 3" xfId="30267"/>
    <cellStyle name="_ET_STYLE_NoName_00_ 8 2 2 3 5" xfId="30268"/>
    <cellStyle name="_ET_STYLE_NoName_00_ 8 2 2 3 5 2 2" xfId="30269"/>
    <cellStyle name="_ET_STYLE_NoName_00_ 8 2 2 3 5 3" xfId="30270"/>
    <cellStyle name="_ET_STYLE_NoName_00_ 8 2 2 3 6" xfId="30271"/>
    <cellStyle name="_ET_STYLE_NoName_00_ 8 2 2 4" xfId="30272"/>
    <cellStyle name="_ET_STYLE_NoName_00_ 8 2 2 4 2" xfId="30273"/>
    <cellStyle name="_ET_STYLE_NoName_00_ 9 2 3 7 2" xfId="30274"/>
    <cellStyle name="_ET_STYLE_NoName_00_ 8 2 2 4 2 3 2" xfId="30275"/>
    <cellStyle name="_ET_STYLE_NoName_00_ 9 2 3 7 2 2" xfId="30276"/>
    <cellStyle name="常规 11 5 5" xfId="30277"/>
    <cellStyle name="_ET_STYLE_NoName_00_ 8 2 2 4 2 3 2 2" xfId="30278"/>
    <cellStyle name="_ET_STYLE_NoName_00_ 9 2 3 8" xfId="30279"/>
    <cellStyle name="_ET_STYLE_NoName_00_ 8 2 2 4 2 4" xfId="30280"/>
    <cellStyle name="_ET_STYLE_NoName_00_ 8 2 2 4 2 4 2" xfId="30281"/>
    <cellStyle name="_ET_STYLE_NoName_00_ 8 2 2 4 3" xfId="30282"/>
    <cellStyle name="_ET_STYLE_NoName_00_ 9 2 4 6" xfId="30283"/>
    <cellStyle name="_ET_STYLE_NoName_00_ 8 2 2 4 3 2" xfId="30284"/>
    <cellStyle name="_ET_STYLE_NoName_00_ 9 2 4 6 2" xfId="30285"/>
    <cellStyle name="_ET_STYLE_NoName_00_ 8 2 2 4 3 2 2" xfId="30286"/>
    <cellStyle name="_ET_STYLE_NoName_00_ 9 2 4 7" xfId="30287"/>
    <cellStyle name="_ET_STYLE_NoName_00_ 8 2 2 4 3 3" xfId="30288"/>
    <cellStyle name="常规 2 2 4 4 4 2 2 3 2 2" xfId="30289"/>
    <cellStyle name="_ET_STYLE_NoName_00_ 8 2 2 4 4" xfId="30290"/>
    <cellStyle name="_ET_STYLE_NoName_00_ 8 2 2 4 4 2 2" xfId="30291"/>
    <cellStyle name="_ET_STYLE_NoName_00_ 8 2 2 4 5" xfId="30292"/>
    <cellStyle name="_ET_STYLE_NoName_00_ 8 2 2 5" xfId="30293"/>
    <cellStyle name="常规 2 3 2 2 2 2 7 2 2" xfId="30294"/>
    <cellStyle name="_ET_STYLE_NoName_00_ 8 2 2 5 2" xfId="30295"/>
    <cellStyle name="_ET_STYLE_NoName_00_ 9 3 3 6" xfId="30296"/>
    <cellStyle name="_ET_STYLE_NoName_00_ 8 2 2 5 2 2" xfId="30297"/>
    <cellStyle name="_ET_STYLE_NoName_00_ 9 3 3 6 2" xfId="30298"/>
    <cellStyle name="常规 7 2 4 6 3" xfId="30299"/>
    <cellStyle name="常规 2 5 2 2 2 2 2 5" xfId="30300"/>
    <cellStyle name="_ET_STYLE_NoName_00_ 8 2 2 5 2 2 2" xfId="30301"/>
    <cellStyle name="60% - 强调文字颜色 2 2" xfId="30302"/>
    <cellStyle name="_ET_STYLE_NoName_00_ 9 3 3 7" xfId="30303"/>
    <cellStyle name="_ET_STYLE_NoName_00_ 8 2 2 5 2 3" xfId="30304"/>
    <cellStyle name="_ET_STYLE_NoName_00_ 8 2 2 5 3" xfId="30305"/>
    <cellStyle name="_ET_STYLE_NoName_00_ 8 2 2 5 3 2 2" xfId="30306"/>
    <cellStyle name="60% - 强调文字颜色 3 2" xfId="30307"/>
    <cellStyle name="_ET_STYLE_NoName_00_ 8 2 2 5 3 3" xfId="30308"/>
    <cellStyle name="_ET_STYLE_NoName_00_ 8 2 2 5 4" xfId="30309"/>
    <cellStyle name="_ET_STYLE_NoName_00_ 8 2 2 5 4 2" xfId="30310"/>
    <cellStyle name="_ET_STYLE_NoName_00_ 8 2 2 5 5" xfId="30311"/>
    <cellStyle name="_ET_STYLE_NoName_00_ 8 2 2 6" xfId="30312"/>
    <cellStyle name="_ET_STYLE_NoName_00_ 8 2 2 6 2" xfId="30313"/>
    <cellStyle name="_ET_STYLE_NoName_00_ 8 2 2 6 2 2" xfId="30314"/>
    <cellStyle name="_ET_STYLE_NoName_00_ 8 2 2 7" xfId="30315"/>
    <cellStyle name="_ET_STYLE_NoName_00_ 8 2 2 7 2" xfId="30316"/>
    <cellStyle name="_ET_STYLE_NoName_00_ 8 2 2 8" xfId="30317"/>
    <cellStyle name="_ET_STYLE_NoName_00_ 8 2 2 8 2" xfId="30318"/>
    <cellStyle name="_ET_STYLE_NoName_00_ 8 2 2 8 2 2" xfId="30319"/>
    <cellStyle name="常规 2 2 3 5 2 3 3 2 2" xfId="30320"/>
    <cellStyle name="_ET_STYLE_NoName_00_ 8 2 3 2 2" xfId="30321"/>
    <cellStyle name="_ET_STYLE_NoName_00_ 8 2 3 2 2 4 2" xfId="30322"/>
    <cellStyle name="_ET_STYLE_NoName_00_ 8 2 3 2 3" xfId="30323"/>
    <cellStyle name="_ET_STYLE_NoName_00_ 8 2 3 2 4" xfId="30324"/>
    <cellStyle name="_ET_STYLE_NoName_00_ 8 2 3 2 4 2 2" xfId="30325"/>
    <cellStyle name="_ET_STYLE_NoName_00_ 8 2 3 2 4 3" xfId="30326"/>
    <cellStyle name="常规 2 2 3 5 2 3 3 3" xfId="30327"/>
    <cellStyle name="_ET_STYLE_NoName_00_ 8 2 3 3" xfId="30328"/>
    <cellStyle name="_ET_STYLE_NoName_00_ 8 2 3 3 2" xfId="30329"/>
    <cellStyle name="_ET_STYLE_NoName_00_ 8 2 3 3 3" xfId="30330"/>
    <cellStyle name="_ET_STYLE_NoName_00_ 8 2 3 3 4" xfId="30331"/>
    <cellStyle name="_ET_STYLE_NoName_00_ 8 2 3 4" xfId="30332"/>
    <cellStyle name="_ET_STYLE_NoName_00_ 8 2 3 4 2" xfId="30333"/>
    <cellStyle name="_ET_STYLE_NoName_00_ 8 2 3 4 3" xfId="30334"/>
    <cellStyle name="常规 2 2 3 5 2 3 4 2" xfId="30335"/>
    <cellStyle name="_ET_STYLE_NoName_00_ 8 2 4 2" xfId="30336"/>
    <cellStyle name="常规 2 2 6" xfId="30337"/>
    <cellStyle name="_ET_STYLE_NoName_00_ 8 2 4 2 3" xfId="30338"/>
    <cellStyle name="常规 2 2 7" xfId="30339"/>
    <cellStyle name="_ET_STYLE_NoName_00_ 8 2 4 2 4" xfId="30340"/>
    <cellStyle name="常规 2 2 7 2" xfId="30341"/>
    <cellStyle name="_ET_STYLE_NoName_00_ 8 2 4 2 4 2" xfId="30342"/>
    <cellStyle name="常规 2 2 7 2 2" xfId="30343"/>
    <cellStyle name="_ET_STYLE_NoName_00_ 8 2 4 2 4 2 2" xfId="30344"/>
    <cellStyle name="_ET_STYLE_NoName_00_ 8 2 4 3 2" xfId="30345"/>
    <cellStyle name="_ET_STYLE_NoName_00_ 8 2 4 3 3" xfId="30346"/>
    <cellStyle name="_ET_STYLE_NoName_00_ 8 2 4 3 4" xfId="30347"/>
    <cellStyle name="_ET_STYLE_NoName_00_ 8 2 4 3 4 2" xfId="30348"/>
    <cellStyle name="_ET_STYLE_NoName_00_ 8 2 4 4 2" xfId="30349"/>
    <cellStyle name="_ET_STYLE_NoName_00_ 8 2 4 4 3" xfId="30350"/>
    <cellStyle name="常规 2 5 5 2" xfId="30351"/>
    <cellStyle name="_ET_STYLE_NoName_00_ 8 3 3 2 2 2 3" xfId="30352"/>
    <cellStyle name="_ET_STYLE_NoName_00_ 8 2 4 5 2 2" xfId="30353"/>
    <cellStyle name="常规 2 3 2 5 2 3 2 2" xfId="30354"/>
    <cellStyle name="_ET_STYLE_NoName_00_ 8 2 4 5 3" xfId="30355"/>
    <cellStyle name="常规 2 2 3 5 2 3 5" xfId="30356"/>
    <cellStyle name="_ET_STYLE_NoName_00_ 8 2 5" xfId="30357"/>
    <cellStyle name="_ET_STYLE_NoName_00_ 8 2 5 4 2 2" xfId="30358"/>
    <cellStyle name="常规 3 2 3 4 2 2 3 2" xfId="30359"/>
    <cellStyle name="_ET_STYLE_NoName_00_ 8 2 5 4 3" xfId="30360"/>
    <cellStyle name="_ET_STYLE_NoName_00_ 8 2 6" xfId="30361"/>
    <cellStyle name="_ET_STYLE_NoName_00_ 8 2 6 2 2 2" xfId="30362"/>
    <cellStyle name="_ET_STYLE_NoName_00_ 8 2 6 2 3" xfId="30363"/>
    <cellStyle name="_ET_STYLE_NoName_00_ 8 2 7" xfId="30364"/>
    <cellStyle name="_ET_STYLE_NoName_00_ 8 2 8" xfId="30365"/>
    <cellStyle name="_ET_STYLE_NoName_00_ 8 2 9" xfId="30366"/>
    <cellStyle name="常规 2 2 3 5 2 4" xfId="30367"/>
    <cellStyle name="_ET_STYLE_NoName_00_ 8 3" xfId="30368"/>
    <cellStyle name="常规 2 2 3 5 2 4 2 2" xfId="30369"/>
    <cellStyle name="_ET_STYLE_NoName_00_ 8 3 2 2" xfId="30370"/>
    <cellStyle name="_ET_STYLE_NoName_00_ 8 3 2 2 4 2 2" xfId="30371"/>
    <cellStyle name="_ET_STYLE_NoName_00_ 8 3 2 2 5" xfId="30372"/>
    <cellStyle name="_ET_STYLE_NoName_00_ 8 3 2 2 6" xfId="30373"/>
    <cellStyle name="_ET_STYLE_NoName_00_ 8 3 2 3" xfId="30374"/>
    <cellStyle name="_ET_STYLE_NoName_00_ 8 3 2 3 5" xfId="30375"/>
    <cellStyle name="常规 2 2 3 4 2 2 2 5 2" xfId="30376"/>
    <cellStyle name="_ET_STYLE_NoName_00_ 8 3 2 4" xfId="30377"/>
    <cellStyle name="_ET_STYLE_NoName_00_ 8 3 2 5" xfId="30378"/>
    <cellStyle name="_ET_STYLE_NoName_00_ 8 3 2 5 2 2" xfId="30379"/>
    <cellStyle name="_ET_STYLE_NoName_00_ 8 3 2 6" xfId="30380"/>
    <cellStyle name="_ET_STYLE_NoName_00_ 8 3 2 7" xfId="30381"/>
    <cellStyle name="_ET_STYLE_NoName_00_ 8 3 2 7 2" xfId="30382"/>
    <cellStyle name="_ET_STYLE_NoName_00_ 8 3 2 7 2 2" xfId="30383"/>
    <cellStyle name="_ET_STYLE_NoName_00_ 8 3 2 8" xfId="30384"/>
    <cellStyle name="_ET_STYLE_NoName_00_ 8 3 3 2 2 4 2" xfId="30385"/>
    <cellStyle name="_ET_STYLE_NoName_00_ 8 3 3 2 4 2" xfId="30386"/>
    <cellStyle name="_ET_STYLE_NoName_00_ 8 3 3 2 4 3" xfId="30387"/>
    <cellStyle name="_ET_STYLE_NoName_00_ 8 3 3 3" xfId="30388"/>
    <cellStyle name="_ET_STYLE_NoName_00_ 8 3 3 3 4 2" xfId="30389"/>
    <cellStyle name="_ET_STYLE_NoName_00_ 8 3 3 4" xfId="30390"/>
    <cellStyle name="_ET_STYLE_NoName_00_ 8 3 4 2" xfId="30391"/>
    <cellStyle name="_ET_STYLE_NoName_00_ 8 3 4 3" xfId="30392"/>
    <cellStyle name="_ET_STYLE_NoName_00_ 8 3 4 4" xfId="30393"/>
    <cellStyle name="常规 11 3 3 2" xfId="30394"/>
    <cellStyle name="_ET_STYLE_NoName_00_ 8 3 4 4 2 2" xfId="30395"/>
    <cellStyle name="_ET_STYLE_NoName_00_ 8 3 5" xfId="30396"/>
    <cellStyle name="_ET_STYLE_NoName_00_ 8 3 6" xfId="30397"/>
    <cellStyle name="_ET_STYLE_NoName_00_ 8 3 7" xfId="30398"/>
    <cellStyle name="_ET_STYLE_NoName_00_ 8 3 8" xfId="30399"/>
    <cellStyle name="_ET_STYLE_NoName_00_ 8 3 8 2 2" xfId="30400"/>
    <cellStyle name="_ET_STYLE_NoName_00_ 8 3 8 3" xfId="30401"/>
    <cellStyle name="常规 2 2 3 5 2 5 2 2" xfId="30402"/>
    <cellStyle name="_ET_STYLE_NoName_00_ 8 4 2 2" xfId="30403"/>
    <cellStyle name="常规 6 3 3 2 5 2" xfId="30404"/>
    <cellStyle name="常规 2 3 2 4 4 3 3" xfId="30405"/>
    <cellStyle name="_ET_STYLE_NoName_00_ 8 4 2 2 4 2" xfId="30406"/>
    <cellStyle name="_ET_STYLE_NoName_00_ 8 4 2 3" xfId="30407"/>
    <cellStyle name="_ET_STYLE_NoName_00_ 8 4 2 3 3" xfId="30408"/>
    <cellStyle name="常规 2 2 3 5 2 5 3" xfId="30409"/>
    <cellStyle name="_ET_STYLE_NoName_00_ 8 4 3" xfId="30410"/>
    <cellStyle name="_ET_STYLE_NoName_00_ 8 4 3 2" xfId="30411"/>
    <cellStyle name="_ET_STYLE_NoName_00_ 8 4 3 2 2" xfId="30412"/>
    <cellStyle name="_ET_STYLE_NoName_00_ 8 4 3 2 3" xfId="30413"/>
    <cellStyle name="_ET_STYLE_NoName_00_ 8 4 3 3" xfId="30414"/>
    <cellStyle name="_ET_STYLE_NoName_00_ 8 4 3 3 2" xfId="30415"/>
    <cellStyle name="_ET_STYLE_NoName_00_ 8 4 3 3 3" xfId="30416"/>
    <cellStyle name="常规 2 5 4 8 2 2" xfId="30417"/>
    <cellStyle name="_ET_STYLE_NoName_00_ 8 4 4" xfId="30418"/>
    <cellStyle name="_ET_STYLE_NoName_00_ 8 4 4 2" xfId="30419"/>
    <cellStyle name="_ET_STYLE_NoName_00_ 8 4 4 3" xfId="30420"/>
    <cellStyle name="_ET_STYLE_NoName_00_ 9 2 2 3 5 2 2" xfId="30421"/>
    <cellStyle name="_ET_STYLE_NoName_00_ 8 4 5" xfId="30422"/>
    <cellStyle name="_ET_STYLE_NoName_00_ 8 4 7" xfId="30423"/>
    <cellStyle name="_ET_STYLE_NoName_00_ 8 4 8" xfId="30424"/>
    <cellStyle name="常规 3 4 4 2 9" xfId="30425"/>
    <cellStyle name="_ET_STYLE_NoName_00_ 8 5 2 2 4 2" xfId="30426"/>
    <cellStyle name="常规 3 2 2 9 3 2" xfId="30427"/>
    <cellStyle name="_ET_STYLE_NoName_00_ 8 5 2 2 5" xfId="30428"/>
    <cellStyle name="_ET_STYLE_NoName_00_ 8 5 2 3" xfId="30429"/>
    <cellStyle name="_ET_STYLE_NoName_00_ 8 5 3 2" xfId="30430"/>
    <cellStyle name="_ET_STYLE_NoName_00_ 8 5 3 2 2" xfId="30431"/>
    <cellStyle name="_ET_STYLE_NoName_00_ 8 5 3 2 2 2" xfId="30432"/>
    <cellStyle name="_ET_STYLE_NoName_00_ 8 5 3 3" xfId="30433"/>
    <cellStyle name="_ET_STYLE_NoName_00_ 8 5 3 3 2" xfId="30434"/>
    <cellStyle name="常规 2 2 6 2 3 7" xfId="30435"/>
    <cellStyle name="_ET_STYLE_NoName_00_ 8 5 3 3 2 2" xfId="30436"/>
    <cellStyle name="_ET_STYLE_NoName_00_ 8 5 3 3 3" xfId="30437"/>
    <cellStyle name="_ET_STYLE_NoName_00_ 8 5 4" xfId="30438"/>
    <cellStyle name="_ET_STYLE_NoName_00_ 8 5 4 2" xfId="30439"/>
    <cellStyle name="_ET_STYLE_NoName_00_ 8 5 4 3" xfId="30440"/>
    <cellStyle name="_ET_STYLE_NoName_00_ 8 5 6" xfId="30441"/>
    <cellStyle name="_ET_STYLE_NoName_00_ 8 5 7" xfId="30442"/>
    <cellStyle name="_ET_STYLE_NoName_00_ 8 6 3 2 2" xfId="30443"/>
    <cellStyle name="_ET_STYLE_NoName_00_ 8 6 3 3" xfId="30444"/>
    <cellStyle name="_ET_STYLE_NoName_00_ 8 7 2 2 2" xfId="30445"/>
    <cellStyle name="常规 2 2 3 6 2 2 2" xfId="30446"/>
    <cellStyle name="_ET_STYLE_NoName_00_ 8 7 2 3" xfId="30447"/>
    <cellStyle name="_ET_STYLE_NoName_00_ 8 7 4 2" xfId="30448"/>
    <cellStyle name="_ET_STYLE_NoName_00_ 8 7 5" xfId="30449"/>
    <cellStyle name="_ET_STYLE_NoName_00_ 8 8 3" xfId="30450"/>
    <cellStyle name="_ET_STYLE_NoName_00_ 9" xfId="30451"/>
    <cellStyle name="常规 2 2 3 5 3 3" xfId="30452"/>
    <cellStyle name="_ET_STYLE_NoName_00_ 9 2" xfId="30453"/>
    <cellStyle name="_ET_STYLE_NoName_00_ 9 2 2 2 2 2" xfId="30454"/>
    <cellStyle name="_ET_STYLE_NoName_00_ 9 2 2 2 2 2 2 2 2" xfId="30455"/>
    <cellStyle name="_ET_STYLE_NoName_00_ 9 2 2 2 2 2 2 3" xfId="30456"/>
    <cellStyle name="_ET_STYLE_NoName_00_ 9 2 2 2 2 2 3" xfId="30457"/>
    <cellStyle name="_ET_STYLE_NoName_00_ 9 2 2 2 2 2 3 2" xfId="30458"/>
    <cellStyle name="_ET_STYLE_NoName_00_ 9 2 2 2 2 2 3 2 2" xfId="30459"/>
    <cellStyle name="_ET_STYLE_NoName_00_ 9 2 2 2 2 3" xfId="30460"/>
    <cellStyle name="_ET_STYLE_NoName_00_ 9 2 2 2 2 3 2 2" xfId="30461"/>
    <cellStyle name="_ET_STYLE_NoName_00_ 9 2 2 2 2 3 3" xfId="30462"/>
    <cellStyle name="_ET_STYLE_NoName_00_ 9 2 2 2 2 4" xfId="30463"/>
    <cellStyle name="常规 2 2 2 2 2 3 2 2 2 2 2" xfId="30464"/>
    <cellStyle name="_ET_STYLE_NoName_00_ 9 2 2 2 2 4 3" xfId="30465"/>
    <cellStyle name="_ET_STYLE_NoName_00_ 9 2 2 2 2 5" xfId="30466"/>
    <cellStyle name="_ET_STYLE_NoName_00_ 9 2 2 2 2 5 2" xfId="30467"/>
    <cellStyle name="_ET_STYLE_NoName_00_ 9 2 2 2 3" xfId="30468"/>
    <cellStyle name="_ET_STYLE_NoName_00_ 9 2 2 2 3 2 3" xfId="30469"/>
    <cellStyle name="_ET_STYLE_NoName_00_ 9 2 2 2 3 3" xfId="30470"/>
    <cellStyle name="_ET_STYLE_NoName_00_ 9 2 2 2 3 3 2" xfId="30471"/>
    <cellStyle name="_ET_STYLE_NoName_00_ 9 2 2 2 3 3 2 2" xfId="30472"/>
    <cellStyle name="_ET_STYLE_NoName_00_ 9 2 2 2 3 3 3" xfId="30473"/>
    <cellStyle name="_ET_STYLE_NoName_00_ 9 2 2 2 3 4" xfId="30474"/>
    <cellStyle name="_ET_STYLE_NoName_00_ 9 2 2 2 3 4 2" xfId="30475"/>
    <cellStyle name="_ET_STYLE_NoName_00_ 9 2 2 2 3 5" xfId="30476"/>
    <cellStyle name="_ET_STYLE_NoName_00_ 9 2 2 2 4 2 2" xfId="30477"/>
    <cellStyle name="常规 2 2 6 3 4 2 3" xfId="30478"/>
    <cellStyle name="_ET_STYLE_NoName_00_ 9 2 2 2 6 2" xfId="30479"/>
    <cellStyle name="常规 2 2 6 3 4 3 3" xfId="30480"/>
    <cellStyle name="_ET_STYLE_NoName_00_ 9 2 2 2 7 2" xfId="30481"/>
    <cellStyle name="_ET_STYLE_NoName_00_ 9 2 2 2 7 2 2" xfId="30482"/>
    <cellStyle name="_ET_STYLE_NoName_00_ 9 2 2 2 7 3" xfId="30483"/>
    <cellStyle name="_ET_STYLE_NoName_00_ 9 2 2 3 2" xfId="30484"/>
    <cellStyle name="_ET_STYLE_NoName_00_ 9 2 2 3 2 2" xfId="30485"/>
    <cellStyle name="_ET_STYLE_NoName_00_ 9 2 2 3 2 3" xfId="30486"/>
    <cellStyle name="_ET_STYLE_NoName_00_ 9 2 2 3 2 4" xfId="30487"/>
    <cellStyle name="_ET_STYLE_NoName_00_ 9 2 2 3 3" xfId="30488"/>
    <cellStyle name="_ET_STYLE_NoName_00_ 9 2 2 3 3 2" xfId="30489"/>
    <cellStyle name="_ET_STYLE_NoName_00_ 9 2 2 3 3 3" xfId="30490"/>
    <cellStyle name="常规 2 2 2 6 2 2 2 2 2" xfId="30491"/>
    <cellStyle name="_ET_STYLE_NoName_00_ 9 2 2 3 3 4" xfId="30492"/>
    <cellStyle name="_ET_STYLE_NoName_00_ 9 2 2 3 3 5" xfId="30493"/>
    <cellStyle name="_ET_STYLE_NoName_00_ 9 2 2 3 4 2" xfId="30494"/>
    <cellStyle name="_ET_STYLE_NoName_00_ 9 2 2 3 5" xfId="30495"/>
    <cellStyle name="_ET_STYLE_NoName_00_ 9 2 2 3 5 2" xfId="30496"/>
    <cellStyle name="_ET_STYLE_NoName_00_ 9 2 2 3 6" xfId="30497"/>
    <cellStyle name="常规 2 2 6 3 5 2 3" xfId="30498"/>
    <cellStyle name="_ET_STYLE_NoName_00_ 9 2 2 3 6 2" xfId="30499"/>
    <cellStyle name="_ET_STYLE_NoName_00_ 9 2 2 4" xfId="30500"/>
    <cellStyle name="_ET_STYLE_NoName_00_ 9 2 2 4 2" xfId="30501"/>
    <cellStyle name="_ET_STYLE_NoName_00_ 9 2 2 4 2 2" xfId="30502"/>
    <cellStyle name="_ET_STYLE_NoName_00_ 9 2 2 4 2 2 2" xfId="30503"/>
    <cellStyle name="_ET_STYLE_NoName_00_ 9 2 2 4 2 2 2 2" xfId="30504"/>
    <cellStyle name="_ET_STYLE_NoName_00_ 9 2 2 4 2 3" xfId="30505"/>
    <cellStyle name="_ET_STYLE_NoName_00_ 9 2 2 4 2 3 2 2" xfId="30506"/>
    <cellStyle name="_ET_STYLE_NoName_00_ 9 2 2 4 2 3 3" xfId="30507"/>
    <cellStyle name="_ET_STYLE_NoName_00_ 9 2 2 4 2 4 2" xfId="30508"/>
    <cellStyle name="_ET_STYLE_NoName_00_ 9 2 2 4 2 5" xfId="30509"/>
    <cellStyle name="_ET_STYLE_NoName_00_ 9 2 2 4 3" xfId="30510"/>
    <cellStyle name="_ET_STYLE_NoName_00_ 9 2 2 4 3 2" xfId="30511"/>
    <cellStyle name="_ET_STYLE_NoName_00_ 9 2 2 4 3 3" xfId="30512"/>
    <cellStyle name="_ET_STYLE_NoName_00_ 9 2 2 4 6" xfId="30513"/>
    <cellStyle name="_ET_STYLE_NoName_00_ 9 2 2 5" xfId="30514"/>
    <cellStyle name="_ET_STYLE_NoName_00_ 9 2 2 5 2" xfId="30515"/>
    <cellStyle name="_ET_STYLE_NoName_00_ 9 2 2 5 2 2" xfId="30516"/>
    <cellStyle name="_ET_STYLE_NoName_00_ 9 2 2 5 2 2 2" xfId="30517"/>
    <cellStyle name="_ET_STYLE_NoName_00_ 9 2 2 5 2 3" xfId="30518"/>
    <cellStyle name="_ET_STYLE_NoName_00_ 9 2 2 5 3" xfId="30519"/>
    <cellStyle name="_ET_STYLE_NoName_00_ 9 2 2 5 3 2" xfId="30520"/>
    <cellStyle name="_ET_STYLE_NoName_00_ 9 2 2 5 3 2 2" xfId="30521"/>
    <cellStyle name="_ET_STYLE_NoName_00_ 9 2 2 5 4" xfId="30522"/>
    <cellStyle name="_ET_STYLE_NoName_00_ 9 2 2 5 5" xfId="30523"/>
    <cellStyle name="_ET_STYLE_NoName_00_ 9 2 2 6" xfId="30524"/>
    <cellStyle name="_ET_STYLE_NoName_00_ 9 2 2 6 2" xfId="30525"/>
    <cellStyle name="常规 2 3 2 5 2 2 3 3" xfId="30526"/>
    <cellStyle name="_ET_STYLE_NoName_00_ 9 2 2 6 2 2" xfId="30527"/>
    <cellStyle name="_ET_STYLE_NoName_00_ 9 2 2 7" xfId="30528"/>
    <cellStyle name="_ET_STYLE_NoName_00_ 9 2 2 7 2" xfId="30529"/>
    <cellStyle name="_ET_STYLE_NoName_00_ 9 2 2 8" xfId="30530"/>
    <cellStyle name="_ET_STYLE_NoName_00_ 9 2 2 8 2" xfId="30531"/>
    <cellStyle name="_ET_STYLE_NoName_00_ 9 2 2 8 2 2" xfId="30532"/>
    <cellStyle name="_ET_STYLE_NoName_00_ 9 2 3 2 2 2" xfId="30533"/>
    <cellStyle name="_ET_STYLE_NoName_00_ 9 2 3 2 2 2 2" xfId="30534"/>
    <cellStyle name="_ET_STYLE_NoName_00_ 9 2 3 2 2 2 3" xfId="30535"/>
    <cellStyle name="_ET_STYLE_NoName_00_ 9 2 3 2 2 3" xfId="30536"/>
    <cellStyle name="_ET_STYLE_NoName_00_ 9 2 3 2 2 3 2" xfId="30537"/>
    <cellStyle name="常规 2 2 6 2 2 2 3 2 3" xfId="30538"/>
    <cellStyle name="_ET_STYLE_NoName_00_ 9 2 3 2 2 3 2 2" xfId="30539"/>
    <cellStyle name="_ET_STYLE_NoName_00_ 9 2 3 2 2 3 3" xfId="30540"/>
    <cellStyle name="20% - 强调文字颜色 1 2 2" xfId="30541"/>
    <cellStyle name="_ET_STYLE_NoName_00_ 9 2 3 2 3" xfId="30542"/>
    <cellStyle name="_ET_STYLE_NoName_00_ 9 2 3 2 3 2 2" xfId="30543"/>
    <cellStyle name="_ET_STYLE_NoName_00_ 9 2 3 2 3 3" xfId="30544"/>
    <cellStyle name="_ET_STYLE_NoName_00_ 9 2 3 2 4 2" xfId="30545"/>
    <cellStyle name="常规 2 2 3 5 3 3 3 3" xfId="30546"/>
    <cellStyle name="_ET_STYLE_NoName_00_ 9 2 3 3" xfId="30547"/>
    <cellStyle name="_ET_STYLE_NoName_00_ 9 2 3 3 2" xfId="30548"/>
    <cellStyle name="_ET_STYLE_NoName_00_ 9 2 3 3 2 2" xfId="30549"/>
    <cellStyle name="_ET_STYLE_NoName_00_ 9 2 3 3 2 2 2" xfId="30550"/>
    <cellStyle name="_ET_STYLE_NoName_00_ 9 2 3 3 2 3" xfId="30551"/>
    <cellStyle name="_ET_STYLE_NoName_00_ 9 2 3 3 3" xfId="30552"/>
    <cellStyle name="_ET_STYLE_NoName_00_ 9 2 3 3 3 2" xfId="30553"/>
    <cellStyle name="_ET_STYLE_NoName_00_ 9 2 3 3 3 2 2" xfId="30554"/>
    <cellStyle name="_ET_STYLE_NoName_00_ 9 2 3 3 3 3" xfId="30555"/>
    <cellStyle name="_ET_STYLE_NoName_00_ 9 2 3 4" xfId="30556"/>
    <cellStyle name="_ET_STYLE_NoName_00_ 9 2 3 4 2" xfId="30557"/>
    <cellStyle name="_ET_STYLE_NoName_00_ 9 2 3 4 2 2" xfId="30558"/>
    <cellStyle name="_ET_STYLE_NoName_00_ 9 2 3 4 3" xfId="30559"/>
    <cellStyle name="常规 2 2 3 5 3 3 4 2" xfId="30560"/>
    <cellStyle name="_ET_STYLE_NoName_00_ 9 2 4 2" xfId="30561"/>
    <cellStyle name="_ET_STYLE_NoName_00_ 9 2 4 2 2" xfId="30562"/>
    <cellStyle name="常规 2 3 2 3 2 2 2 3 3" xfId="30563"/>
    <cellStyle name="_ET_STYLE_NoName_00_ 9 2 4 2 2 2 2" xfId="30564"/>
    <cellStyle name="常规 2 2 6 3 2 2 2 2 3" xfId="30565"/>
    <cellStyle name="_ET_STYLE_NoName_00_ 9 2 4 2 2 2 2 2" xfId="30566"/>
    <cellStyle name="_ET_STYLE_NoName_00_ 9 2 4 2 2 2 3" xfId="30567"/>
    <cellStyle name="_ET_STYLE_NoName_00_ 9 2 4 2 2 3" xfId="30568"/>
    <cellStyle name="常规 2 3 2 3 2 2 2 4 3" xfId="30569"/>
    <cellStyle name="_ET_STYLE_NoName_00_ 9 2 4 2 2 3 2" xfId="30570"/>
    <cellStyle name="_ET_STYLE_NoName_00_ 9 2 4 2 2 3 2 2" xfId="30571"/>
    <cellStyle name="_ET_STYLE_NoName_00_ 9 2 4 2 2 4" xfId="30572"/>
    <cellStyle name="_ET_STYLE_NoName_00_ 9 2 4 2 2 5" xfId="30573"/>
    <cellStyle name="常规 2 6 2 2 5 2" xfId="30574"/>
    <cellStyle name="20% - 强调文字颜色 2 2 2" xfId="30575"/>
    <cellStyle name="_ET_STYLE_NoName_00_ 9 2 4 2 3" xfId="30576"/>
    <cellStyle name="_ET_STYLE_NoName_00_ 9 2 4 2 3 2" xfId="30577"/>
    <cellStyle name="常规 2 3 2 3 2 2 3 3 3" xfId="30578"/>
    <cellStyle name="_ET_STYLE_NoName_00_ 9 2 4 2 3 2 2" xfId="30579"/>
    <cellStyle name="_ET_STYLE_NoName_00_ 9 2 4 2 3 3" xfId="30580"/>
    <cellStyle name="_ET_STYLE_NoName_00_ 9 2 4 2 4" xfId="30581"/>
    <cellStyle name="_ET_STYLE_NoName_00_ 9 2 4 2 4 2" xfId="30582"/>
    <cellStyle name="_ET_STYLE_NoName_00_ 9 2 4 3 2" xfId="30583"/>
    <cellStyle name="常规 2 3 2 3 2 3 2 3 3" xfId="30584"/>
    <cellStyle name="_ET_STYLE_NoName_00_ 9 2 4 3 2 2 2" xfId="30585"/>
    <cellStyle name="_ET_STYLE_NoName_00_ 9 2 4 3 2 3" xfId="30586"/>
    <cellStyle name="_ET_STYLE_NoName_00_ 9 2 4 3 3" xfId="30587"/>
    <cellStyle name="常规 2 2 2 4 2 2 2 2 4" xfId="30588"/>
    <cellStyle name="_ET_STYLE_NoName_00_ 9 2 4 3 3 2" xfId="30589"/>
    <cellStyle name="常规 2 3 2 3 2 3 3 3 3" xfId="30590"/>
    <cellStyle name="常规 2 2 2 4 2 2 2 2 4 2" xfId="30591"/>
    <cellStyle name="_ET_STYLE_NoName_00_ 9 2 4 3 3 2 2" xfId="30592"/>
    <cellStyle name="常规 2 2 2 4 2 2 2 2 5" xfId="30593"/>
    <cellStyle name="_ET_STYLE_NoName_00_ 9 2 4 3 3 3" xfId="30594"/>
    <cellStyle name="_ET_STYLE_NoName_00_ 9 2 4 3 4" xfId="30595"/>
    <cellStyle name="_ET_STYLE_NoName_00_ 9 2 4 3 4 2" xfId="30596"/>
    <cellStyle name="_ET_STYLE_NoName_00_ 9 2 4 4" xfId="30597"/>
    <cellStyle name="_ET_STYLE_NoName_00_ 9 2 4 4 2" xfId="30598"/>
    <cellStyle name="_ET_STYLE_NoName_00_ 9 2 4 4 2 2" xfId="30599"/>
    <cellStyle name="_ET_STYLE_NoName_00_ 9 2 4 4 3" xfId="30600"/>
    <cellStyle name="_ET_STYLE_NoName_00_ 9 2 4 5 2" xfId="30601"/>
    <cellStyle name="_ET_STYLE_NoName_00_ 9 2 4 5 2 2" xfId="30602"/>
    <cellStyle name="常规 2 2 3 5 3 3 5" xfId="30603"/>
    <cellStyle name="_ET_STYLE_NoName_00_ 9 2 5" xfId="30604"/>
    <cellStyle name="_ET_STYLE_NoName_00_ 9 2 5 2 2 2" xfId="30605"/>
    <cellStyle name="常规 2 3 2 3 3 2 2 3 3" xfId="30606"/>
    <cellStyle name="_ET_STYLE_NoName_00_ 9 2 5 2 2 2 2" xfId="30607"/>
    <cellStyle name="_ET_STYLE_NoName_00_ 9 2 5 2 2 3" xfId="30608"/>
    <cellStyle name="常规 2 3 3 2 2 7 2 2" xfId="30609"/>
    <cellStyle name="_ET_STYLE_NoName_00_ 9 2 5 2 3 3" xfId="30610"/>
    <cellStyle name="_ET_STYLE_NoName_00_ 9 2 6 2 2 2" xfId="30611"/>
    <cellStyle name="_ET_STYLE_NoName_00_ 9 2 7" xfId="30612"/>
    <cellStyle name="_ET_STYLE_NoName_00_ 9 2 8" xfId="30613"/>
    <cellStyle name="_ET_STYLE_NoName_00_ 9 2 9" xfId="30614"/>
    <cellStyle name="常规 2 2 3 5 3 4" xfId="30615"/>
    <cellStyle name="_ET_STYLE_NoName_00_ 9 3" xfId="30616"/>
    <cellStyle name="_ET_STYLE_NoName_00_ 9 3 2 2 2 2 3" xfId="30617"/>
    <cellStyle name="_ET_STYLE_NoName_00_ 9 3 2 2 2 3 2" xfId="30618"/>
    <cellStyle name="常规 2 2 6 2 2 2 3 5" xfId="30619"/>
    <cellStyle name="_ET_STYLE_NoName_00_ 9 3 2 2 2 3 2 2" xfId="30620"/>
    <cellStyle name="_ET_STYLE_NoName_00_ 9 3 2 2 2 3 3" xfId="30621"/>
    <cellStyle name="_ET_STYLE_NoName_00_ 9 3 2 2 2 4" xfId="30622"/>
    <cellStyle name="_ET_STYLE_NoName_00_ 9 3 2 2 2 4 2" xfId="30623"/>
    <cellStyle name="_ET_STYLE_NoName_00_ 9 3 2 2 3 2 2" xfId="30624"/>
    <cellStyle name="_ET_STYLE_NoName_00_ 9 3 2 2 3 3" xfId="30625"/>
    <cellStyle name="_ET_STYLE_NoName_00_ 9 3 2 2 4 2 2" xfId="30626"/>
    <cellStyle name="_ET_STYLE_NoName_00_ 9 3 2 2 4 3" xfId="30627"/>
    <cellStyle name="_ET_STYLE_NoName_00_ 9 3 2 2 5" xfId="30628"/>
    <cellStyle name="_ET_STYLE_NoName_00_ 9 3 2 2 5 2" xfId="30629"/>
    <cellStyle name="_ET_STYLE_NoName_00_ 9 3 2 2 6" xfId="30630"/>
    <cellStyle name="常规 2 2 4 3 3 2 2 3 3" xfId="30631"/>
    <cellStyle name="_ET_STYLE_NoName_00_ 9 3 2 3" xfId="30632"/>
    <cellStyle name="_ET_STYLE_NoName_00_ 9 3 2 3 2 2" xfId="30633"/>
    <cellStyle name="_ET_STYLE_NoName_00_ 9 3 2 3 2 3" xfId="30634"/>
    <cellStyle name="_ET_STYLE_NoName_00_ 9 3 2 3 3" xfId="30635"/>
    <cellStyle name="_ET_STYLE_NoName_00_ 9 3 2 3 3 2 2" xfId="30636"/>
    <cellStyle name="_ET_STYLE_NoName_00_ 9 3 2 3 3 3" xfId="30637"/>
    <cellStyle name="_ET_STYLE_NoName_00_ 9 3 2 3 4" xfId="30638"/>
    <cellStyle name="_ET_STYLE_NoName_00_ 9 3 2 3 4 2" xfId="30639"/>
    <cellStyle name="_ET_STYLE_NoName_00_ 9 3 2 3 5" xfId="30640"/>
    <cellStyle name="常规 2 2 3 4 2 3 2 5 2" xfId="30641"/>
    <cellStyle name="_ET_STYLE_NoName_00_ 9 3 2 4" xfId="30642"/>
    <cellStyle name="_ET_STYLE_NoName_00_ 9 3 2 4 3" xfId="30643"/>
    <cellStyle name="_ET_STYLE_NoName_00_ 9 3 2 5" xfId="30644"/>
    <cellStyle name="_ET_STYLE_NoName_00_ 9 3 2 5 2" xfId="30645"/>
    <cellStyle name="_ET_STYLE_NoName_00_ 9 3 2 6" xfId="30646"/>
    <cellStyle name="_ET_STYLE_NoName_00_ 9 3 2 6 2" xfId="30647"/>
    <cellStyle name="60% - 强调文字颜色 1 2" xfId="30648"/>
    <cellStyle name="_ET_STYLE_NoName_00_ 9 3 2 7" xfId="30649"/>
    <cellStyle name="60% - 强调文字颜色 1 2 2" xfId="30650"/>
    <cellStyle name="_ET_STYLE_NoName_00_ 9 3 2 7 2" xfId="30651"/>
    <cellStyle name="常规 2 2 4 3 3 2 2 4 2" xfId="30652"/>
    <cellStyle name="_ET_STYLE_NoName_00_ 9 3 3 2" xfId="30653"/>
    <cellStyle name="_ET_STYLE_NoName_00_ 9 3 3 2 2" xfId="30654"/>
    <cellStyle name="_ET_STYLE_NoName_00_ 9 3 3 2 2 2" xfId="30655"/>
    <cellStyle name="_ET_STYLE_NoName_00_ 9 3 3 2 2 3" xfId="30656"/>
    <cellStyle name="_ET_STYLE_NoName_00_ 9 3 3 2 2 4" xfId="30657"/>
    <cellStyle name="_ET_STYLE_NoName_00_ 9 3 3 2 3" xfId="30658"/>
    <cellStyle name="常规 2 2 15" xfId="30659"/>
    <cellStyle name="_ET_STYLE_NoName_00_ 9 3 3 2 3 3" xfId="30660"/>
    <cellStyle name="_ET_STYLE_NoName_00_ 9 3 3 2 4 2" xfId="30661"/>
    <cellStyle name="_ET_STYLE_NoName_00_ 9 3 3 3" xfId="30662"/>
    <cellStyle name="_ET_STYLE_NoName_00_ 9 3 3 3 2" xfId="30663"/>
    <cellStyle name="_ET_STYLE_NoName_00_ 9 3 3 3 2 2" xfId="30664"/>
    <cellStyle name="_ET_STYLE_NoName_00_ 9 3 3 3 2 3" xfId="30665"/>
    <cellStyle name="_ET_STYLE_NoName_00_ 9 3 3 3 3" xfId="30666"/>
    <cellStyle name="_ET_STYLE_NoName_00_ 9 3 3 3 3 3" xfId="30667"/>
    <cellStyle name="_ET_STYLE_NoName_00_ 9 3 3 3 4" xfId="30668"/>
    <cellStyle name="_ET_STYLE_NoName_00_ 9 3 3 3 4 2" xfId="30669"/>
    <cellStyle name="_ET_STYLE_NoName_00_ 9 3 3 4" xfId="30670"/>
    <cellStyle name="_ET_STYLE_NoName_00_ 9 3 3 4 2" xfId="30671"/>
    <cellStyle name="_ET_STYLE_NoName_00_ 9 3 3 4 3" xfId="30672"/>
    <cellStyle name="_ET_STYLE_NoName_00_ 9 3 3 5 2" xfId="30673"/>
    <cellStyle name="常规 2 2 4 3 3 2 2 5" xfId="30674"/>
    <cellStyle name="_ET_STYLE_NoName_00_ 9 3 4" xfId="30675"/>
    <cellStyle name="_ET_STYLE_NoName_00_ 9 3 4 2" xfId="30676"/>
    <cellStyle name="_ET_STYLE_NoName_00_ 9 3 4 2 2" xfId="30677"/>
    <cellStyle name="_ET_STYLE_NoName_00_ 9 3 4 2 2 3" xfId="30678"/>
    <cellStyle name="_ET_STYLE_NoName_00_ 9 3 4 2 3 3" xfId="30679"/>
    <cellStyle name="_ET_STYLE_NoName_00_ 9 3 4 2 4 2" xfId="30680"/>
    <cellStyle name="_ET_STYLE_NoName_00_ 9 3 4 3" xfId="30681"/>
    <cellStyle name="_ET_STYLE_NoName_00_ 9 3 4 3 2" xfId="30682"/>
    <cellStyle name="_ET_STYLE_NoName_00_ 9 3 4 4" xfId="30683"/>
    <cellStyle name="_ET_STYLE_NoName_00_ 9 3 4 4 2" xfId="30684"/>
    <cellStyle name="_ET_STYLE_NoName_00_ 9 3 4 4 3" xfId="30685"/>
    <cellStyle name="常规 2 2 6 3 5 2 2 2" xfId="30686"/>
    <cellStyle name="_ET_STYLE_NoName_00_ 9 3 5" xfId="30687"/>
    <cellStyle name="_ET_STYLE_NoName_00_ 9 3 5 3 2" xfId="30688"/>
    <cellStyle name="_ET_STYLE_NoName_00_ 9 3 5 4" xfId="30689"/>
    <cellStyle name="_ET_STYLE_NoName_00_ 9 3 5 4 2" xfId="30690"/>
    <cellStyle name="_ET_STYLE_NoName_00_ 9 3 5 5" xfId="30691"/>
    <cellStyle name="_ET_STYLE_NoName_00_ 9 3 6" xfId="30692"/>
    <cellStyle name="_ET_STYLE_NoName_00_ 9 3 7" xfId="30693"/>
    <cellStyle name="_ET_STYLE_NoName_00_ 9 3 8" xfId="30694"/>
    <cellStyle name="_ET_STYLE_NoName_00_ 9 3 8 2" xfId="30695"/>
    <cellStyle name="_ET_STYLE_NoName_00_ 9 3 8 2 2" xfId="30696"/>
    <cellStyle name="_ET_STYLE_NoName_00_ 9 3 8 3" xfId="30697"/>
    <cellStyle name="常规 2 2 3 5 3 5 2 2" xfId="30698"/>
    <cellStyle name="_ET_STYLE_NoName_00_ 9 4 2 2" xfId="30699"/>
    <cellStyle name="_ET_STYLE_NoName_00_ 9 4 2 3" xfId="30700"/>
    <cellStyle name="_ET_STYLE_NoName_00_ 9 4 2 3 2 2" xfId="30701"/>
    <cellStyle name="常规 2 2 3 5 3 5 3" xfId="30702"/>
    <cellStyle name="_ET_STYLE_NoName_00_ 9 4 3" xfId="30703"/>
    <cellStyle name="_ET_STYLE_NoName_00_ 9 4 3 2" xfId="30704"/>
    <cellStyle name="_ET_STYLE_NoName_00_ 9 4 3 2 2" xfId="30705"/>
    <cellStyle name="_ET_STYLE_NoName_00_ 9 4 3 2 2 2" xfId="30706"/>
    <cellStyle name="_ET_STYLE_NoName_00_ 9 4 3 3" xfId="30707"/>
    <cellStyle name="_ET_STYLE_NoName_00_ 9 4 3 3 2" xfId="30708"/>
    <cellStyle name="_ET_STYLE_NoName_00_ 9 4 3 3 2 2" xfId="30709"/>
    <cellStyle name="_ET_STYLE_NoName_00_ 9 4 3 4 2" xfId="30710"/>
    <cellStyle name="_ET_STYLE_NoName_00_ 9 4 3 5" xfId="30711"/>
    <cellStyle name="_ET_STYLE_NoName_00_ 9 4 4" xfId="30712"/>
    <cellStyle name="_ET_STYLE_NoName_00_ 9 4 4 2" xfId="30713"/>
    <cellStyle name="_ET_STYLE_NoName_00_ 9 4 4 2 2" xfId="30714"/>
    <cellStyle name="_ET_STYLE_NoName_00_ 9 4 4 3" xfId="30715"/>
    <cellStyle name="_ET_STYLE_NoName_00_ 9 4 5" xfId="30716"/>
    <cellStyle name="_ET_STYLE_NoName_00_ 9 4 6" xfId="30717"/>
    <cellStyle name="_ET_STYLE_NoName_00_ 9 4 7" xfId="30718"/>
    <cellStyle name="_ET_STYLE_NoName_00_ 9 4 7 2" xfId="30719"/>
    <cellStyle name="_ET_STYLE_NoName_00_ 9 4 7 2 2" xfId="30720"/>
    <cellStyle name="_ET_STYLE_NoName_00_ 9 4 7 3" xfId="30721"/>
    <cellStyle name="_ET_STYLE_NoName_00_ 9 4 8" xfId="30722"/>
    <cellStyle name="常规 2 2 3 5 3 6 2" xfId="30723"/>
    <cellStyle name="常规 2 2 4 3 3 2 4 3" xfId="30724"/>
    <cellStyle name="_ET_STYLE_NoName_00_ 9 5 2" xfId="30725"/>
    <cellStyle name="_ET_STYLE_NoName_00_ 9 5 2 2" xfId="30726"/>
    <cellStyle name="_ET_STYLE_NoName_00_ 9 5 2 2 2" xfId="30727"/>
    <cellStyle name="_ET_STYLE_NoName_00_ 9 5 2 2 2 2" xfId="30728"/>
    <cellStyle name="_ET_STYLE_NoName_00_ 9 5 2 2 2 2 2" xfId="30729"/>
    <cellStyle name="_ET_STYLE_NoName_00_ 9 5 2 3" xfId="30730"/>
    <cellStyle name="_ET_STYLE_NoName_00_ 9 5 2 3 2" xfId="30731"/>
    <cellStyle name="_ET_STYLE_NoName_00_ 9 5 2 3 2 2" xfId="30732"/>
    <cellStyle name="_ET_STYLE_NoName_00_ 9 5 2 5" xfId="30733"/>
    <cellStyle name="_ET_STYLE_NoName_00_ 9 5 2 6" xfId="30734"/>
    <cellStyle name="_ET_STYLE_NoName_00_ 9 5 3 2" xfId="30735"/>
    <cellStyle name="_ET_STYLE_NoName_00_ 9 5 3 2 2" xfId="30736"/>
    <cellStyle name="_ET_STYLE_NoName_00_ 9 5 3 2 2 2" xfId="30737"/>
    <cellStyle name="_ET_STYLE_NoName_00_ 9 5 3 3" xfId="30738"/>
    <cellStyle name="_ET_STYLE_NoName_00_ 9 5 3 3 2" xfId="30739"/>
    <cellStyle name="_ET_STYLE_NoName_00_ 9 5 3 3 2 2" xfId="30740"/>
    <cellStyle name="_ET_STYLE_NoName_00_ 9 5 4" xfId="30741"/>
    <cellStyle name="_ET_STYLE_NoName_00_ 9 5 4 2" xfId="30742"/>
    <cellStyle name="_ET_STYLE_NoName_00_ 9 5 4 3" xfId="30743"/>
    <cellStyle name="_ET_STYLE_NoName_00_ 9 5 5" xfId="30744"/>
    <cellStyle name="_ET_STYLE_NoName_00_ 9 5 6" xfId="30745"/>
    <cellStyle name="_ET_STYLE_NoName_00_ 9 5 7" xfId="30746"/>
    <cellStyle name="_ET_STYLE_NoName_00_ 9 6 2 2 2 2" xfId="30747"/>
    <cellStyle name="_ET_STYLE_NoName_00_ 9 6 2 5" xfId="30748"/>
    <cellStyle name="_ET_STYLE_NoName_00_ 9 6 3 2 2" xfId="30749"/>
    <cellStyle name="_ET_STYLE_NoName_00_ 9 6 3 3" xfId="30750"/>
    <cellStyle name="_ET_STYLE_NoName_00_ 9 6 6" xfId="30751"/>
    <cellStyle name="常规 2 2 3 7 2 2 2" xfId="30752"/>
    <cellStyle name="_ET_STYLE_NoName_00_ 9 7 2 3" xfId="30753"/>
    <cellStyle name="20% - 强调文字颜色 1 2" xfId="30754"/>
    <cellStyle name="常规 2 6 2 2 5" xfId="30755"/>
    <cellStyle name="20% - 强调文字颜色 2 2" xfId="30756"/>
    <cellStyle name="常规 2 3 2 2 5 2 3 2" xfId="30757"/>
    <cellStyle name="40% - 强调文字颜色 2 2 2" xfId="30758"/>
    <cellStyle name="40% - 强调文字颜色 3 2 2" xfId="30759"/>
    <cellStyle name="常规 2 3 2 2 5 4 3" xfId="30760"/>
    <cellStyle name="常规 2 2 5 3 9" xfId="30761"/>
    <cellStyle name="40% - 强调文字颜色 4 2" xfId="30762"/>
    <cellStyle name="40% - 强调文字颜色 4 2 2" xfId="30763"/>
    <cellStyle name="40% - 强调文字颜色 5 2" xfId="30764"/>
    <cellStyle name="40% - 强调文字颜色 5 2 2" xfId="30765"/>
    <cellStyle name="40% - 强调文字颜色 6 2" xfId="30766"/>
    <cellStyle name="40% - 强调文字颜色 6 2 2" xfId="30767"/>
    <cellStyle name="60% - 强调文字颜色 2 2 2" xfId="30768"/>
    <cellStyle name="60% - 强调文字颜色 3 2 2" xfId="30769"/>
    <cellStyle name="60% - 强调文字颜色 4 2" xfId="30770"/>
    <cellStyle name="60% - 强调文字颜色 4 2 2" xfId="30771"/>
    <cellStyle name="60% - 强调文字颜色 5 2" xfId="30772"/>
    <cellStyle name="60% - 强调文字颜色 5 2 2" xfId="30773"/>
    <cellStyle name="60% - 强调文字颜色 6 2 2" xfId="30774"/>
    <cellStyle name="差 2" xfId="30775"/>
    <cellStyle name="差 2 2" xfId="30776"/>
    <cellStyle name="常规 8 3 5 3 2" xfId="30777"/>
    <cellStyle name="常规 2 2 5 6 6" xfId="30778"/>
    <cellStyle name="常规 10" xfId="30779"/>
    <cellStyle name="常规 10 2" xfId="30780"/>
    <cellStyle name="常规 10 3" xfId="30781"/>
    <cellStyle name="常规 10 4" xfId="30782"/>
    <cellStyle name="常规 11" xfId="30783"/>
    <cellStyle name="常规 11 2" xfId="30784"/>
    <cellStyle name="常规 11 3" xfId="30785"/>
    <cellStyle name="常规 18 3" xfId="30786"/>
    <cellStyle name="常规 11 3 2 2 3" xfId="30787"/>
    <cellStyle name="常规 19 2" xfId="30788"/>
    <cellStyle name="常规 11 3 2 3 2" xfId="30789"/>
    <cellStyle name="常规 11 3 2 3 3" xfId="30790"/>
    <cellStyle name="常规 11 3 2 4" xfId="30791"/>
    <cellStyle name="常规 11 3 2 4 2" xfId="30792"/>
    <cellStyle name="常规 11 3 2 5" xfId="30793"/>
    <cellStyle name="常规 11 3 3 3" xfId="30794"/>
    <cellStyle name="常规 11 3 4 3" xfId="30795"/>
    <cellStyle name="常规 11 3 5" xfId="30796"/>
    <cellStyle name="常规 11 3 5 2" xfId="30797"/>
    <cellStyle name="常规 11 4" xfId="30798"/>
    <cellStyle name="常规 11 4 3 2" xfId="30799"/>
    <cellStyle name="常规 11 4 4 2 2" xfId="30800"/>
    <cellStyle name="常规 11 5" xfId="30801"/>
    <cellStyle name="常规 11 5 2 2" xfId="30802"/>
    <cellStyle name="常规 11 5 2 2 2" xfId="30803"/>
    <cellStyle name="常规 11 5 4 2" xfId="30804"/>
    <cellStyle name="常规 11 6" xfId="30805"/>
    <cellStyle name="常规 11 6 2" xfId="30806"/>
    <cellStyle name="常规 11 6 3" xfId="30807"/>
    <cellStyle name="常规 11 9" xfId="30808"/>
    <cellStyle name="常规 12" xfId="30809"/>
    <cellStyle name="常规 12 10 2" xfId="30810"/>
    <cellStyle name="常规 12 10 2 2" xfId="30811"/>
    <cellStyle name="常规 12 10 3" xfId="30812"/>
    <cellStyle name="常规 12 11" xfId="30813"/>
    <cellStyle name="常规 12 2" xfId="30814"/>
    <cellStyle name="常规 2 2 5 2 2 2 7 3" xfId="30815"/>
    <cellStyle name="常规 12 2 2 2 2 2" xfId="30816"/>
    <cellStyle name="常规 2 2 3 2 4 4" xfId="30817"/>
    <cellStyle name="常规 12 2 2 2 2 3" xfId="30818"/>
    <cellStyle name="常规 2 2 3 2 4 5" xfId="30819"/>
    <cellStyle name="常规 12 2 2 3 2" xfId="30820"/>
    <cellStyle name="常规 12 2 2 3 2 2" xfId="30821"/>
    <cellStyle name="常规 2 2 3 3 4 4" xfId="30822"/>
    <cellStyle name="常规 12 2 2 4" xfId="30823"/>
    <cellStyle name="常规 12 2 2 4 2" xfId="30824"/>
    <cellStyle name="常规 12 2 2 4 2 2" xfId="30825"/>
    <cellStyle name="常规 2 2 3 4 4 4" xfId="30826"/>
    <cellStyle name="常规 12 2 2 5" xfId="30827"/>
    <cellStyle name="常规 12 2 2 5 2" xfId="30828"/>
    <cellStyle name="常规 12 2 2 6" xfId="30829"/>
    <cellStyle name="常规 12 2 3 2 2 2" xfId="30830"/>
    <cellStyle name="常规 2 2 4 2 4 4" xfId="30831"/>
    <cellStyle name="常规 12 2 3 2 3" xfId="30832"/>
    <cellStyle name="常规 12 2 3 3 2" xfId="30833"/>
    <cellStyle name="常规 12 2 3 3 2 2" xfId="30834"/>
    <cellStyle name="常规 2 2 4 3 4 4" xfId="30835"/>
    <cellStyle name="常规 12 2 3 3 3" xfId="30836"/>
    <cellStyle name="常规 12 2 3 4" xfId="30837"/>
    <cellStyle name="常规 12 2 3 4 2" xfId="30838"/>
    <cellStyle name="常规 12 2 4 2 2" xfId="30839"/>
    <cellStyle name="常规 2 3 2 3 2 8 2 2" xfId="30840"/>
    <cellStyle name="常规 12 2 4 3" xfId="30841"/>
    <cellStyle name="常规 12 2 5 2" xfId="30842"/>
    <cellStyle name="常规 2 2 3 4 4 4 2 2" xfId="30843"/>
    <cellStyle name="常规 2 2 4 3 2 3 2 3 2" xfId="30844"/>
    <cellStyle name="常规 12 2 6" xfId="30845"/>
    <cellStyle name="常规 2 2 4 3 2 3 2 3 2 2" xfId="30846"/>
    <cellStyle name="常规 12 2 6 2" xfId="30847"/>
    <cellStyle name="常规 2 2 4 3 2 3 2 3 3" xfId="30848"/>
    <cellStyle name="常规 12 2 7" xfId="30849"/>
    <cellStyle name="常规 12 3" xfId="30850"/>
    <cellStyle name="常规 12 3 2 3 2" xfId="30851"/>
    <cellStyle name="常规 12 3 2 4" xfId="30852"/>
    <cellStyle name="常规 12 3 2 4 2" xfId="30853"/>
    <cellStyle name="常规 12 3 2 5" xfId="30854"/>
    <cellStyle name="常规 12 3 3 3" xfId="30855"/>
    <cellStyle name="常规 2 2 5 2 3 2 2 2 2 2" xfId="30856"/>
    <cellStyle name="常规 12 3 4 2" xfId="30857"/>
    <cellStyle name="常规 12 3 4 3" xfId="30858"/>
    <cellStyle name="常规 12 3 5 2" xfId="30859"/>
    <cellStyle name="常规 2 2 4 3 2 3 2 4 2" xfId="30860"/>
    <cellStyle name="常规 12 3 6" xfId="30861"/>
    <cellStyle name="常规 12 4" xfId="30862"/>
    <cellStyle name="常规 2 2 5 2 3 2 2 3 2 2" xfId="30863"/>
    <cellStyle name="常规 12 4 4 2" xfId="30864"/>
    <cellStyle name="常规 12 4 4 2 2" xfId="30865"/>
    <cellStyle name="常规 2 2 5 2 3 2 2 3 3" xfId="30866"/>
    <cellStyle name="常规 12 4 5" xfId="30867"/>
    <cellStyle name="常规 12 4 5 2" xfId="30868"/>
    <cellStyle name="常规 2 2 4 3 2 3 2 5 2" xfId="30869"/>
    <cellStyle name="常规 12 4 6" xfId="30870"/>
    <cellStyle name="常规 12 5" xfId="30871"/>
    <cellStyle name="常规 12 5 2 2" xfId="30872"/>
    <cellStyle name="常规 12 5 2 2 2" xfId="30873"/>
    <cellStyle name="常规 12 5 3" xfId="30874"/>
    <cellStyle name="常规 12 5 3 2" xfId="30875"/>
    <cellStyle name="常规 12 6" xfId="30876"/>
    <cellStyle name="常规 12 6 2" xfId="30877"/>
    <cellStyle name="常规 12 6 2 2" xfId="30878"/>
    <cellStyle name="常规 12 6 3" xfId="30879"/>
    <cellStyle name="常规 12 7 2" xfId="30880"/>
    <cellStyle name="常规 12 8" xfId="30881"/>
    <cellStyle name="常规 12 8 2" xfId="30882"/>
    <cellStyle name="常规 13" xfId="30883"/>
    <cellStyle name="常规 13 2" xfId="30884"/>
    <cellStyle name="常规 13 2 2 2 3" xfId="30885"/>
    <cellStyle name="常规 3 2 3 2 5 4" xfId="30886"/>
    <cellStyle name="常规 13 2 2 2 3 2" xfId="30887"/>
    <cellStyle name="常规 3 2 3 2 5 5" xfId="30888"/>
    <cellStyle name="常规 13 2 2 2 3 3" xfId="30889"/>
    <cellStyle name="常规 2 2 2 4 2" xfId="30890"/>
    <cellStyle name="常规 13 2 2 2 4" xfId="30891"/>
    <cellStyle name="常规 13 2 2 2 4 2" xfId="30892"/>
    <cellStyle name="常规 13 2 2 2 5" xfId="30893"/>
    <cellStyle name="常规 8 5 4" xfId="30894"/>
    <cellStyle name="常规 2 2 2 2 3 2 2 2" xfId="30895"/>
    <cellStyle name="常规 13 2 2 3 2" xfId="30896"/>
    <cellStyle name="常规 8 5 5" xfId="30897"/>
    <cellStyle name="常规 2 2 2 2 3 2 2 3" xfId="30898"/>
    <cellStyle name="常规 13 2 2 3 3" xfId="30899"/>
    <cellStyle name="常规 2 2 2 2 3 2 3" xfId="30900"/>
    <cellStyle name="常规 13 2 2 4" xfId="30901"/>
    <cellStyle name="常规 8 6 4" xfId="30902"/>
    <cellStyle name="常规 2 2 2 2 3 2 3 2" xfId="30903"/>
    <cellStyle name="常规 13 2 2 4 2" xfId="30904"/>
    <cellStyle name="常规 2 2 2 2 3 2 3 2 2" xfId="30905"/>
    <cellStyle name="常规 13 2 2 4 2 2" xfId="30906"/>
    <cellStyle name="常规 2 2 2 2 3 2 4" xfId="30907"/>
    <cellStyle name="常规 13 2 2 5" xfId="30908"/>
    <cellStyle name="常规 2 2 2 2 3 2 4 2" xfId="30909"/>
    <cellStyle name="常规 13 2 2 5 2" xfId="30910"/>
    <cellStyle name="常规 2 2 2 2 3 2 5" xfId="30911"/>
    <cellStyle name="常规 13 2 2 6" xfId="30912"/>
    <cellStyle name="常规 13 2 3 2 2" xfId="30913"/>
    <cellStyle name="常规 3 2 4 2 4 4" xfId="30914"/>
    <cellStyle name="常规 13 2 3 2 2 2" xfId="30915"/>
    <cellStyle name="常规 13 2 3 2 3" xfId="30916"/>
    <cellStyle name="常规 2 2 2 2 3 3 2" xfId="30917"/>
    <cellStyle name="常规 13 2 3 3" xfId="30918"/>
    <cellStyle name="常规 2 2 2 2 3 3 2 2" xfId="30919"/>
    <cellStyle name="常规 13 2 3 3 2" xfId="30920"/>
    <cellStyle name="常规 2 2 2 2 3 3 2 2 2" xfId="30921"/>
    <cellStyle name="常规 13 2 3 3 2 2" xfId="30922"/>
    <cellStyle name="常规 2 2 2 2 3 3 2 3" xfId="30923"/>
    <cellStyle name="常规 13 2 3 3 3" xfId="30924"/>
    <cellStyle name="常规 2 2 2 2 3 3 3" xfId="30925"/>
    <cellStyle name="常规 13 2 3 4" xfId="30926"/>
    <cellStyle name="常规 2 2 2 2 3 3 3 2" xfId="30927"/>
    <cellStyle name="常规 13 2 3 4 2" xfId="30928"/>
    <cellStyle name="常规 13 2 4 2" xfId="30929"/>
    <cellStyle name="常规 13 2 4 2 2" xfId="30930"/>
    <cellStyle name="常规 2 2 2 2 3 4 2" xfId="30931"/>
    <cellStyle name="常规 13 2 4 3" xfId="30932"/>
    <cellStyle name="常规 13 2 5 2" xfId="30933"/>
    <cellStyle name="常规 13 2 5 2 2" xfId="30934"/>
    <cellStyle name="常规 2 2 2 2 3 5 2" xfId="30935"/>
    <cellStyle name="常规 13 2 5 3" xfId="30936"/>
    <cellStyle name="常规 2 2 3 4 4 5 2 2" xfId="30937"/>
    <cellStyle name="常规 2 2 4 3 2 3 3 3 2" xfId="30938"/>
    <cellStyle name="常规 13 2 6" xfId="30939"/>
    <cellStyle name="常规 2 2 4 3 2 3 3 3 2 2" xfId="30940"/>
    <cellStyle name="常规 13 2 6 2" xfId="30941"/>
    <cellStyle name="常规 2 2 4 3 2 3 3 3 3" xfId="30942"/>
    <cellStyle name="常规 13 2 7" xfId="30943"/>
    <cellStyle name="常规 13 3" xfId="30944"/>
    <cellStyle name="常规 13 3 2" xfId="30945"/>
    <cellStyle name="常规 13 4" xfId="30946"/>
    <cellStyle name="常规 13 5" xfId="30947"/>
    <cellStyle name="常规 13 5 2" xfId="30948"/>
    <cellStyle name="常规 2 2 7 5 2 2 2" xfId="30949"/>
    <cellStyle name="常规 13 6" xfId="30950"/>
    <cellStyle name="常规 14" xfId="30951"/>
    <cellStyle name="常规 14 2" xfId="30952"/>
    <cellStyle name="常规 14 2 2 2" xfId="30953"/>
    <cellStyle name="常规 14 2 2 2 2" xfId="30954"/>
    <cellStyle name="常规 14 2 2 2 3" xfId="30955"/>
    <cellStyle name="常规 2 2 2 3 3 2 2" xfId="30956"/>
    <cellStyle name="常规 14 2 2 3" xfId="30957"/>
    <cellStyle name="常规 2 2 2 3 3 2 2 2" xfId="30958"/>
    <cellStyle name="常规 14 2 2 3 2" xfId="30959"/>
    <cellStyle name="常规 2 2 2 3 3 2 2 3" xfId="30960"/>
    <cellStyle name="常规 14 2 2 3 3" xfId="30961"/>
    <cellStyle name="常规 2 2 2 3 3 2 3" xfId="30962"/>
    <cellStyle name="常规 14 2 2 4" xfId="30963"/>
    <cellStyle name="常规 2 2 2 3 3 2 3 2" xfId="30964"/>
    <cellStyle name="常规 14 2 2 4 2" xfId="30965"/>
    <cellStyle name="常规 2 2 2 3 3 2 4" xfId="30966"/>
    <cellStyle name="常规 14 2 2 5" xfId="30967"/>
    <cellStyle name="常规 14 2 3" xfId="30968"/>
    <cellStyle name="常规 14 2 3 2" xfId="30969"/>
    <cellStyle name="常规 2 2 2 3 3 3 2" xfId="30970"/>
    <cellStyle name="常规 14 2 3 3" xfId="30971"/>
    <cellStyle name="常规 14 2 4" xfId="30972"/>
    <cellStyle name="常规 14 2 6" xfId="30973"/>
    <cellStyle name="常规 14 3 2 2" xfId="30974"/>
    <cellStyle name="常规 14 3 2 2 2" xfId="30975"/>
    <cellStyle name="常规 14 3 2 2 3" xfId="30976"/>
    <cellStyle name="常规 2 2 2 3 4 2 2" xfId="30977"/>
    <cellStyle name="常规 14 3 2 3" xfId="30978"/>
    <cellStyle name="常规 2 2 2 3 4 2 2 2" xfId="30979"/>
    <cellStyle name="常规 14 3 2 3 2" xfId="30980"/>
    <cellStyle name="常规 2 2 2 3 4 2 2 3" xfId="30981"/>
    <cellStyle name="常规 14 3 2 3 3" xfId="30982"/>
    <cellStyle name="常规 2 2 2 3 4 2 3 2" xfId="30983"/>
    <cellStyle name="常规 14 3 2 4 2" xfId="30984"/>
    <cellStyle name="常规 2 2 2 3 4 2 4" xfId="30985"/>
    <cellStyle name="常规 14 3 2 5" xfId="30986"/>
    <cellStyle name="常规 2 2 2 3 4 3 2" xfId="30987"/>
    <cellStyle name="常规 14 3 3 3" xfId="30988"/>
    <cellStyle name="常规 2 2 5 2 3 2 4 2 2" xfId="30989"/>
    <cellStyle name="常规 14 3 4" xfId="30990"/>
    <cellStyle name="常规 14 3 5" xfId="30991"/>
    <cellStyle name="常规 14 3 6" xfId="30992"/>
    <cellStyle name="常规 14 4 2" xfId="30993"/>
    <cellStyle name="常规 14 4 3" xfId="30994"/>
    <cellStyle name="常规 14 5 2" xfId="30995"/>
    <cellStyle name="常规 14 5 2 2" xfId="30996"/>
    <cellStyle name="常规 14 5 2 2 2" xfId="30997"/>
    <cellStyle name="常规 14 5 3" xfId="30998"/>
    <cellStyle name="常规 14 5 3 2" xfId="30999"/>
    <cellStyle name="常规 14 5 4" xfId="31000"/>
    <cellStyle name="常规 14 5 5" xfId="31001"/>
    <cellStyle name="常规 2 2 7 5 2 3 2" xfId="31002"/>
    <cellStyle name="常规 14 6" xfId="31003"/>
    <cellStyle name="常规 2 2 7 5 2 3 2 2" xfId="31004"/>
    <cellStyle name="常规 14 6 2" xfId="31005"/>
    <cellStyle name="常规 2 2 7 5 2 3 3" xfId="31006"/>
    <cellStyle name="常规 14 7" xfId="31007"/>
    <cellStyle name="常规 20" xfId="31008"/>
    <cellStyle name="常规 15" xfId="31009"/>
    <cellStyle name="常规 20 2" xfId="31010"/>
    <cellStyle name="常规 15 2" xfId="31011"/>
    <cellStyle name="常规 20 2 2" xfId="31012"/>
    <cellStyle name="常规 15 2 2" xfId="31013"/>
    <cellStyle name="常规 20 2 2 2" xfId="31014"/>
    <cellStyle name="常规 15 2 2 2" xfId="31015"/>
    <cellStyle name="常规 20 2 3" xfId="31016"/>
    <cellStyle name="常规 15 2 3" xfId="31017"/>
    <cellStyle name="常规 21" xfId="31018"/>
    <cellStyle name="常规 16" xfId="31019"/>
    <cellStyle name="常规 21 2" xfId="31020"/>
    <cellStyle name="常规 16 2" xfId="31021"/>
    <cellStyle name="常规 21 2 2" xfId="31022"/>
    <cellStyle name="常规 16 2 2" xfId="31023"/>
    <cellStyle name="常规 16 2 2 2" xfId="31024"/>
    <cellStyle name="常规 16 2 3" xfId="31025"/>
    <cellStyle name="常规 21 3" xfId="31026"/>
    <cellStyle name="常规 16 3" xfId="31027"/>
    <cellStyle name="常规 21 3 2" xfId="31028"/>
    <cellStyle name="常规 16 3 2" xfId="31029"/>
    <cellStyle name="常规 16 4 3" xfId="31030"/>
    <cellStyle name="常规 22" xfId="31031"/>
    <cellStyle name="常规 17" xfId="31032"/>
    <cellStyle name="常规 3 2 2 3 2 2 3 2 3" xfId="31033"/>
    <cellStyle name="常规 22 2" xfId="31034"/>
    <cellStyle name="常规 17 2" xfId="31035"/>
    <cellStyle name="常规 2 2 3 4 2 9" xfId="31036"/>
    <cellStyle name="常规 17 2 2" xfId="31037"/>
    <cellStyle name="常规 17 3" xfId="31038"/>
    <cellStyle name="常规 17 3 2" xfId="31039"/>
    <cellStyle name="常规 17 3 3" xfId="31040"/>
    <cellStyle name="常规 2 2 2 2 4 3 2" xfId="31041"/>
    <cellStyle name="常规 18 4" xfId="31042"/>
    <cellStyle name="常规 2" xfId="31043"/>
    <cellStyle name="常规 2 2 2 6 3" xfId="31044"/>
    <cellStyle name="常规 2 10" xfId="31045"/>
    <cellStyle name="常规 2 2 2 6 3 2" xfId="31046"/>
    <cellStyle name="常规 2 10 2" xfId="31047"/>
    <cellStyle name="常规 2 2 2 6 3 2 2" xfId="31048"/>
    <cellStyle name="常规 2 10 2 2" xfId="31049"/>
    <cellStyle name="常规 2 10 2 2 2 2" xfId="31050"/>
    <cellStyle name="常规 2 10 2 2 2 2 2" xfId="31051"/>
    <cellStyle name="常规 2 10 2 2 2 3" xfId="31052"/>
    <cellStyle name="常规 2 10 2 2 3" xfId="31053"/>
    <cellStyle name="常规 2 10 2 2 3 2" xfId="31054"/>
    <cellStyle name="常规 2 10 2 2 3 3" xfId="31055"/>
    <cellStyle name="常规 6 5 2 2" xfId="31056"/>
    <cellStyle name="常规 2 10 2 2 4" xfId="31057"/>
    <cellStyle name="常规 2 10 2 2 4 2" xfId="31058"/>
    <cellStyle name="常规 2 10 2 2 5" xfId="31059"/>
    <cellStyle name="常规 2 10 2 3 2" xfId="31060"/>
    <cellStyle name="常规 2 10 2 3 3" xfId="31061"/>
    <cellStyle name="常规 2 10 2 4" xfId="31062"/>
    <cellStyle name="常规 2 10 2 4 2" xfId="31063"/>
    <cellStyle name="常规 2 10 2 5" xfId="31064"/>
    <cellStyle name="常规 2 10 2 5 2" xfId="31065"/>
    <cellStyle name="常规 2 10 2 6" xfId="31066"/>
    <cellStyle name="常规 2 2 2 6 3 3" xfId="31067"/>
    <cellStyle name="常规 2 10 3" xfId="31068"/>
    <cellStyle name="常规 2 2 2 6 3 3 2" xfId="31069"/>
    <cellStyle name="常规 2 10 3 2" xfId="31070"/>
    <cellStyle name="常规 2 2 2 6 3 3 2 2" xfId="31071"/>
    <cellStyle name="常规 2 10 3 2 2" xfId="31072"/>
    <cellStyle name="常规 2 10 3 2 2 2" xfId="31073"/>
    <cellStyle name="常规 2 10 3 2 3" xfId="31074"/>
    <cellStyle name="常规 2 2 2 6 3 3 3" xfId="31075"/>
    <cellStyle name="常规 2 10 3 3" xfId="31076"/>
    <cellStyle name="常规 2 10 3 3 2" xfId="31077"/>
    <cellStyle name="常规 2 10 3 3 3" xfId="31078"/>
    <cellStyle name="常规 2 10 3 4" xfId="31079"/>
    <cellStyle name="常规 2 10 3 4 2" xfId="31080"/>
    <cellStyle name="常规 2 10 3 5" xfId="31081"/>
    <cellStyle name="常规 2 2 2 6 3 4" xfId="31082"/>
    <cellStyle name="常规 2 10 4" xfId="31083"/>
    <cellStyle name="常规 2 2 2 6 3 4 2" xfId="31084"/>
    <cellStyle name="常规 2 2 4 2 4 2 2 3" xfId="31085"/>
    <cellStyle name="常规 2 10 4 2" xfId="31086"/>
    <cellStyle name="常规 2 2 4 2 4 2 2 3 2" xfId="31087"/>
    <cellStyle name="常规 2 10 4 2 2" xfId="31088"/>
    <cellStyle name="常规 2 10 5 2 2" xfId="31089"/>
    <cellStyle name="常规 2 10 5 3" xfId="31090"/>
    <cellStyle name="常规 2 2 2 6 4 2" xfId="31091"/>
    <cellStyle name="常规 2 11 2" xfId="31092"/>
    <cellStyle name="常规 2 11 2 2 2" xfId="31093"/>
    <cellStyle name="常规 2 11 2 2 2 2" xfId="31094"/>
    <cellStyle name="常规 2 11 2 2 2 2 2" xfId="31095"/>
    <cellStyle name="常规 2 11 2 2 2 3" xfId="31096"/>
    <cellStyle name="常规 2 11 2 2 3" xfId="31097"/>
    <cellStyle name="常规 2 11 2 2 3 2" xfId="31098"/>
    <cellStyle name="常规 2 11 2 2 3 3" xfId="31099"/>
    <cellStyle name="常规 7 5 2 2" xfId="31100"/>
    <cellStyle name="常规 2 11 2 2 4" xfId="31101"/>
    <cellStyle name="常规 7 5 2 2 2" xfId="31102"/>
    <cellStyle name="常规 2 11 2 2 4 2" xfId="31103"/>
    <cellStyle name="常规 7 5 2 3" xfId="31104"/>
    <cellStyle name="常规 2 11 2 2 5" xfId="31105"/>
    <cellStyle name="常规 2 11 2 3 3" xfId="31106"/>
    <cellStyle name="常规 2 11 2 4 2" xfId="31107"/>
    <cellStyle name="常规 3 2 2 3 5" xfId="31108"/>
    <cellStyle name="常规 2 2 4 2 2 3 2 2 2 2" xfId="31109"/>
    <cellStyle name="常规 2 11 2 5" xfId="31110"/>
    <cellStyle name="常规 3 2 2 3 5 2" xfId="31111"/>
    <cellStyle name="常规 2 2 4 2 2 3 2 2 2 2 2" xfId="31112"/>
    <cellStyle name="常规 2 11 2 5 2" xfId="31113"/>
    <cellStyle name="常规 3 2 2 3 6" xfId="31114"/>
    <cellStyle name="常规 2 2 4 2 2 3 2 2 2 3" xfId="31115"/>
    <cellStyle name="常规 2 11 2 6" xfId="31116"/>
    <cellStyle name="常规 2 2 2 6 4 3" xfId="31117"/>
    <cellStyle name="常规 2 11 3" xfId="31118"/>
    <cellStyle name="常规 2 11 3 2" xfId="31119"/>
    <cellStyle name="常规 2 11 3 2 2" xfId="31120"/>
    <cellStyle name="常规 2 11 3 2 3" xfId="31121"/>
    <cellStyle name="常规 2 11 3 3 3" xfId="31122"/>
    <cellStyle name="常规 2 11 3 4 2" xfId="31123"/>
    <cellStyle name="常规 2 11 4" xfId="31124"/>
    <cellStyle name="常规 2 2 4 2 4 3 2 3" xfId="31125"/>
    <cellStyle name="常规 2 11 4 2" xfId="31126"/>
    <cellStyle name="常规 2 11 4 2 2" xfId="31127"/>
    <cellStyle name="常规 2 2 4 2 4 3 3 3" xfId="31128"/>
    <cellStyle name="常规 2 11 5 2" xfId="31129"/>
    <cellStyle name="常规 2 11 5 2 2" xfId="31130"/>
    <cellStyle name="常规 2 11 5 3" xfId="31131"/>
    <cellStyle name="常规 2 11 6 2" xfId="31132"/>
    <cellStyle name="常规 2 11 7" xfId="31133"/>
    <cellStyle name="常规 2 2 2 6 5" xfId="31134"/>
    <cellStyle name="常规 2 12" xfId="31135"/>
    <cellStyle name="常规 2 12 2 2 2 2" xfId="31136"/>
    <cellStyle name="常规 2 12 2 2 2 3" xfId="31137"/>
    <cellStyle name="常规 2 2 6 2 2 3 5 2" xfId="31138"/>
    <cellStyle name="常规 2 12 2 2 3" xfId="31139"/>
    <cellStyle name="常规 2 2 6 2 2 3 5 2 2" xfId="31140"/>
    <cellStyle name="常规 2 12 2 2 3 2" xfId="31141"/>
    <cellStyle name="常规 2 12 2 2 3 3" xfId="31142"/>
    <cellStyle name="常规 2 2 6 2 2 3 5 3" xfId="31143"/>
    <cellStyle name="常规 8 5 2 2" xfId="31144"/>
    <cellStyle name="常规 2 12 2 2 4" xfId="31145"/>
    <cellStyle name="常规 8 5 2 3" xfId="31146"/>
    <cellStyle name="常规 2 12 2 2 5" xfId="31147"/>
    <cellStyle name="常规 2 12 3 2 2" xfId="31148"/>
    <cellStyle name="常规 2 5 2 3 6" xfId="31149"/>
    <cellStyle name="常规 2 12 3 2 2 2" xfId="31150"/>
    <cellStyle name="常规 2 2 6 2 2 4 5 2" xfId="31151"/>
    <cellStyle name="常规 2 12 3 2 3" xfId="31152"/>
    <cellStyle name="常规 2 12 4 2" xfId="31153"/>
    <cellStyle name="常规 2 12 4 2 2" xfId="31154"/>
    <cellStyle name="常规 2 12 4 2 3" xfId="31155"/>
    <cellStyle name="常规 2 12 5 2 2" xfId="31156"/>
    <cellStyle name="常规 2 12 6 2 2" xfId="31157"/>
    <cellStyle name="常规 2 12 7 2" xfId="31158"/>
    <cellStyle name="常规 2 12 8" xfId="31159"/>
    <cellStyle name="常规 8 3 2 3 2" xfId="31160"/>
    <cellStyle name="常规 2 2 2 6 6" xfId="31161"/>
    <cellStyle name="常规 2 13" xfId="31162"/>
    <cellStyle name="常规 2 13 2 2" xfId="31163"/>
    <cellStyle name="常规 2 13 2 2 2" xfId="31164"/>
    <cellStyle name="常规 2 13 4 2" xfId="31165"/>
    <cellStyle name="常规 2 13 4 2 2" xfId="31166"/>
    <cellStyle name="常规 2 13 5" xfId="31167"/>
    <cellStyle name="常规 8 3 2 3 3" xfId="31168"/>
    <cellStyle name="常规 2 2 2 6 7" xfId="31169"/>
    <cellStyle name="常规 2 14" xfId="31170"/>
    <cellStyle name="常规 2 14 3 2" xfId="31171"/>
    <cellStyle name="常规 2 14 4 2" xfId="31172"/>
    <cellStyle name="常规 2 14 4 2 2" xfId="31173"/>
    <cellStyle name="常规 2 3 2 2 2 7 2" xfId="31174"/>
    <cellStyle name="常规 2 15" xfId="31175"/>
    <cellStyle name="常规 2 20" xfId="31176"/>
    <cellStyle name="常规 8 3 2 3 4" xfId="31177"/>
    <cellStyle name="常规 2 2 2 6 8" xfId="31178"/>
    <cellStyle name="常规 2 16" xfId="31179"/>
    <cellStyle name="常规 2 17" xfId="31180"/>
    <cellStyle name="常规 3 2 9 2 2 2 2 2" xfId="31181"/>
    <cellStyle name="常规 2 2 4 3 2 2 2 2 2 3" xfId="31182"/>
    <cellStyle name="常规 2 17 2" xfId="31183"/>
    <cellStyle name="常规 2 18" xfId="31184"/>
    <cellStyle name="常规 2 2 4 3 2 2 2 2 3 3" xfId="31185"/>
    <cellStyle name="常规 2 18 2" xfId="31186"/>
    <cellStyle name="常规 2 19" xfId="31187"/>
    <cellStyle name="常规 2 19 2" xfId="31188"/>
    <cellStyle name="常规 5 2 2 2 4 2" xfId="31189"/>
    <cellStyle name="常规 2 2 10" xfId="31190"/>
    <cellStyle name="常规 5 2 2 2 4 2 2" xfId="31191"/>
    <cellStyle name="常规 2 2 10 2" xfId="31192"/>
    <cellStyle name="常规 2 2 10 2 2" xfId="31193"/>
    <cellStyle name="常规 2 2 10 2 2 2" xfId="31194"/>
    <cellStyle name="常规 2 2 10 2 2 3" xfId="31195"/>
    <cellStyle name="常规 2 2 10 2 2 3 3" xfId="31196"/>
    <cellStyle name="常规 2 3 3 6 5" xfId="31197"/>
    <cellStyle name="常规 2 2 10 2 2 4" xfId="31198"/>
    <cellStyle name="常规 2 2 10 2 2 4 2" xfId="31199"/>
    <cellStyle name="常规 5 2 6 2 2 3 2" xfId="31200"/>
    <cellStyle name="常规 2 2 10 2 3" xfId="31201"/>
    <cellStyle name="常规 5 2 6 2 2 3 2 2" xfId="31202"/>
    <cellStyle name="常规 2 2 10 2 3 2" xfId="31203"/>
    <cellStyle name="常规 2 2 10 2 3 3" xfId="31204"/>
    <cellStyle name="常规 2 2 10 2 5" xfId="31205"/>
    <cellStyle name="常规 2 2 10 2 6" xfId="31206"/>
    <cellStyle name="常规 5 2 2 2 4 3" xfId="31207"/>
    <cellStyle name="常规 2 2 11" xfId="31208"/>
    <cellStyle name="常规 2 2 11 2 2 3" xfId="31209"/>
    <cellStyle name="常规 2 2 11 2 2 4" xfId="31210"/>
    <cellStyle name="常规 2 3 2 2 4 2 2" xfId="31211"/>
    <cellStyle name="常规 2 2 11 2 3 2" xfId="31212"/>
    <cellStyle name="常规 2 3 2 2 4 2 3" xfId="31213"/>
    <cellStyle name="常规 2 2 11 2 3 3" xfId="31214"/>
    <cellStyle name="常规 2 3 2 2 4 3" xfId="31215"/>
    <cellStyle name="常规 2 2 11 2 4" xfId="31216"/>
    <cellStyle name="常规 2 3 2 2 4 4" xfId="31217"/>
    <cellStyle name="常规 2 2 11 2 5" xfId="31218"/>
    <cellStyle name="常规 2 3 2 2 4 5" xfId="31219"/>
    <cellStyle name="常规 2 2 11 2 6" xfId="31220"/>
    <cellStyle name="常规 5 2 2 2 4 4" xfId="31221"/>
    <cellStyle name="常规 2 2 12" xfId="31222"/>
    <cellStyle name="常规 2 2 16" xfId="31223"/>
    <cellStyle name="常规 2 2 17" xfId="31224"/>
    <cellStyle name="常规 2 2 2 2" xfId="31225"/>
    <cellStyle name="常规 2 2 2 2 2 2 2 2" xfId="31226"/>
    <cellStyle name="常规 2 2 2 2 2 2 2 2 2 2 2" xfId="31227"/>
    <cellStyle name="常规 2 2 4 2 2 3 4 2" xfId="31228"/>
    <cellStyle name="常规 2 2 2 2 2 2 2 2 2 3" xfId="31229"/>
    <cellStyle name="常规 2 2 2 2 2 2 2 2 3 2" xfId="31230"/>
    <cellStyle name="常规 2 2 2 2 2 2 2 2 3 2 2" xfId="31231"/>
    <cellStyle name="常规 2 2 4 2 2 3 5 2" xfId="31232"/>
    <cellStyle name="常规 2 2 2 2 2 2 2 2 3 3" xfId="31233"/>
    <cellStyle name="常规 2 2 2 2 2 2 2 3" xfId="31234"/>
    <cellStyle name="常规 2 2 2 2 2 2 2 3 2" xfId="31235"/>
    <cellStyle name="常规 2 2 2 2 2 2 2 3 2 2" xfId="31236"/>
    <cellStyle name="常规 2 2 2 2 2 2 2 3 3" xfId="31237"/>
    <cellStyle name="常规 2 2 2 2 2 2 2 4" xfId="31238"/>
    <cellStyle name="常规 2 2 2 2 2 2 2 4 2" xfId="31239"/>
    <cellStyle name="常规 2 2 2 2 2 2 2 4 2 2" xfId="31240"/>
    <cellStyle name="常规 2 2 2 2 2 2 3" xfId="31241"/>
    <cellStyle name="常规 2 2 2 2 2 2 3 2" xfId="31242"/>
    <cellStyle name="常规 2 2 2 2 2 2 3 3" xfId="31243"/>
    <cellStyle name="常规 2 2 2 2 2 2 3 3 2" xfId="31244"/>
    <cellStyle name="常规 2 2 2 2 2 2 3 3 2 2" xfId="31245"/>
    <cellStyle name="常规 2 2 2 2 2 2 3 3 3" xfId="31246"/>
    <cellStyle name="常规 2 2 2 2 2 2 3 4" xfId="31247"/>
    <cellStyle name="常规 2 2 2 2 2 2 3 4 2" xfId="31248"/>
    <cellStyle name="常规 2 2 2 2 2 2 4" xfId="31249"/>
    <cellStyle name="常规 2 2 2 2 2 2 4 2" xfId="31250"/>
    <cellStyle name="常规 2 2 2 2 2 2 4 2 2" xfId="31251"/>
    <cellStyle name="常规 2 2 2 2 2 2 4 3" xfId="31252"/>
    <cellStyle name="常规 2 2 2 2 2 2 5 2" xfId="31253"/>
    <cellStyle name="常规 2 2 2 2 2 2 5 2 2" xfId="31254"/>
    <cellStyle name="常规 2 2 2 2 2 2 5 3" xfId="31255"/>
    <cellStyle name="常规 2 2 2 2 2 2 6" xfId="31256"/>
    <cellStyle name="常规 2 2 2 2 2 2 6 2" xfId="31257"/>
    <cellStyle name="常规 2 2 2 2 2 2 7 2" xfId="31258"/>
    <cellStyle name="常规 2 2 2 2 2 2 7 2 2" xfId="31259"/>
    <cellStyle name="常规 2 2 2 2 2 2 7 3" xfId="31260"/>
    <cellStyle name="常规 2 2 2 2 2 2 8" xfId="31261"/>
    <cellStyle name="常规 3 2 3 2 3 5 3" xfId="31262"/>
    <cellStyle name="常规 2 2 2 2 2 3" xfId="31263"/>
    <cellStyle name="常规 2 2 2 2 2 3 2" xfId="31264"/>
    <cellStyle name="常规 2 2 2 2 2 3 2 2" xfId="31265"/>
    <cellStyle name="常规 2 2 4 3 2 3 4 2" xfId="31266"/>
    <cellStyle name="常规 2 2 2 2 2 3 2 2 2 3" xfId="31267"/>
    <cellStyle name="常规 2 2 2 2 2 3 2 2 3 2" xfId="31268"/>
    <cellStyle name="常规 2 2 2 2 2 3 2 2 3 2 2" xfId="31269"/>
    <cellStyle name="常规 2 2 4 3 2 3 5 2" xfId="31270"/>
    <cellStyle name="常规 2 2 2 2 2 3 2 2 3 3" xfId="31271"/>
    <cellStyle name="常规 2 2 2 2 2 3 2 3" xfId="31272"/>
    <cellStyle name="常规 2 2 2 2 2 3 2 3 2" xfId="31273"/>
    <cellStyle name="常规 2 2 2 2 2 3 2 3 2 2" xfId="31274"/>
    <cellStyle name="常规 2 2 2 2 2 3 2 3 3" xfId="31275"/>
    <cellStyle name="常规 2 2 4 2 4 3 2 2" xfId="31276"/>
    <cellStyle name="常规 2 2 2 2 2 3 2 6" xfId="31277"/>
    <cellStyle name="常规 2 2 2 2 2 3 3" xfId="31278"/>
    <cellStyle name="常规 2 2 2 2 2 3 3 2" xfId="31279"/>
    <cellStyle name="常规 2 2 2 2 2 3 3 3" xfId="31280"/>
    <cellStyle name="常规 2 2 2 2 2 3 3 3 2" xfId="31281"/>
    <cellStyle name="常规 2 2 2 2 2 3 3 3 2 2" xfId="31282"/>
    <cellStyle name="常规 2 2 2 2 2 3 3 3 3" xfId="31283"/>
    <cellStyle name="常规 2 2 2 2 2 3 3 5" xfId="31284"/>
    <cellStyle name="常规 2 2 2 2 2 3 4" xfId="31285"/>
    <cellStyle name="常规 2 2 2 2 2 3 4 2" xfId="31286"/>
    <cellStyle name="常规 2 2 2 2 2 3 4 2 2" xfId="31287"/>
    <cellStyle name="常规 2 3 2 2 2 2 2 2 4" xfId="31288"/>
    <cellStyle name="常规 2 2 2 2 2 3 4 3" xfId="31289"/>
    <cellStyle name="常规 2 2 2 2 2 3 5 2" xfId="31290"/>
    <cellStyle name="常规 2 2 2 2 2 3 5 2 2" xfId="31291"/>
    <cellStyle name="常规 2 2 2 2 2 3 5 3" xfId="31292"/>
    <cellStyle name="常规 2 2 2 2 2 3 6" xfId="31293"/>
    <cellStyle name="常规 2 2 2 2 2 3 6 2" xfId="31294"/>
    <cellStyle name="常规 2 2 2 2 2 3 7" xfId="31295"/>
    <cellStyle name="常规 2 3 2 3 3 7 2 2" xfId="31296"/>
    <cellStyle name="常规 2 2 2 2 2 4 2" xfId="31297"/>
    <cellStyle name="常规 2 2 2 2 2 4 2 2" xfId="31298"/>
    <cellStyle name="常规 2 2 2 2 2 4 2 3 3" xfId="31299"/>
    <cellStyle name="常规 2 2 2 2 2 4 3" xfId="31300"/>
    <cellStyle name="常规 2 2 2 2 2 4 3 2" xfId="31301"/>
    <cellStyle name="常规 2 2 2 2 2 4 3 2 2" xfId="31302"/>
    <cellStyle name="常规 2 2 2 2 2 4 4" xfId="31303"/>
    <cellStyle name="常规 2 2 2 2 2 4 4 2" xfId="31304"/>
    <cellStyle name="常规 2 2 2 2 2 4 4 2 2" xfId="31305"/>
    <cellStyle name="常规 2 3 2 2 2 3 2 2 4" xfId="31306"/>
    <cellStyle name="常规 2 2 2 2 2 4 4 3" xfId="31307"/>
    <cellStyle name="常规 2 2 2 2 2 4 5" xfId="31308"/>
    <cellStyle name="常规 2 2 2 2 2 4 5 2" xfId="31309"/>
    <cellStyle name="常规 2 2 2 2 2 4 6" xfId="31310"/>
    <cellStyle name="常规 2 3 2 3 3 7 3" xfId="31311"/>
    <cellStyle name="常规 2 2 2 2 2 5" xfId="31312"/>
    <cellStyle name="常规 2 2 2 2 2 5 2" xfId="31313"/>
    <cellStyle name="常规 2 2 2 2 2 5 2 2" xfId="31314"/>
    <cellStyle name="常规 2 2 2 2 2 5 2 2 2" xfId="31315"/>
    <cellStyle name="常规 2 2 2 2 2 5 3" xfId="31316"/>
    <cellStyle name="常规 2 2 2 2 2 5 3 2 2" xfId="31317"/>
    <cellStyle name="常规 2 2 2 2 2 5 3 3" xfId="31318"/>
    <cellStyle name="常规 2 2 2 2 2 5 4" xfId="31319"/>
    <cellStyle name="常规 2 2 2 2 2 5 5" xfId="31320"/>
    <cellStyle name="常规 3 2 9 3 3 2 2" xfId="31321"/>
    <cellStyle name="常规 2 2 2 2 2 6" xfId="31322"/>
    <cellStyle name="常规 2 2 2 2 2 6 2" xfId="31323"/>
    <cellStyle name="常规 2 2 2 2 2 6 2 2" xfId="31324"/>
    <cellStyle name="常规 2 2 2 2 2 6 3" xfId="31325"/>
    <cellStyle name="常规 2 2 7 2 3 2 5 2" xfId="31326"/>
    <cellStyle name="常规 2 2 2 2 2 7" xfId="31327"/>
    <cellStyle name="常规 2 2 2 2 2 7 2" xfId="31328"/>
    <cellStyle name="常规 2 2 2 2 2 8 2 2" xfId="31329"/>
    <cellStyle name="常规 2 2 2 2 2 8 3" xfId="31330"/>
    <cellStyle name="常规 8 5 5 2" xfId="31331"/>
    <cellStyle name="常规 2 2 2 2 3 2 2 3 2" xfId="31332"/>
    <cellStyle name="常规 2 2 2 2 3 2 2 3 2 2" xfId="31333"/>
    <cellStyle name="常规 2 2 3 4 2" xfId="31334"/>
    <cellStyle name="常规 2 2 2 2 3 2 2 3 3" xfId="31335"/>
    <cellStyle name="常规 8 5 6" xfId="31336"/>
    <cellStyle name="常规 2 2 2 2 3 2 2 4" xfId="31337"/>
    <cellStyle name="常规 8 5 6 2" xfId="31338"/>
    <cellStyle name="常规 2 2 2 2 3 2 2 4 2" xfId="31339"/>
    <cellStyle name="常规 2 2 2 2 3 2 4 2 2" xfId="31340"/>
    <cellStyle name="常规 2 2 2 2 3 2 5 2" xfId="31341"/>
    <cellStyle name="常规 2 2 2 2 3 3 3 2 2" xfId="31342"/>
    <cellStyle name="常规 3 2 2 2 2 2 2 4" xfId="31343"/>
    <cellStyle name="常规 2 2 2 2 3 4 2 2" xfId="31344"/>
    <cellStyle name="常规 2 2 2 2 3 4 3" xfId="31345"/>
    <cellStyle name="常规 2 2 2 2 3 5" xfId="31346"/>
    <cellStyle name="常规 3 2 2 2 2 3 2 4" xfId="31347"/>
    <cellStyle name="常规 2 2 2 2 3 5 2 2" xfId="31348"/>
    <cellStyle name="常规 2 2 2 2 3 5 3" xfId="31349"/>
    <cellStyle name="常规 2 2 2 2 4 2 2 2" xfId="31350"/>
    <cellStyle name="常规 2 2 2 2 4 2 2 3" xfId="31351"/>
    <cellStyle name="常规 2 2 2 2 4 2 2 3 2" xfId="31352"/>
    <cellStyle name="常规 2 2 2 2 4 2 2 3 2 2" xfId="31353"/>
    <cellStyle name="常规 2 2 4 2 4 4 2" xfId="31354"/>
    <cellStyle name="常规 2 2 2 2 4 2 2 4" xfId="31355"/>
    <cellStyle name="常规 3 2 4 2 3 2 2 4" xfId="31356"/>
    <cellStyle name="常规 2 2 4 2 4 4 2 2" xfId="31357"/>
    <cellStyle name="常规 2 2 2 2 4 2 2 4 2" xfId="31358"/>
    <cellStyle name="常规 2 2 4 2 4 4 3" xfId="31359"/>
    <cellStyle name="常规 2 2 2 2 4 2 2 5" xfId="31360"/>
    <cellStyle name="常规 2 2 2 2 4 2 3" xfId="31361"/>
    <cellStyle name="常规 2 2 2 2 4 2 3 2" xfId="31362"/>
    <cellStyle name="常规 2 2 2 2 4 2 3 2 2" xfId="31363"/>
    <cellStyle name="常规 2 2 2 2 4 2 4" xfId="31364"/>
    <cellStyle name="常规 2 2 2 2 4 2 5" xfId="31365"/>
    <cellStyle name="常规 2 2 2 2 4 3 2 2 2" xfId="31366"/>
    <cellStyle name="常规 2 2 2 2 4 3 2 3" xfId="31367"/>
    <cellStyle name="常规 2 2 2 2 4 3 3" xfId="31368"/>
    <cellStyle name="常规 2 2 2 2 4 3 5" xfId="31369"/>
    <cellStyle name="常规 2 2 2 2 4 4" xfId="31370"/>
    <cellStyle name="常规 2 2 2 2 4 4 2" xfId="31371"/>
    <cellStyle name="常规 3 2 2 2 3 2 2 4" xfId="31372"/>
    <cellStyle name="常规 2 2 2 2 4 4 2 2" xfId="31373"/>
    <cellStyle name="常规 2 2 2 2 4 4 3" xfId="31374"/>
    <cellStyle name="常规 2 2 2 2 4 5" xfId="31375"/>
    <cellStyle name="常规 2 2 2 2 4 5 2" xfId="31376"/>
    <cellStyle name="常规 2 2 2 2 4 5 2 2" xfId="31377"/>
    <cellStyle name="常规 2 2 2 2 4 5 3" xfId="31378"/>
    <cellStyle name="常规 2 2 2 2 7" xfId="31379"/>
    <cellStyle name="常规 2 3 2 2 2 3 2" xfId="31380"/>
    <cellStyle name="常规 2 2 2 2 8" xfId="31381"/>
    <cellStyle name="常规 2 3 2 2 2 3 3" xfId="31382"/>
    <cellStyle name="常规 2 2 2 2 9" xfId="31383"/>
    <cellStyle name="常规 2 2 2 3" xfId="31384"/>
    <cellStyle name="常规 3 2 3 2 4 5 2" xfId="31385"/>
    <cellStyle name="常规 2 2 2 3 2 2" xfId="31386"/>
    <cellStyle name="常规 2 2 2 3 2 2 2 2" xfId="31387"/>
    <cellStyle name="常规 2 2 2 3 2 2 2 2 2 2 2" xfId="31388"/>
    <cellStyle name="常规 2 2 2 3 2 2 2 2 2 3" xfId="31389"/>
    <cellStyle name="常规 2 2 2 3 2 2 2 2 3 2 2" xfId="31390"/>
    <cellStyle name="常规 2 2 2 3 2 2 2 2 3 3" xfId="31391"/>
    <cellStyle name="常规 2 2 2 3 2 2 2 3" xfId="31392"/>
    <cellStyle name="常规 2 7 2 3 2 4" xfId="31393"/>
    <cellStyle name="常规 2 2 2 3 2 2 2 3 2" xfId="31394"/>
    <cellStyle name="常规 2 7 2 3 2 4 2" xfId="31395"/>
    <cellStyle name="常规 2 2 2 3 2 2 2 3 2 2" xfId="31396"/>
    <cellStyle name="常规 2 7 2 3 3 4 2" xfId="31397"/>
    <cellStyle name="常规 2 2 2 3 2 2 2 4 2 2" xfId="31398"/>
    <cellStyle name="常规 2 2 2 3 2 2 3" xfId="31399"/>
    <cellStyle name="常规 2 2 2 3 2 2 3 2" xfId="31400"/>
    <cellStyle name="常规 3 2 11 5" xfId="31401"/>
    <cellStyle name="常规 2 2 2 3 2 2 3 2 2" xfId="31402"/>
    <cellStyle name="常规 2 2 2 3 2 2 3 3" xfId="31403"/>
    <cellStyle name="常规 2 7 2 4 2 4" xfId="31404"/>
    <cellStyle name="常规 2 2 2 3 2 2 3 3 2" xfId="31405"/>
    <cellStyle name="常规 2 2 2 3 2 2 4" xfId="31406"/>
    <cellStyle name="常规 2 2 2 3 2 2 4 2" xfId="31407"/>
    <cellStyle name="常规 2 2 2 3 2 2 4 2 2" xfId="31408"/>
    <cellStyle name="常规 2 2 2 3 2 2 4 3" xfId="31409"/>
    <cellStyle name="常规 2 2 2 3 2 2 5" xfId="31410"/>
    <cellStyle name="常规 2 2 2 3 2 2 6" xfId="31411"/>
    <cellStyle name="常规 2 2 2 3 2 2 7" xfId="31412"/>
    <cellStyle name="常规 2 2 2 3 2 2 7 2" xfId="31413"/>
    <cellStyle name="常规 2 2 2 3 2 2 7 2 2" xfId="31414"/>
    <cellStyle name="常规 2 2 2 3 2 2 7 3" xfId="31415"/>
    <cellStyle name="常规 2 2 2 3 2 2 8" xfId="31416"/>
    <cellStyle name="常规 2 2 2 3 2 3" xfId="31417"/>
    <cellStyle name="常规 2 2 2 3 2 3 2" xfId="31418"/>
    <cellStyle name="常规 2 2 2 3 2 3 2 2" xfId="31419"/>
    <cellStyle name="常规 2 2 2 3 2 3 2 2 2" xfId="31420"/>
    <cellStyle name="常规 2 2 2 3 2 3 2 2 2 3" xfId="31421"/>
    <cellStyle name="常规 2 2 2 3 2 3 2 2 3 2" xfId="31422"/>
    <cellStyle name="常规 2 2 2 3 2 3 2 2 3 3" xfId="31423"/>
    <cellStyle name="常规 2 2 2 3 2 3 2 3" xfId="31424"/>
    <cellStyle name="常规 2 2 2 3 2 3 2 3 2" xfId="31425"/>
    <cellStyle name="常规 2 2 2 3 2 3 2 3 2 2" xfId="31426"/>
    <cellStyle name="常规 2 2 2 3 2 3 2 4 3" xfId="31427"/>
    <cellStyle name="常规 2 3 2 2 2 2 2 2 2 2 2" xfId="31428"/>
    <cellStyle name="常规 2 2 2 3 2 3 2 5 2" xfId="31429"/>
    <cellStyle name="常规 2 3 2 2 2 2 2 2 2 3" xfId="31430"/>
    <cellStyle name="常规 2 2 4 3 4 3 2 2" xfId="31431"/>
    <cellStyle name="常规 2 2 2 3 2 3 2 6" xfId="31432"/>
    <cellStyle name="常规 2 2 2 3 2 3 3" xfId="31433"/>
    <cellStyle name="常规 2 2 2 3 2 3 3 2" xfId="31434"/>
    <cellStyle name="常规 2 2 2 3 2 3 3 2 2" xfId="31435"/>
    <cellStyle name="常规 2 2 2 3 2 3 3 3" xfId="31436"/>
    <cellStyle name="常规 2 2 2 3 2 3 3 3 2" xfId="31437"/>
    <cellStyle name="常规 2 2 2 3 2 3 3 3 3" xfId="31438"/>
    <cellStyle name="常规 2 2 2 3 2 3 3 4 2" xfId="31439"/>
    <cellStyle name="常规 2 3 2 2 2 2 2 2 3 2" xfId="31440"/>
    <cellStyle name="常规 2 2 2 3 2 3 3 5" xfId="31441"/>
    <cellStyle name="常规 2 2 2 3 2 3 4" xfId="31442"/>
    <cellStyle name="常规 2 2 2 3 2 3 4 2" xfId="31443"/>
    <cellStyle name="常规 2 2 2 3 2 3 4 2 2" xfId="31444"/>
    <cellStyle name="常规 2 3 2 3 2 2 2 2 4" xfId="31445"/>
    <cellStyle name="常规 2 2 2 3 2 3 4 3" xfId="31446"/>
    <cellStyle name="常规 2 2 2 3 2 3 5" xfId="31447"/>
    <cellStyle name="常规 2 2 2 3 2 3 5 2 2" xfId="31448"/>
    <cellStyle name="常规 2 2 2 3 2 3 5 3" xfId="31449"/>
    <cellStyle name="常规 2 2 2 3 2 3 6" xfId="31450"/>
    <cellStyle name="常规 2 2 2 3 2 3 6 2" xfId="31451"/>
    <cellStyle name="常规 2 2 2 3 2 3 7" xfId="31452"/>
    <cellStyle name="常规 2 2 2 3 2 4" xfId="31453"/>
    <cellStyle name="常规 2 2 2 3 2 4 2" xfId="31454"/>
    <cellStyle name="常规 2 2 2 3 2 4 2 2" xfId="31455"/>
    <cellStyle name="常规 2 2 2 3 2 4 2 2 2" xfId="31456"/>
    <cellStyle name="常规 2 2 2 3 2 4 2 2 2 2" xfId="31457"/>
    <cellStyle name="常规 2 2 2 3 2 4 2 2 3" xfId="31458"/>
    <cellStyle name="常规 2 2 2 3 2 4 2 3 2 2" xfId="31459"/>
    <cellStyle name="常规 2 2 2 3 2 4 2 3 3" xfId="31460"/>
    <cellStyle name="常规 2 2 2 3 2 4 3" xfId="31461"/>
    <cellStyle name="常规 2 2 2 3 2 4 3 2" xfId="31462"/>
    <cellStyle name="常规 2 2 2 3 2 4 3 2 2" xfId="31463"/>
    <cellStyle name="常规 2 2 2 3 2 4 4" xfId="31464"/>
    <cellStyle name="常规 2 2 2 3 2 4 4 2" xfId="31465"/>
    <cellStyle name="常规 2 2 2 3 2 4 4 2 2" xfId="31466"/>
    <cellStyle name="常规 2 3 2 3 2 3 2 2 4" xfId="31467"/>
    <cellStyle name="常规 2 2 2 3 2 4 4 3" xfId="31468"/>
    <cellStyle name="常规 2 2 2 3 2 4 5 2" xfId="31469"/>
    <cellStyle name="常规 2 2 2 3 2 4 6" xfId="31470"/>
    <cellStyle name="常规 3 5 2 2 2 2 2 4 2" xfId="31471"/>
    <cellStyle name="常规 2 2 2 3 2 5" xfId="31472"/>
    <cellStyle name="常规 2 2 2 3 2 5 2" xfId="31473"/>
    <cellStyle name="常规 2 2 2 3 2 5 3" xfId="31474"/>
    <cellStyle name="常规 2 2 2 3 2 5 3 2 2" xfId="31475"/>
    <cellStyle name="常规 2 2 2 3 2 5 3 3" xfId="31476"/>
    <cellStyle name="常规 2 2 2 3 2 5 4" xfId="31477"/>
    <cellStyle name="常规 2 2 2 3 2 5 5" xfId="31478"/>
    <cellStyle name="常规 2 2 2 3 2 6" xfId="31479"/>
    <cellStyle name="常规 2 2 2 3 2 6 2" xfId="31480"/>
    <cellStyle name="常规 2 2 2 3 2 6 2 2" xfId="31481"/>
    <cellStyle name="常规 2 2 2 3 2 6 3" xfId="31482"/>
    <cellStyle name="常规 2 2 2 3 2 7" xfId="31483"/>
    <cellStyle name="常规 2 2 2 3 2 7 2" xfId="31484"/>
    <cellStyle name="常规 2 2 2 3 2 8" xfId="31485"/>
    <cellStyle name="常规 2 2 2 3 2 8 2" xfId="31486"/>
    <cellStyle name="常规 2 2 2 3 2 8 2 2" xfId="31487"/>
    <cellStyle name="常规 2 2 2 3 2 8 3" xfId="31488"/>
    <cellStyle name="常规 2 2 2 3 2 9" xfId="31489"/>
    <cellStyle name="常规 2 2 2 3 3 2 2 3 2 2" xfId="31490"/>
    <cellStyle name="常规 2 2 2 3 3 2 3 2 2" xfId="31491"/>
    <cellStyle name="常规 2 2 2 3 3 2 3 3" xfId="31492"/>
    <cellStyle name="常规 2 2 2 3 3 2 4 2" xfId="31493"/>
    <cellStyle name="常规 2 2 2 3 3 2 4 3" xfId="31494"/>
    <cellStyle name="常规 2 2 2 3 3 2 5" xfId="31495"/>
    <cellStyle name="常规 2 2 2 3 3 2 5 2" xfId="31496"/>
    <cellStyle name="常规 2 2 2 3 3 3 2 2" xfId="31497"/>
    <cellStyle name="常规 2 2 2 3 3 3 2 2 2" xfId="31498"/>
    <cellStyle name="常规 2 2 2 3 3 3 2 3" xfId="31499"/>
    <cellStyle name="常规 2 2 2 3 3 3 3" xfId="31500"/>
    <cellStyle name="常规 2 2 2 3 3 3 3 2" xfId="31501"/>
    <cellStyle name="常规 2 2 2 3 3 3 3 2 2" xfId="31502"/>
    <cellStyle name="常规 2 2 2 3 3 4" xfId="31503"/>
    <cellStyle name="常规 2 2 2 3 3 5" xfId="31504"/>
    <cellStyle name="常规 2 2 2 3 3 7 2" xfId="31505"/>
    <cellStyle name="常规 2 2 2 3 3 7 2 2" xfId="31506"/>
    <cellStyle name="常规 2 2 2 3 3 7 3" xfId="31507"/>
    <cellStyle name="常规 2 2 2 3 3 8" xfId="31508"/>
    <cellStyle name="常规 2 2 2 3 4 2" xfId="31509"/>
    <cellStyle name="常规 2 2 2 3 4 2 2 3 2" xfId="31510"/>
    <cellStyle name="常规 2 2 2 3 4 2 2 3 2 2" xfId="31511"/>
    <cellStyle name="常规 3 2 5 2 3 2 2 4" xfId="31512"/>
    <cellStyle name="常规 2 2 5 2 4 4 2 2" xfId="31513"/>
    <cellStyle name="常规 2 2 2 3 4 2 2 4 2" xfId="31514"/>
    <cellStyle name="常规 2 2 5 2 4 4 3" xfId="31515"/>
    <cellStyle name="常规 2 2 2 3 4 2 2 5" xfId="31516"/>
    <cellStyle name="常规 2 2 2 3 4 2 3 2 2" xfId="31517"/>
    <cellStyle name="常规 2 2 2 3 4 2 5" xfId="31518"/>
    <cellStyle name="常规 2 2 2 3 4 3" xfId="31519"/>
    <cellStyle name="常规 2 2 2 3 4 3 2 2 2" xfId="31520"/>
    <cellStyle name="常规 2 2 2 3 4 3 2 3" xfId="31521"/>
    <cellStyle name="常规 2 2 2 3 4 3 3" xfId="31522"/>
    <cellStyle name="常规 2 2 2 3 4 3 3 2" xfId="31523"/>
    <cellStyle name="常规 2 2 2 3 4 3 3 2 2" xfId="31524"/>
    <cellStyle name="常规 2 2 2 3 4 3 3 3" xfId="31525"/>
    <cellStyle name="常规 2 2 2 3 4 3 5" xfId="31526"/>
    <cellStyle name="常规 2 2 2 3 4 4" xfId="31527"/>
    <cellStyle name="常规 2 2 2 3 4 5" xfId="31528"/>
    <cellStyle name="常规 2 2 2 3 5 2 3 2" xfId="31529"/>
    <cellStyle name="常规 2 2 2 3 5 2 3 2 2" xfId="31530"/>
    <cellStyle name="常规 2 2 2 3 5 2 3 3" xfId="31531"/>
    <cellStyle name="常规 2 2 2 3 5 2 4" xfId="31532"/>
    <cellStyle name="常规 2 2 2 3 5 2 4 2" xfId="31533"/>
    <cellStyle name="常规 2 2 2 3 5 2 5" xfId="31534"/>
    <cellStyle name="常规 2 2 2 3 6" xfId="31535"/>
    <cellStyle name="常规 2 2 4 2 2 2 2 2 2 3" xfId="31536"/>
    <cellStyle name="常规 2 2 2 3 6 3 3" xfId="31537"/>
    <cellStyle name="常规 2 2 2 3 7" xfId="31538"/>
    <cellStyle name="常规 2 2 2 3 7 2 2" xfId="31539"/>
    <cellStyle name="常规 2 2 2 3 7 3" xfId="31540"/>
    <cellStyle name="常规 2 3 2 2 2 4 2" xfId="31541"/>
    <cellStyle name="常规 2 2 2 3 8" xfId="31542"/>
    <cellStyle name="常规 2 2 2 4" xfId="31543"/>
    <cellStyle name="常规 2 2 2 4 2 2 2" xfId="31544"/>
    <cellStyle name="常规 2 2 2 4 2 2 2 2" xfId="31545"/>
    <cellStyle name="常规 2 2 2 4 2 2 2 2 2 3" xfId="31546"/>
    <cellStyle name="常规 2 3 2 3 2 3 3 2 3" xfId="31547"/>
    <cellStyle name="常规 2 2 2 4 2 2 2 2 3 2" xfId="31548"/>
    <cellStyle name="常规 2 2 2 4 2 2 2 2 3 2 2" xfId="31549"/>
    <cellStyle name="常规 2 2 2 4 2 2 2 2 3 3" xfId="31550"/>
    <cellStyle name="常规 2 2 2 4 2 2 2 3" xfId="31551"/>
    <cellStyle name="常规 3 7 2 3 2 4" xfId="31552"/>
    <cellStyle name="常规 2 2 2 4 2 2 2 3 2" xfId="31553"/>
    <cellStyle name="常规 3 7 2 3 2 4 2" xfId="31554"/>
    <cellStyle name="常规 2 2 2 4 2 2 2 3 2 2" xfId="31555"/>
    <cellStyle name="常规 3 7 2 3 2 5" xfId="31556"/>
    <cellStyle name="常规 2 2 2 4 2 2 2 3 3" xfId="31557"/>
    <cellStyle name="常规 3 7 2 3 3 4" xfId="31558"/>
    <cellStyle name="常规 2 2 2 4 2 2 2 4 2" xfId="31559"/>
    <cellStyle name="常规 2 2 2 4 2 2 2 4 2 2" xfId="31560"/>
    <cellStyle name="常规 2 2 2 4 2 2 2 4 3" xfId="31561"/>
    <cellStyle name="常规 2 2 2 4 2 2 2 5 2" xfId="31562"/>
    <cellStyle name="常规 2 2 4 4 4 2 2 2" xfId="31563"/>
    <cellStyle name="常规 2 2 2 4 2 2 2 6" xfId="31564"/>
    <cellStyle name="常规 2 2 2 4 2 2 3" xfId="31565"/>
    <cellStyle name="常规 2 2 2 4 2 2 3 2" xfId="31566"/>
    <cellStyle name="常规 2 2 2 4 2 2 3 2 2" xfId="31567"/>
    <cellStyle name="常规 2 2 2 4 2 2 3 2 2 2" xfId="31568"/>
    <cellStyle name="常规 6 3 4 2 2 3 2" xfId="31569"/>
    <cellStyle name="常规 2 2 2 4 2 2 3 2 3" xfId="31570"/>
    <cellStyle name="常规 2 2 2 4 2 2 3 3" xfId="31571"/>
    <cellStyle name="常规 3 7 2 4 2 4" xfId="31572"/>
    <cellStyle name="常规 2 2 2 4 2 2 3 3 2" xfId="31573"/>
    <cellStyle name="常规 2 2 2 4 2 2 3 3 2 2" xfId="31574"/>
    <cellStyle name="常规 2 2 2 4 2 2 3 4" xfId="31575"/>
    <cellStyle name="常规 2 2 2 4 2 2 3 4 2" xfId="31576"/>
    <cellStyle name="常规 2 2 2 4 2 2 3 5" xfId="31577"/>
    <cellStyle name="常规 2 2 2 4 2 2 4" xfId="31578"/>
    <cellStyle name="常规 2 2 2 4 2 2 4 2 2" xfId="31579"/>
    <cellStyle name="常规 2 2 2 4 2 2 4 3" xfId="31580"/>
    <cellStyle name="常规 2 2 2 4 2 2 5" xfId="31581"/>
    <cellStyle name="常规 2 2 2 4 2 2 6" xfId="31582"/>
    <cellStyle name="常规 2 2 2 4 2 2 7 2 2" xfId="31583"/>
    <cellStyle name="常规 2 2 2 4 2 2 7 3" xfId="31584"/>
    <cellStyle name="常规 2 2 2 4 2 3" xfId="31585"/>
    <cellStyle name="常规 2 2 2 4 2 3 2" xfId="31586"/>
    <cellStyle name="常规 2 2 2 4 2 3 2 2" xfId="31587"/>
    <cellStyle name="常规 2 2 2 4 2 3 2 3" xfId="31588"/>
    <cellStyle name="常规 2 3 2 2 2 3 2 2 2 3" xfId="31589"/>
    <cellStyle name="常规 2 2 4 4 4 3 2 2" xfId="31590"/>
    <cellStyle name="常规 2 2 2 4 2 3 2 6" xfId="31591"/>
    <cellStyle name="常规 2 2 2 4 2 3 3" xfId="31592"/>
    <cellStyle name="常规 2 2 2 4 2 3 3 2" xfId="31593"/>
    <cellStyle name="常规 2 2 2 4 2 3 3 3" xfId="31594"/>
    <cellStyle name="常规 3 5 3 2 7 2" xfId="31595"/>
    <cellStyle name="常规 2 2 2 4 2 3 3 4" xfId="31596"/>
    <cellStyle name="常规 2 3 2 2 2 3 2 2 3 2" xfId="31597"/>
    <cellStyle name="常规 3 5 3 2 7 3" xfId="31598"/>
    <cellStyle name="常规 2 2 2 4 2 3 3 5" xfId="31599"/>
    <cellStyle name="常规 2 2 2 4 2 3 4" xfId="31600"/>
    <cellStyle name="常规 2 2 2 4 2 3 5" xfId="31601"/>
    <cellStyle name="常规 2 2 2 4 2 3 5 3" xfId="31602"/>
    <cellStyle name="常规 2 2 2 4 2 3 6 2" xfId="31603"/>
    <cellStyle name="常规 2 2 2 4 2 4" xfId="31604"/>
    <cellStyle name="常规 2 2 2 4 2 4 2" xfId="31605"/>
    <cellStyle name="常规 2 2 2 4 2 4 2 2" xfId="31606"/>
    <cellStyle name="常规 2 2 2 4 2 4 2 3" xfId="31607"/>
    <cellStyle name="常规 3 5 3 3 6 2" xfId="31608"/>
    <cellStyle name="常规 2 2 2 4 2 4 2 4" xfId="31609"/>
    <cellStyle name="常规 2 3 2 2 2 3 2 3 2 2" xfId="31610"/>
    <cellStyle name="常规 2 2 2 4 2 4 2 5" xfId="31611"/>
    <cellStyle name="常规 2 2 2 4 2 4 3 2" xfId="31612"/>
    <cellStyle name="常规 2 2 2 4 2 4 3 3" xfId="31613"/>
    <cellStyle name="常规 2 2 2 4 2 4 4" xfId="31614"/>
    <cellStyle name="常规 2 2 2 4 2 4 4 2" xfId="31615"/>
    <cellStyle name="常规 2 2 2 4 2 4 4 3" xfId="31616"/>
    <cellStyle name="常规 2 2 2 4 2 4 5 2" xfId="31617"/>
    <cellStyle name="常规 2 2 2 4 2 4 6" xfId="31618"/>
    <cellStyle name="常规 2 2 2 4 2 5" xfId="31619"/>
    <cellStyle name="常规 2 2 2 4 2 5 2" xfId="31620"/>
    <cellStyle name="常规 2 2 2 4 2 5 3 3" xfId="31621"/>
    <cellStyle name="常规 2 2 2 4 2 5 5" xfId="31622"/>
    <cellStyle name="常规 2 2 2 4 2 6" xfId="31623"/>
    <cellStyle name="常规 2 2 2 4 2 6 2" xfId="31624"/>
    <cellStyle name="常规 2 2 2 4 2 6 2 2" xfId="31625"/>
    <cellStyle name="常规 2 2 2 4 2 7" xfId="31626"/>
    <cellStyle name="常规 2 2 2 4 2 7 2" xfId="31627"/>
    <cellStyle name="常规 2 2 2 4 2 8" xfId="31628"/>
    <cellStyle name="常规 2 2 2 4 2 8 2" xfId="31629"/>
    <cellStyle name="常规 2 2 2 4 2 8 2 2" xfId="31630"/>
    <cellStyle name="常规 2 2 2 4 2 9" xfId="31631"/>
    <cellStyle name="常规 2 2 2 4 3 2 2" xfId="31632"/>
    <cellStyle name="常规 2 2 2 4 3 2 2 2" xfId="31633"/>
    <cellStyle name="常规 2 2 2 4 3 2 2 3" xfId="31634"/>
    <cellStyle name="常规 2 2 2 4 3 2 2 3 2" xfId="31635"/>
    <cellStyle name="常规 2 2 2 4 3 2 2 3 3" xfId="31636"/>
    <cellStyle name="常规 2 2 2 4 3 2 2 4" xfId="31637"/>
    <cellStyle name="常规 2 2 2 4 3 2 2 5" xfId="31638"/>
    <cellStyle name="常规 2 2 2 4 3 2 3" xfId="31639"/>
    <cellStyle name="常规 2 2 2 4 3 2 3 2" xfId="31640"/>
    <cellStyle name="常规 2 2 2 4 3 2 3 2 2" xfId="31641"/>
    <cellStyle name="常规 2 2 2 4 3 2 3 3" xfId="31642"/>
    <cellStyle name="常规 2 2 2 4 3 2 4" xfId="31643"/>
    <cellStyle name="常规 2 2 2 4 3 2 4 2" xfId="31644"/>
    <cellStyle name="常规 2 2 2 4 3 2 4 3" xfId="31645"/>
    <cellStyle name="常规 2 2 2 4 3 2 5" xfId="31646"/>
    <cellStyle name="常规 2 2 2 4 3 2 5 2" xfId="31647"/>
    <cellStyle name="常规 2 2 2 4 3 3" xfId="31648"/>
    <cellStyle name="常规 2 2 2 4 3 3 2" xfId="31649"/>
    <cellStyle name="常规 2 2 2 4 3 3 2 2" xfId="31650"/>
    <cellStyle name="常规 2 2 2 4 3 3 2 3" xfId="31651"/>
    <cellStyle name="常规 2 2 2 4 3 3 3" xfId="31652"/>
    <cellStyle name="常规 2 2 2 4 3 3 3 2" xfId="31653"/>
    <cellStyle name="常规 2 2 2 4 3 3 4 2" xfId="31654"/>
    <cellStyle name="常规 2 2 2 4 3 3 5" xfId="31655"/>
    <cellStyle name="常规 2 2 2 4 3 4" xfId="31656"/>
    <cellStyle name="常规 2 2 2 4 3 5" xfId="31657"/>
    <cellStyle name="常规 2 2 2 4 3 5 2" xfId="31658"/>
    <cellStyle name="常规 2 2 4 2 2 2 3 3" xfId="31659"/>
    <cellStyle name="常规 2 2 2 4 3 5 2 2" xfId="31660"/>
    <cellStyle name="常规 2 2 4 2 2 2 3 3 2" xfId="31661"/>
    <cellStyle name="常规 2 2 2 4 3 5 3" xfId="31662"/>
    <cellStyle name="常规 2 2 4 2 2 2 3 4" xfId="31663"/>
    <cellStyle name="常规 2 2 2 4 3 6 2" xfId="31664"/>
    <cellStyle name="常规 2 2 4 2 2 2 4 3" xfId="31665"/>
    <cellStyle name="常规 2 2 2 4 3 7" xfId="31666"/>
    <cellStyle name="常规 2 2 2 4 3 7 2" xfId="31667"/>
    <cellStyle name="常规 2 2 4 2 2 2 5 3" xfId="31668"/>
    <cellStyle name="常规 2 2 2 4 3 7 2 2" xfId="31669"/>
    <cellStyle name="常规 2 2 2 4 3 8" xfId="31670"/>
    <cellStyle name="常规 2 2 2 4 4 2" xfId="31671"/>
    <cellStyle name="常规 2 2 2 4 4 2 2" xfId="31672"/>
    <cellStyle name="常规 2 2 2 4 4 2 2 2" xfId="31673"/>
    <cellStyle name="常规 2 2 2 4 4 2 2 3" xfId="31674"/>
    <cellStyle name="常规 2 2 2 4 4 2 2 3 2" xfId="31675"/>
    <cellStyle name="常规 2 7 5 3" xfId="31676"/>
    <cellStyle name="常规 2 2 2 4 4 2 2 3 2 2" xfId="31677"/>
    <cellStyle name="常规 2 2 2 4 4 2 2 3 3" xfId="31678"/>
    <cellStyle name="常规 2 2 6 2 4 4 2" xfId="31679"/>
    <cellStyle name="常规 2 2 2 4 4 2 2 4" xfId="31680"/>
    <cellStyle name="常规 20 4 4 6" xfId="31681"/>
    <cellStyle name="常规 2 2 6 2 4 4 2 2" xfId="31682"/>
    <cellStyle name="常规 2 2 2 4 4 2 2 4 2" xfId="31683"/>
    <cellStyle name="常规 2 2 6 2 4 4 3" xfId="31684"/>
    <cellStyle name="常规 2 2 2 4 4 2 2 5" xfId="31685"/>
    <cellStyle name="常规 2 2 2 4 4 3 2" xfId="31686"/>
    <cellStyle name="常规 2 2 2 4 4 3 2 3" xfId="31687"/>
    <cellStyle name="常规 2 2 2 4 4 3 3 3" xfId="31688"/>
    <cellStyle name="常规 20 3 2 2 3 2" xfId="31689"/>
    <cellStyle name="常规 2 2 2 4 4 3 5" xfId="31690"/>
    <cellStyle name="常规 2 2 2 4 4 4" xfId="31691"/>
    <cellStyle name="常规 2 2 2 4 4 4 2" xfId="31692"/>
    <cellStyle name="常规 2 2 4 2 2 3 2 3" xfId="31693"/>
    <cellStyle name="常规 3 2 2 4 3 2 2 4" xfId="31694"/>
    <cellStyle name="常规 2 2 2 4 4 4 2 2" xfId="31695"/>
    <cellStyle name="常规 2 2 4 2 2 3 2 3 2" xfId="31696"/>
    <cellStyle name="常规 2 2 2 4 4 5" xfId="31697"/>
    <cellStyle name="常规 2 2 2 4 4 5 2" xfId="31698"/>
    <cellStyle name="常规 2 2 4 2 2 3 3 3" xfId="31699"/>
    <cellStyle name="常规 2 2 2 4 4 5 2 2" xfId="31700"/>
    <cellStyle name="常规 2 2 4 2 2 3 3 3 2" xfId="31701"/>
    <cellStyle name="常规 2 2 2 4 4 6" xfId="31702"/>
    <cellStyle name="常规 2 2 2 4 4 6 2" xfId="31703"/>
    <cellStyle name="常规 2 2 4 2 2 3 4 3" xfId="31704"/>
    <cellStyle name="常规 2 2 2 4 4 7" xfId="31705"/>
    <cellStyle name="常规 20 4 2 3 2 2" xfId="31706"/>
    <cellStyle name="常规 2 2 3 4 5 2 5" xfId="31707"/>
    <cellStyle name="常规 2 2 2 4 5 2 2 2 2" xfId="31708"/>
    <cellStyle name="常规 2 2 2 4 5 2 2 3" xfId="31709"/>
    <cellStyle name="常规 2 2 2 4 6" xfId="31710"/>
    <cellStyle name="常规 2 2 4 2 2 2 2 2 3 3" xfId="31711"/>
    <cellStyle name="常规 2 2 2 4 7" xfId="31712"/>
    <cellStyle name="常规 2 3 2 2 2 5 2" xfId="31713"/>
    <cellStyle name="常规 2 2 2 4 8" xfId="31714"/>
    <cellStyle name="常规 2 3 2 2 2 5 3" xfId="31715"/>
    <cellStyle name="常规 2 2 2 4 9" xfId="31716"/>
    <cellStyle name="常规 2 2 2 5" xfId="31717"/>
    <cellStyle name="常规 2 2 2 5 2" xfId="31718"/>
    <cellStyle name="常规 2 2 2 5 2 2" xfId="31719"/>
    <cellStyle name="常规 2 2 2 5 2 2 2" xfId="31720"/>
    <cellStyle name="常规 2 2 2 5 2 2 2 2" xfId="31721"/>
    <cellStyle name="常规 2 2 2 5 2 2 2 3" xfId="31722"/>
    <cellStyle name="常规 2 2 2 5 2 2 2 3 2" xfId="31723"/>
    <cellStyle name="常规 2 2 2 5 2 2 2 3 3" xfId="31724"/>
    <cellStyle name="常规 2 2 2 5 2 2 3" xfId="31725"/>
    <cellStyle name="常规 2 2 2 5 2 2 3 2" xfId="31726"/>
    <cellStyle name="常规 2 2 2 5 2 2 3 2 2" xfId="31727"/>
    <cellStyle name="常规 2 2 2 5 2 2 3 3" xfId="31728"/>
    <cellStyle name="常规 2 2 2 5 2 2 4" xfId="31729"/>
    <cellStyle name="常规 2 2 2 5 2 2 4 2" xfId="31730"/>
    <cellStyle name="常规 2 2 2 5 2 2 4 2 2" xfId="31731"/>
    <cellStyle name="常规 2 2 2 5 2 2 4 3" xfId="31732"/>
    <cellStyle name="常规 2 2 2 5 2 2 5 2" xfId="31733"/>
    <cellStyle name="常规 2 2 2 5 2 2 6" xfId="31734"/>
    <cellStyle name="常规 2 2 2 5 2 3" xfId="31735"/>
    <cellStyle name="常规 2 2 2 5 2 3 2" xfId="31736"/>
    <cellStyle name="常规 2 2 2 5 2 3 2 2" xfId="31737"/>
    <cellStyle name="常规 2 2 2 5 2 3 2 2 2" xfId="31738"/>
    <cellStyle name="常规 2 2 2 5 2 3 2 3" xfId="31739"/>
    <cellStyle name="常规 2 2 2 5 2 3 3" xfId="31740"/>
    <cellStyle name="常规 2 2 2 5 2 3 3 2 2" xfId="31741"/>
    <cellStyle name="常规 2 2 2 5 2 3 3 3" xfId="31742"/>
    <cellStyle name="常规 2 2 2 5 2 3 4" xfId="31743"/>
    <cellStyle name="常规 2 2 2 5 2 3 4 2" xfId="31744"/>
    <cellStyle name="常规 2 2 2 5 2 4" xfId="31745"/>
    <cellStyle name="常规 2 2 2 5 2 4 2" xfId="31746"/>
    <cellStyle name="常规 2 2 2 5 2 4 2 2" xfId="31747"/>
    <cellStyle name="常规 3 8 4 2 3 2 2" xfId="31748"/>
    <cellStyle name="常规 2 2 2 5 3 2" xfId="31749"/>
    <cellStyle name="常规 2 2 2 5 3 2 2" xfId="31750"/>
    <cellStyle name="常规 2 2 2 5 3 2 2 3 2" xfId="31751"/>
    <cellStyle name="常规 2 2 2 5 3 2 2 3 3" xfId="31752"/>
    <cellStyle name="常规 2 2 2 5 3 2 2 4" xfId="31753"/>
    <cellStyle name="常规 2 2 2 5 3 2 2 4 2" xfId="31754"/>
    <cellStyle name="常规 2 2 2 5 3 2 2 5" xfId="31755"/>
    <cellStyle name="常规 2 2 2 5 3 2 3" xfId="31756"/>
    <cellStyle name="常规 2 2 2 5 3 2 3 2" xfId="31757"/>
    <cellStyle name="常规 2 2 2 5 3 2 3 2 2" xfId="31758"/>
    <cellStyle name="常规 2 2 2 5 3 2 4" xfId="31759"/>
    <cellStyle name="常规 2 2 2 5 3 2 5 2" xfId="31760"/>
    <cellStyle name="常规 2 2 2 5 3 2 6" xfId="31761"/>
    <cellStyle name="常规 2 2 2 5 3 3" xfId="31762"/>
    <cellStyle name="常规 2 2 2 5 3 3 2" xfId="31763"/>
    <cellStyle name="常规 2 5 9 5" xfId="31764"/>
    <cellStyle name="常规 2 2 2 5 3 3 2 2" xfId="31765"/>
    <cellStyle name="常规 2 2 2 5 3 3 2 2 2" xfId="31766"/>
    <cellStyle name="常规 2 2 2 5 3 3 2 3" xfId="31767"/>
    <cellStyle name="常规 2 2 2 5 3 3 3" xfId="31768"/>
    <cellStyle name="常规 2 2 2 5 3 3 3 2" xfId="31769"/>
    <cellStyle name="常规 2 2 2 5 3 3 3 3" xfId="31770"/>
    <cellStyle name="常规 2 2 2 5 3 3 4" xfId="31771"/>
    <cellStyle name="常规 2 2 2 5 3 3 4 2" xfId="31772"/>
    <cellStyle name="常规 2 2 2 5 3 4" xfId="31773"/>
    <cellStyle name="常规 2 2 2 5 3 5 2 2" xfId="31774"/>
    <cellStyle name="常规 2 2 2 5 3 5 3" xfId="31775"/>
    <cellStyle name="常规 3 8 4 2 3 3" xfId="31776"/>
    <cellStyle name="常规 2 2 2 5 4" xfId="31777"/>
    <cellStyle name="常规 2 2 2 5 4 2" xfId="31778"/>
    <cellStyle name="常规 2 2 2 5 4 2 2" xfId="31779"/>
    <cellStyle name="常规 2 2 2 5 4 2 3 3" xfId="31780"/>
    <cellStyle name="常规 2 2 2 5 4 3" xfId="31781"/>
    <cellStyle name="常规 2 2 2 5 4 3 2" xfId="31782"/>
    <cellStyle name="常规 2 2 2 5 4 4" xfId="31783"/>
    <cellStyle name="常规 2 2 2 5 4 4 2" xfId="31784"/>
    <cellStyle name="常规 2 2 4 2 3 3 2 3" xfId="31785"/>
    <cellStyle name="常规 2 2 2 5 4 4 2 2" xfId="31786"/>
    <cellStyle name="常规 2 2 2 5 4 5 2" xfId="31787"/>
    <cellStyle name="常规 2 2 4 2 3 3 3 3" xfId="31788"/>
    <cellStyle name="常规 2 2 2 5 5" xfId="31789"/>
    <cellStyle name="常规 2 2 4 2 2 2 2 2 4 2" xfId="31790"/>
    <cellStyle name="常规 2 2 8 3 2 4 2 2" xfId="31791"/>
    <cellStyle name="常规 8 3 2 2 2" xfId="31792"/>
    <cellStyle name="常规 2 2 2 5 6" xfId="31793"/>
    <cellStyle name="常规 8 3 2 2 3" xfId="31794"/>
    <cellStyle name="常规 2 2 2 5 7" xfId="31795"/>
    <cellStyle name="常规 2 3 2 2 2 6 2" xfId="31796"/>
    <cellStyle name="常规 8 3 2 2 4" xfId="31797"/>
    <cellStyle name="常规 2 2 2 5 8" xfId="31798"/>
    <cellStyle name="常规 2 3 2 2 2 6 3" xfId="31799"/>
    <cellStyle name="常规 8 3 2 2 5" xfId="31800"/>
    <cellStyle name="常规 2 2 2 5 9" xfId="31801"/>
    <cellStyle name="常规 2 2 2 6" xfId="31802"/>
    <cellStyle name="常规 2 2 2 6 2" xfId="31803"/>
    <cellStyle name="常规 2 2 2 6 2 2" xfId="31804"/>
    <cellStyle name="常规 2 2 2 6 2 2 2" xfId="31805"/>
    <cellStyle name="常规 2 2 2 6 2 2 2 2" xfId="31806"/>
    <cellStyle name="常规 2 2 2 6 2 2 2 3" xfId="31807"/>
    <cellStyle name="常规 2 2 2 6 2 2 3 2 2" xfId="31808"/>
    <cellStyle name="常规 2 2 2 6 2 2 3 3" xfId="31809"/>
    <cellStyle name="常规 2 2 2 6 2 3" xfId="31810"/>
    <cellStyle name="常规 2 2 2 6 2 3 2" xfId="31811"/>
    <cellStyle name="常规 2 2 2 6 2 3 2 2" xfId="31812"/>
    <cellStyle name="常规 2 2 2 6 2 4" xfId="31813"/>
    <cellStyle name="常规 2 2 2 6 2 4 2" xfId="31814"/>
    <cellStyle name="常规 2 2 2 6 2 4 2 2" xfId="31815"/>
    <cellStyle name="常规 2 2 2 7 2" xfId="31816"/>
    <cellStyle name="常规 2 2 2 7 2 2" xfId="31817"/>
    <cellStyle name="常规 2 2 2 7 2 2 2" xfId="31818"/>
    <cellStyle name="常规 2 2 2 7 2 2 2 2" xfId="31819"/>
    <cellStyle name="常规 2 2 2 7 2 2 2 2 2" xfId="31820"/>
    <cellStyle name="常规 2 2 2 7 2 2 2 3" xfId="31821"/>
    <cellStyle name="常规 2 2 2 7 2 3" xfId="31822"/>
    <cellStyle name="常规 2 2 2 7 2 3 2 2" xfId="31823"/>
    <cellStyle name="常规 2 2 2 7 2 3 3" xfId="31824"/>
    <cellStyle name="常规 2 2 2 7 2 4" xfId="31825"/>
    <cellStyle name="常规 2 2 2 7 2 4 2 2" xfId="31826"/>
    <cellStyle name="常规 2 2 2 7 3" xfId="31827"/>
    <cellStyle name="常规 2 2 2 7 3 2" xfId="31828"/>
    <cellStyle name="常规 2 2 2 7 3 2 2" xfId="31829"/>
    <cellStyle name="常规 2 2 2 7 3 3" xfId="31830"/>
    <cellStyle name="常规 2 2 2 7 3 3 2 2" xfId="31831"/>
    <cellStyle name="常规 2 2 2 7 3 3 3" xfId="31832"/>
    <cellStyle name="常规 2 2 2 7 3 4" xfId="31833"/>
    <cellStyle name="常规 2 2 2 7 3 4 2" xfId="31834"/>
    <cellStyle name="常规 2 2 4 2 5 2 2 3" xfId="31835"/>
    <cellStyle name="常规 2 2 2 7 4 2" xfId="31836"/>
    <cellStyle name="常规 2 2 2 7 4 3" xfId="31837"/>
    <cellStyle name="常规 2 2 4 4 2 4 2 2 2 2" xfId="31838"/>
    <cellStyle name="常规 2 2 2 7 5" xfId="31839"/>
    <cellStyle name="常规 2 2 2 7 5 2 2" xfId="31840"/>
    <cellStyle name="常规 2 2 2 7 5 3" xfId="31841"/>
    <cellStyle name="常规 8 3 2 4 2" xfId="31842"/>
    <cellStyle name="常规 2 2 2 7 6" xfId="31843"/>
    <cellStyle name="常规 8 3 2 4 3" xfId="31844"/>
    <cellStyle name="常规 2 2 2 7 7" xfId="31845"/>
    <cellStyle name="常规 2 2 2 8" xfId="31846"/>
    <cellStyle name="常规 2 2 2 8 2" xfId="31847"/>
    <cellStyle name="常规 2 2 2 8 2 2" xfId="31848"/>
    <cellStyle name="常规 2 2 4 2 3 2 5 2" xfId="31849"/>
    <cellStyle name="常规 2 2 2 8 2 2 2 2" xfId="31850"/>
    <cellStyle name="常规 2 2 2 8 2 2 2 2 2" xfId="31851"/>
    <cellStyle name="常规 2 2 2 8 2 2 2 3" xfId="31852"/>
    <cellStyle name="常规 2 2 4 2 3 2 6" xfId="31853"/>
    <cellStyle name="常规 2 2 2 8 2 2 3" xfId="31854"/>
    <cellStyle name="常规 2 2 2 8 2 2 4" xfId="31855"/>
    <cellStyle name="常规 2 2 2 8 2 2 5" xfId="31856"/>
    <cellStyle name="常规 2 2 2 8 2 3" xfId="31857"/>
    <cellStyle name="常规 2 2 4 2 3 3 5" xfId="31858"/>
    <cellStyle name="常规 2 2 2 8 2 3 2" xfId="31859"/>
    <cellStyle name="常规 2 2 2 8 2 3 2 2" xfId="31860"/>
    <cellStyle name="常规 2 2 2 8 2 3 3" xfId="31861"/>
    <cellStyle name="常规 2 2 6 4 2 2 2" xfId="31862"/>
    <cellStyle name="常规 2 2 2 8 2 4" xfId="31863"/>
    <cellStyle name="常规 2 2 6 4 2 2 2 2 2" xfId="31864"/>
    <cellStyle name="常规 2 2 2 8 2 4 2 2" xfId="31865"/>
    <cellStyle name="常规 2 2 6 4 2 2 2 3" xfId="31866"/>
    <cellStyle name="常规 2 2 2 8 2 4 3" xfId="31867"/>
    <cellStyle name="常规 2 2 6 4 2 2 3 2" xfId="31868"/>
    <cellStyle name="常规 2 2 2 8 2 5 2" xfId="31869"/>
    <cellStyle name="常规 2 2 6 4 2 2 4" xfId="31870"/>
    <cellStyle name="常规 2 2 2 8 2 6" xfId="31871"/>
    <cellStyle name="常规 2 2 2 8 3" xfId="31872"/>
    <cellStyle name="常规 2 2 2 8 3 2" xfId="31873"/>
    <cellStyle name="常规 2 2 4 2 4 2 5" xfId="31874"/>
    <cellStyle name="常规 2 2 2 8 3 2 2" xfId="31875"/>
    <cellStyle name="常规 2 2 4 2 4 2 6" xfId="31876"/>
    <cellStyle name="常规 2 2 2 8 3 2 3" xfId="31877"/>
    <cellStyle name="常规 2 2 2 8 3 3" xfId="31878"/>
    <cellStyle name="常规 2 2 4 2 4 3 5" xfId="31879"/>
    <cellStyle name="常规 2 2 2 8 3 3 2" xfId="31880"/>
    <cellStyle name="常规 2 2 2 8 3 3 2 2" xfId="31881"/>
    <cellStyle name="常规 2 2 2 8 3 3 3" xfId="31882"/>
    <cellStyle name="常规 2 2 6 4 2 3 2" xfId="31883"/>
    <cellStyle name="常规 2 2 2 8 3 4" xfId="31884"/>
    <cellStyle name="常规 2 2 6 4 2 3 2 2" xfId="31885"/>
    <cellStyle name="常规 2 2 2 8 3 4 2" xfId="31886"/>
    <cellStyle name="常规 2 2 2 8 4" xfId="31887"/>
    <cellStyle name="常规 2 2 2 8 4 2" xfId="31888"/>
    <cellStyle name="常规 2 2 4 2 5 2 5" xfId="31889"/>
    <cellStyle name="常规 2 2 2 8 4 2 2" xfId="31890"/>
    <cellStyle name="常规 2 2 2 8 4 3" xfId="31891"/>
    <cellStyle name="常规 2 2 2 8 5" xfId="31892"/>
    <cellStyle name="常规 2 2 2 8 5 2" xfId="31893"/>
    <cellStyle name="常规 2 2 2 8 5 2 2" xfId="31894"/>
    <cellStyle name="常规 8 3 2 5 2" xfId="31895"/>
    <cellStyle name="常规 2 2 2 8 6" xfId="31896"/>
    <cellStyle name="常规 8 3 2 5 2 2" xfId="31897"/>
    <cellStyle name="常规 2 2 2 8 6 2" xfId="31898"/>
    <cellStyle name="常规 8 3 2 5 3" xfId="31899"/>
    <cellStyle name="常规 2 2 2 8 7" xfId="31900"/>
    <cellStyle name="常规 2 2 2 9" xfId="31901"/>
    <cellStyle name="常规 2 2 4 3 3 2 5 2" xfId="31902"/>
    <cellStyle name="常规 2 2 2 9 2 2 2 2" xfId="31903"/>
    <cellStyle name="常规 2 2 4 3 3 3 5" xfId="31904"/>
    <cellStyle name="常规 2 2 2 9 2 3 2" xfId="31905"/>
    <cellStyle name="常规 2 2 2 9 2 3 2 2" xfId="31906"/>
    <cellStyle name="常规 2 2 2 9 2 3 3" xfId="31907"/>
    <cellStyle name="常规 2 2 6 4 3 2 2" xfId="31908"/>
    <cellStyle name="常规 2 2 2 9 2 4" xfId="31909"/>
    <cellStyle name="常规 2 2 6 4 3 2 2 2" xfId="31910"/>
    <cellStyle name="常规 2 2 2 9 2 4 2" xfId="31911"/>
    <cellStyle name="常规 2 2 6 4 3 2 3" xfId="31912"/>
    <cellStyle name="常规 2 2 2 9 2 5" xfId="31913"/>
    <cellStyle name="常规 2 2 2 9 3 2" xfId="31914"/>
    <cellStyle name="常规 2 2 4 3 4 2 5" xfId="31915"/>
    <cellStyle name="常规 2 2 2 9 3 2 2" xfId="31916"/>
    <cellStyle name="常规 2 2 2 9 3 3" xfId="31917"/>
    <cellStyle name="常规 2 2 4 3 5 2 5" xfId="31918"/>
    <cellStyle name="常规 2 2 2 9 4 2 2" xfId="31919"/>
    <cellStyle name="常规 2 2 4 6 2 2 2 2" xfId="31920"/>
    <cellStyle name="常规 2 2 2 9 4 3" xfId="31921"/>
    <cellStyle name="常规 2 2 3" xfId="31922"/>
    <cellStyle name="常规 2 2 3 10 4 2" xfId="31923"/>
    <cellStyle name="常规 2 2 3 10 5" xfId="31924"/>
    <cellStyle name="常规 2 2 3 11" xfId="31925"/>
    <cellStyle name="常规 2 2 3 12" xfId="31926"/>
    <cellStyle name="常规 2 2 3 13" xfId="31927"/>
    <cellStyle name="常规 2 2 3 2" xfId="31928"/>
    <cellStyle name="常规 2 2 3 2 2 2 2 2 3 2" xfId="31929"/>
    <cellStyle name="常规 2 2 3 2 2 2 2 2 3 2 2" xfId="31930"/>
    <cellStyle name="常规 2 2 3 2 2 2 2 2 3 3" xfId="31931"/>
    <cellStyle name="常规 2 2 3 2 2 2 2 2 4" xfId="31932"/>
    <cellStyle name="常规 2 2 3 2 2 2 2 2 4 2" xfId="31933"/>
    <cellStyle name="常规 2 2 3 2 2 2 2 2 5" xfId="31934"/>
    <cellStyle name="常规 2 2 3 2 2 2 2 4 2 2" xfId="31935"/>
    <cellStyle name="常规 2 2 3 2 2 2 2 4 3" xfId="31936"/>
    <cellStyle name="常规 2 2 3 2 2 2 3 2 2 2" xfId="31937"/>
    <cellStyle name="常规 2 2 3 2 2 2 3 2 3" xfId="31938"/>
    <cellStyle name="常规 2 2 3 2 2 2 3 4 2" xfId="31939"/>
    <cellStyle name="常规 2 2 3 2 2 2 3 5" xfId="31940"/>
    <cellStyle name="常规 2 2 3 2 2 2 5 2 2" xfId="31941"/>
    <cellStyle name="常规 2 2 3 2 2 2 5 3" xfId="31942"/>
    <cellStyle name="常规 2 2 5 2 2 2 5 2" xfId="31943"/>
    <cellStyle name="常规 2 2 3 2 2 3" xfId="31944"/>
    <cellStyle name="常规 2 2 3 2 2 3 2 2 3 2" xfId="31945"/>
    <cellStyle name="常规 2 2 3 2 2 3 2 2 3 2 2" xfId="31946"/>
    <cellStyle name="常规 2 2 3 2 2 3 2 2 3 3" xfId="31947"/>
    <cellStyle name="常规 2 2 3 2 2 3 2 4 2 2" xfId="31948"/>
    <cellStyle name="常规 2 2 3 2 2 3 2 4 3" xfId="31949"/>
    <cellStyle name="常规 2 2 3 2 2 3 2 5 2" xfId="31950"/>
    <cellStyle name="常规 2 2 3 2 2 3 3 2 2 2" xfId="31951"/>
    <cellStyle name="常规 2 2 3 2 2 3 3 2 3" xfId="31952"/>
    <cellStyle name="常规 2 2 3 2 2 3 3 3 2 2" xfId="31953"/>
    <cellStyle name="常规 2 2 3 2 2 3 3 3 3" xfId="31954"/>
    <cellStyle name="常规 2 2 3 2 2 3 5 2 2" xfId="31955"/>
    <cellStyle name="常规 2 2 3 2 2 3 5 3" xfId="31956"/>
    <cellStyle name="常规 2 2 3 2 2 4 2 3 3" xfId="31957"/>
    <cellStyle name="常规 2 2 3 2 2 4 4 2 2" xfId="31958"/>
    <cellStyle name="常规 2 2 3 2 2 4 5 2" xfId="31959"/>
    <cellStyle name="常规 2 2 3 2 2 4 6" xfId="31960"/>
    <cellStyle name="常规 2 2 3 2 2 5 3 2 2" xfId="31961"/>
    <cellStyle name="常规 2 2 3 2 2 5 5" xfId="31962"/>
    <cellStyle name="常规 2 2 3 2 2 6" xfId="31963"/>
    <cellStyle name="常规 2 2 3 2 2 6 3" xfId="31964"/>
    <cellStyle name="常规 2 2 3 2 2 7" xfId="31965"/>
    <cellStyle name="常规 2 2 3 2 2 7 2" xfId="31966"/>
    <cellStyle name="常规 2 2 3 2 2 8" xfId="31967"/>
    <cellStyle name="常规 2 2 3 2 2 8 2 2" xfId="31968"/>
    <cellStyle name="常规 2 2 3 2 2 8 3" xfId="31969"/>
    <cellStyle name="常规 2 2 3 2 2 9" xfId="31970"/>
    <cellStyle name="常规 2 2 3 2 3 2 2 3 2" xfId="31971"/>
    <cellStyle name="常规 2 2 3 2 3 2 2 3 2 2" xfId="31972"/>
    <cellStyle name="常规 2 2 3 2 3 2 2 3 3" xfId="31973"/>
    <cellStyle name="常规 2 2 3 2 3 2 2 4" xfId="31974"/>
    <cellStyle name="常规 2 2 3 2 3 2 2 5" xfId="31975"/>
    <cellStyle name="常规 2 3 2 3 2 2 3 4" xfId="31976"/>
    <cellStyle name="常规 2 2 3 2 3 2 5 2" xfId="31977"/>
    <cellStyle name="常规 2 2 5 2 2 2 6 2" xfId="31978"/>
    <cellStyle name="常规 2 2 3 2 3 3" xfId="31979"/>
    <cellStyle name="常规 2 2 7 3 8" xfId="31980"/>
    <cellStyle name="常规 2 2 3 2 3 3 3 2 2" xfId="31981"/>
    <cellStyle name="常规 2 2 3 2 3 3 3 3" xfId="31982"/>
    <cellStyle name="常规 2 7 4 5 3" xfId="31983"/>
    <cellStyle name="常规 2 3 2 3 2 3 2 4" xfId="31984"/>
    <cellStyle name="常规 2 2 3 2 3 3 4 2" xfId="31985"/>
    <cellStyle name="常规 2 2 3 2 3 3 5" xfId="31986"/>
    <cellStyle name="常规 2 2 3 2 3 4" xfId="31987"/>
    <cellStyle name="常规 2 2 3 2 3 4 3" xfId="31988"/>
    <cellStyle name="常规 2 2 3 2 3 5 3" xfId="31989"/>
    <cellStyle name="常规 2 2 3 2 4 2 2 3 2 2" xfId="31990"/>
    <cellStyle name="常规 2 2 3 2 4 2 2 3 3" xfId="31991"/>
    <cellStyle name="常规 2 2 3 2 4 2 2 4" xfId="31992"/>
    <cellStyle name="常规 2 2 3 2 4 2 2 4 2" xfId="31993"/>
    <cellStyle name="常规 2 2 3 2 4 2 2 5" xfId="31994"/>
    <cellStyle name="常规 2 2 5 2 2 2 7 2" xfId="31995"/>
    <cellStyle name="常规 2 2 3 2 4 3" xfId="31996"/>
    <cellStyle name="常规 2 2 3 2 4 3 3 2 2" xfId="31997"/>
    <cellStyle name="常规 2 2 3 2 4 3 3 3" xfId="31998"/>
    <cellStyle name="常规 2 2 3 2 4 3 5" xfId="31999"/>
    <cellStyle name="常规 2 2 3 2 4 4 3" xfId="32000"/>
    <cellStyle name="常规 2 2 3 2 4 5 2 2" xfId="32001"/>
    <cellStyle name="常规 2 2 3 2 4 5 3" xfId="32002"/>
    <cellStyle name="常规 3 2 2 4 2 2 2 3 2" xfId="32003"/>
    <cellStyle name="常规 2 2 3 2 5" xfId="32004"/>
    <cellStyle name="常规 2 2 3 2 5 2 3 2 2" xfId="32005"/>
    <cellStyle name="常规 2 2 3 2 5 2 4" xfId="32006"/>
    <cellStyle name="常规 2 3 2 3 4 2 2 4" xfId="32007"/>
    <cellStyle name="常规 2 2 3 2 5 2 4 2" xfId="32008"/>
    <cellStyle name="常规 2 2 3 2 5 2 5" xfId="32009"/>
    <cellStyle name="常规 3 2 2 4 2 2 2 3 3" xfId="32010"/>
    <cellStyle name="常规 2 2 3 2 6" xfId="32011"/>
    <cellStyle name="常规 2 2 3 2 6 3 2 2" xfId="32012"/>
    <cellStyle name="常规 2 2 3 2 6 3 3" xfId="32013"/>
    <cellStyle name="常规 2 2 3 2 7 3" xfId="32014"/>
    <cellStyle name="常规 2 3 2 2 3 3 2" xfId="32015"/>
    <cellStyle name="常规 2 2 3 2 8" xfId="32016"/>
    <cellStyle name="常规 2 3 2 2 3 3 3" xfId="32017"/>
    <cellStyle name="常规 2 2 3 2 9" xfId="32018"/>
    <cellStyle name="常规 2 2 3 3" xfId="32019"/>
    <cellStyle name="常规 2 2 3 3 2 2" xfId="32020"/>
    <cellStyle name="常规 2 2 3 3 2 2 6" xfId="32021"/>
    <cellStyle name="常规 2 2 5 2 2 3 5 2" xfId="32022"/>
    <cellStyle name="常规 2 2 3 3 2 3" xfId="32023"/>
    <cellStyle name="常规 2 2 3 3 2 3 7" xfId="32024"/>
    <cellStyle name="常规 2 2 5 2 2 3 5 3" xfId="32025"/>
    <cellStyle name="常规 2 2 3 3 2 4" xfId="32026"/>
    <cellStyle name="常规 2 2 3 3 2 4 3" xfId="32027"/>
    <cellStyle name="常规 2 2 3 3 2 4 4" xfId="32028"/>
    <cellStyle name="常规 2 2 3 3 2 4 5" xfId="32029"/>
    <cellStyle name="常规 2 2 3 3 2 4 6" xfId="32030"/>
    <cellStyle name="常规 2 2 3 3 2 5" xfId="32031"/>
    <cellStyle name="常规 2 2 3 3 2 5 3" xfId="32032"/>
    <cellStyle name="常规 2 2 3 3 2 5 4" xfId="32033"/>
    <cellStyle name="常规 2 2 3 3 2 5 5" xfId="32034"/>
    <cellStyle name="常规 2 2 3 3 2 6" xfId="32035"/>
    <cellStyle name="常规 2 2 3 3 2 6 2" xfId="32036"/>
    <cellStyle name="常规 2 2 3 3 2 6 3" xfId="32037"/>
    <cellStyle name="常规 2 2 3 3 2 7" xfId="32038"/>
    <cellStyle name="常规 3 2 2 3 2 2 2 2 2" xfId="32039"/>
    <cellStyle name="常规 2 2 3 3 2 8" xfId="32040"/>
    <cellStyle name="常规 3 2 2 3 2 2 2 2 2 2" xfId="32041"/>
    <cellStyle name="常规 2 2 3 3 2 8 2" xfId="32042"/>
    <cellStyle name="常规 3 2 2 3 2 2 2 2 2 3" xfId="32043"/>
    <cellStyle name="常规 2 2 3 3 2 8 3" xfId="32044"/>
    <cellStyle name="常规 3 2 2 3 2 2 2 2 3" xfId="32045"/>
    <cellStyle name="常规 2 2 3 3 2 9" xfId="32046"/>
    <cellStyle name="常规 2 2 5 2 2 3 6 2" xfId="32047"/>
    <cellStyle name="常规 2 2 3 3 3 3" xfId="32048"/>
    <cellStyle name="常规 2 2 3 3 3 3 5" xfId="32049"/>
    <cellStyle name="常规 2 2 3 3 3 4" xfId="32050"/>
    <cellStyle name="常规 2 2 3 3 3 5" xfId="32051"/>
    <cellStyle name="常规 2 2 3 3 3 7 2" xfId="32052"/>
    <cellStyle name="常规 3 2 2 3 2 2 2 3 2" xfId="32053"/>
    <cellStyle name="常规 2 2 3 3 3 8" xfId="32054"/>
    <cellStyle name="常规 2 2 3 3 4 2" xfId="32055"/>
    <cellStyle name="常规 2 2 4 5 3" xfId="32056"/>
    <cellStyle name="常规 2 2 3 3 4 3 3 2 2" xfId="32057"/>
    <cellStyle name="常规 2 2 3 3 4 3 3 3" xfId="32058"/>
    <cellStyle name="常规 2 2 3 3 4 3 5" xfId="32059"/>
    <cellStyle name="常规 2 2 3 3 4 5" xfId="32060"/>
    <cellStyle name="常规 3 2 2 4 2 2 2 4 2" xfId="32061"/>
    <cellStyle name="常规 2 2 3 3 5" xfId="32062"/>
    <cellStyle name="常规 2 2 4 2 2 2 2 3 2 2" xfId="32063"/>
    <cellStyle name="常规 2 2 3 3 5 2 4" xfId="32064"/>
    <cellStyle name="常规 2 2 3 3 5 3 3" xfId="32065"/>
    <cellStyle name="常规 2 2 3 3 6" xfId="32066"/>
    <cellStyle name="常规 2 2 3 3 6 2 2" xfId="32067"/>
    <cellStyle name="常规 2 2 3 3 6 2 3" xfId="32068"/>
    <cellStyle name="常规 2 2 3 3 6 3" xfId="32069"/>
    <cellStyle name="常规 2 2 3 3 6 3 2" xfId="32070"/>
    <cellStyle name="常规 2 2 3 3 6 3 3" xfId="32071"/>
    <cellStyle name="常规 2 2 3 3 7" xfId="32072"/>
    <cellStyle name="常规 2 2 3 3 7 2 2" xfId="32073"/>
    <cellStyle name="常规 2 2 3 3 7 3" xfId="32074"/>
    <cellStyle name="常规 2 3 2 2 3 4 2" xfId="32075"/>
    <cellStyle name="常规 2 2 3 3 8" xfId="32076"/>
    <cellStyle name="常规 3 3 2 2 2 2 2 4" xfId="32077"/>
    <cellStyle name="常规 2 3 2 2 3 4 2 2" xfId="32078"/>
    <cellStyle name="常规 2 3 2 2 2 2 7" xfId="32079"/>
    <cellStyle name="常规 2 5 2 4 2 2 3" xfId="32080"/>
    <cellStyle name="常规 2 2 3 3 8 2" xfId="32081"/>
    <cellStyle name="常规 2 3 2 2 3 4 3" xfId="32082"/>
    <cellStyle name="常规 2 2 3 3 9" xfId="32083"/>
    <cellStyle name="常规 2 2 3 4" xfId="32084"/>
    <cellStyle name="常规 2 2 3 4 2 2" xfId="32085"/>
    <cellStyle name="常规 2 2 3 4 2 2 2 2 2 2" xfId="32086"/>
    <cellStyle name="常规 2 2 5 6 2 3 3" xfId="32087"/>
    <cellStyle name="常规 2 2 3 4 2 2 2 2 2 2 2" xfId="32088"/>
    <cellStyle name="常规 2 2 3 4 2 2 2 2 2 3" xfId="32089"/>
    <cellStyle name="常规 2 2 3 4 2 2 2 2 3" xfId="32090"/>
    <cellStyle name="常规 2 2 3 4 2 2 2 2 3 2" xfId="32091"/>
    <cellStyle name="常规 2 2 3 4 2 2 2 2 3 2 2" xfId="32092"/>
    <cellStyle name="常规 2 2 3 4 2 2 2 2 3 3" xfId="32093"/>
    <cellStyle name="常规 2 2 3 4 2 2 2 2 4" xfId="32094"/>
    <cellStyle name="常规 2 2 3 4 2 2 2 2 4 2" xfId="32095"/>
    <cellStyle name="常规 2 2 3 4 2 2 2 3 2 2" xfId="32096"/>
    <cellStyle name="常规 2 2 3 4 2 2 2 3 3" xfId="32097"/>
    <cellStyle name="常规 2 2 3 4 2 2 2 4 2" xfId="32098"/>
    <cellStyle name="常规 2 2 3 4 2 2 2 4 2 2" xfId="32099"/>
    <cellStyle name="常规 2 2 3 4 2 2 2 4 3" xfId="32100"/>
    <cellStyle name="常规 2 2 3 4 2 2 2 5" xfId="32101"/>
    <cellStyle name="常规 2 2 3 4 2 2 2 6" xfId="32102"/>
    <cellStyle name="常规 2 2 3 4 2 2 3 2 2 2" xfId="32103"/>
    <cellStyle name="常规 2 2 3 4 2 2 3 3 2" xfId="32104"/>
    <cellStyle name="常规 2 2 3 4 2 2 3 3 2 2" xfId="32105"/>
    <cellStyle name="常规 2 2 3 4 2 2 3 3 3" xfId="32106"/>
    <cellStyle name="常规 2 2 3 4 2 2 3 4" xfId="32107"/>
    <cellStyle name="常规 2 2 3 4 2 2 5 2" xfId="32108"/>
    <cellStyle name="常规 2 2 3 4 2 2 5 2 2" xfId="32109"/>
    <cellStyle name="常规 2 2 3 4 2 2 5 3" xfId="32110"/>
    <cellStyle name="常规 2 2 3 4 2 2 6" xfId="32111"/>
    <cellStyle name="常规 2 2 5 2 2 4 5 2" xfId="32112"/>
    <cellStyle name="常规 2 2 3 4 2 3" xfId="32113"/>
    <cellStyle name="常规 2 2 3 4 2 3 2 2 2 2" xfId="32114"/>
    <cellStyle name="常规 2 2 6 6 2 3 3" xfId="32115"/>
    <cellStyle name="常规 2 2 4 8 3 5" xfId="32116"/>
    <cellStyle name="常规 2 2 3 4 2 3 2 2 2 3" xfId="32117"/>
    <cellStyle name="常规 2 2 3 4 2 3 2 2 3" xfId="32118"/>
    <cellStyle name="常规 2 2 3 4 2 3 2 2 3 2" xfId="32119"/>
    <cellStyle name="常规 5 2 2 2 2 5" xfId="32120"/>
    <cellStyle name="常规 2 2 7 2 3 2 2 2 2 2" xfId="32121"/>
    <cellStyle name="常规 2 2 3 4 2 3 2 2 3 3" xfId="32122"/>
    <cellStyle name="常规 2 2 3 4 2 3 2 2 4" xfId="32123"/>
    <cellStyle name="常规 2 2 3 4 2 3 2 2 4 2" xfId="32124"/>
    <cellStyle name="常规 2 2 3 4 2 3 2 2 5" xfId="32125"/>
    <cellStyle name="常规 2 2 3 4 2 3 2 3 2" xfId="32126"/>
    <cellStyle name="常规 2 2 3 4 2 3 2 3 2 2" xfId="32127"/>
    <cellStyle name="常规 2 2 3 4 2 3 2 3 3" xfId="32128"/>
    <cellStyle name="常规 2 2 3 4 2 3 2 4 2" xfId="32129"/>
    <cellStyle name="常规 2 2 3 4 2 3 2 4 2 2" xfId="32130"/>
    <cellStyle name="常规 2 2 3 4 2 3 2 4 3" xfId="32131"/>
    <cellStyle name="常规 2 2 3 4 2 3 2 5" xfId="32132"/>
    <cellStyle name="常规 2 2 3 4 2 3 2 6" xfId="32133"/>
    <cellStyle name="常规 2 2 3 4 2 3 3 2 2" xfId="32134"/>
    <cellStyle name="常规 2 2 3 4 2 3 3 2 2 2" xfId="32135"/>
    <cellStyle name="常规 2 2 3 4 2 3 3 2 3" xfId="32136"/>
    <cellStyle name="常规 2 2 3 4 2 3 3 3" xfId="32137"/>
    <cellStyle name="常规 2 2 3 4 2 3 3 3 2" xfId="32138"/>
    <cellStyle name="常规 2 2 3 4 2 3 3 3 2 2" xfId="32139"/>
    <cellStyle name="常规 2 2 3 4 2 3 3 3 3" xfId="32140"/>
    <cellStyle name="常规 2 2 3 4 2 3 3 4" xfId="32141"/>
    <cellStyle name="常规 2 2 3 4 2 3 3 4 2" xfId="32142"/>
    <cellStyle name="常规 2 2 3 4 2 3 5 2 2" xfId="32143"/>
    <cellStyle name="常规 2 2 3 4 2 3 5 3" xfId="32144"/>
    <cellStyle name="常规 2 2 3 4 2 3 7" xfId="32145"/>
    <cellStyle name="常规 2 2 3 4 2 4" xfId="32146"/>
    <cellStyle name="常规 2 2 3 4 2 4 2 2" xfId="32147"/>
    <cellStyle name="常规 2 2 3 4 2 4 2 2 2" xfId="32148"/>
    <cellStyle name="常规 2 2 3 4 2 4 2 2 2 2" xfId="32149"/>
    <cellStyle name="常规 2 2 3 4 2 4 2 2 3" xfId="32150"/>
    <cellStyle name="常规 2 2 3 4 2 4 2 3" xfId="32151"/>
    <cellStyle name="常规 2 2 3 4 2 4 2 3 2" xfId="32152"/>
    <cellStyle name="常规 2 2 3 4 2 4 2 3 2 2" xfId="32153"/>
    <cellStyle name="常规 2 2 3 4 2 4 2 3 3" xfId="32154"/>
    <cellStyle name="常规 2 2 3 4 2 4 2 5" xfId="32155"/>
    <cellStyle name="常规 2 2 3 4 2 4 3 2 2" xfId="32156"/>
    <cellStyle name="常规 2 2 3 4 2 4 3 3" xfId="32157"/>
    <cellStyle name="常规 2 2 3 4 2 4 4 2" xfId="32158"/>
    <cellStyle name="常规 2 2 3 4 2 4 4 2 2" xfId="32159"/>
    <cellStyle name="常规 2 2 3 4 2 4 4 3" xfId="32160"/>
    <cellStyle name="常规 2 2 3 4 2 4 5" xfId="32161"/>
    <cellStyle name="常规 2 2 3 4 2 4 5 2" xfId="32162"/>
    <cellStyle name="常规 2 2 3 4 2 4 6" xfId="32163"/>
    <cellStyle name="常规 2 2 3 4 2 5" xfId="32164"/>
    <cellStyle name="常规 2 2 3 4 2 5 3" xfId="32165"/>
    <cellStyle name="常规 2 2 3 4 2 5 3 2 2" xfId="32166"/>
    <cellStyle name="常规 2 2 3 4 2 5 3 3" xfId="32167"/>
    <cellStyle name="常规 2 2 3 4 2 5 4" xfId="32168"/>
    <cellStyle name="常规 2 2 3 4 2 6" xfId="32169"/>
    <cellStyle name="常规 2 2 3 4 2 6 2" xfId="32170"/>
    <cellStyle name="常规 2 2 3 4 2 7" xfId="32171"/>
    <cellStyle name="常规 2 2 3 4 2 7 2" xfId="32172"/>
    <cellStyle name="常规 3 2 2 3 2 2 3 2 2" xfId="32173"/>
    <cellStyle name="常规 2 2 3 4 2 8" xfId="32174"/>
    <cellStyle name="常规 3 2 2 3 2 2 3 2 2 2" xfId="32175"/>
    <cellStyle name="常规 2 2 3 4 2 8 2" xfId="32176"/>
    <cellStyle name="常规 2 2 3 4 2 8 2 2" xfId="32177"/>
    <cellStyle name="常规 2 2 3 4 3 2" xfId="32178"/>
    <cellStyle name="常规 2 2 3 4 3 2 2 2 2 2" xfId="32179"/>
    <cellStyle name="常规 2 2 3 4 3 2 2 2 3" xfId="32180"/>
    <cellStyle name="常规 2 2 3 4 3 2 2 3 2" xfId="32181"/>
    <cellStyle name="常规 2 2 3 4 3 2 2 3 2 2" xfId="32182"/>
    <cellStyle name="常规 2 2 3 4 3 2 2 3 3" xfId="32183"/>
    <cellStyle name="常规 2 2 3 4 3 2 2 4" xfId="32184"/>
    <cellStyle name="常规 2 2 3 4 3 2 2 4 2" xfId="32185"/>
    <cellStyle name="常规 2 2 3 4 3 2 2 5" xfId="32186"/>
    <cellStyle name="常规 2 2 3 4 3 2 4 3" xfId="32187"/>
    <cellStyle name="常规 2 2 3 4 3 2 5 2" xfId="32188"/>
    <cellStyle name="常规 2 2 3 4 3 3" xfId="32189"/>
    <cellStyle name="常规 2 2 3 4 3 3 3 2 2" xfId="32190"/>
    <cellStyle name="常规 2 2 3 4 3 3 4 2" xfId="32191"/>
    <cellStyle name="常规 2 2 3 4 3 3 5" xfId="32192"/>
    <cellStyle name="常规 2 2 3 4 3 4" xfId="32193"/>
    <cellStyle name="常规 2 2 3 4 3 5" xfId="32194"/>
    <cellStyle name="常规 2 2 3 4 3 5 3" xfId="32195"/>
    <cellStyle name="常规 2 2 4 3 2 2 3 4" xfId="32196"/>
    <cellStyle name="常规 2 2 3 4 3 6 2" xfId="32197"/>
    <cellStyle name="常规 2 2 4 3 2 2 4 3" xfId="32198"/>
    <cellStyle name="常规 2 2 3 4 3 7" xfId="32199"/>
    <cellStyle name="常规 2 2 3 4 3 7 2" xfId="32200"/>
    <cellStyle name="常规 2 2 4 3 2 2 5 3" xfId="32201"/>
    <cellStyle name="常规 2 2 3 4 3 7 2 2" xfId="32202"/>
    <cellStyle name="常规 2 2 3 4 3 7 3" xfId="32203"/>
    <cellStyle name="常规 3 2 2 3 2 2 3 3 2" xfId="32204"/>
    <cellStyle name="常规 2 2 3 4 3 8" xfId="32205"/>
    <cellStyle name="常规 2 2 3 4 4" xfId="32206"/>
    <cellStyle name="常规 2 2 3 4 4 2" xfId="32207"/>
    <cellStyle name="常规 2 2 3 4 4 2 2 2 2 2" xfId="32208"/>
    <cellStyle name="常规 2 2 3 4 4 2 2 2 3" xfId="32209"/>
    <cellStyle name="常规 2 2 3 4 4 2 2 3 2" xfId="32210"/>
    <cellStyle name="常规 2 2 3 4 4 2 2 3 2 2" xfId="32211"/>
    <cellStyle name="常规 2 2 3 4 4 2 2 3 3" xfId="32212"/>
    <cellStyle name="常规 2 2 3 4 4 2 2 4 2" xfId="32213"/>
    <cellStyle name="常规 2 2 3 4 4 2 2 5" xfId="32214"/>
    <cellStyle name="常规 2 2 3 4 4 2 3 2 2" xfId="32215"/>
    <cellStyle name="常规 2 2 3 4 4 3" xfId="32216"/>
    <cellStyle name="常规 2 2 3 4 4 3 2 2" xfId="32217"/>
    <cellStyle name="常规 2 2 3 4 4 3 2 2 2" xfId="32218"/>
    <cellStyle name="常规 2 2 3 4 4 3 2 3" xfId="32219"/>
    <cellStyle name="常规 2 2 3 4 4 3 3 2 2" xfId="32220"/>
    <cellStyle name="常规 2 2 3 4 4 3 3 3" xfId="32221"/>
    <cellStyle name="常规 20 4 2 2 3 2" xfId="32222"/>
    <cellStyle name="常规 2 2 3 4 4 3 5" xfId="32223"/>
    <cellStyle name="常规 2 2 3 4 4 5" xfId="32224"/>
    <cellStyle name="常规 2 2 3 4 4 5 2" xfId="32225"/>
    <cellStyle name="常规 2 2 4 3 2 3 3 3" xfId="32226"/>
    <cellStyle name="常规 2 2 3 4 4 5 3" xfId="32227"/>
    <cellStyle name="常规 2 2 4 3 2 3 3 4" xfId="32228"/>
    <cellStyle name="常规 2 2 3 4 4 6" xfId="32229"/>
    <cellStyle name="常规 2 2 3 4 4 6 2" xfId="32230"/>
    <cellStyle name="常规 2 2 4 3 2 3 4 3" xfId="32231"/>
    <cellStyle name="常规 2 2 3 4 4 7" xfId="32232"/>
    <cellStyle name="常规 2 2 3 4 5" xfId="32233"/>
    <cellStyle name="常规 2 2 3 4 5 2 2 2" xfId="32234"/>
    <cellStyle name="常规 2 2 3 4 5 2 2 3" xfId="32235"/>
    <cellStyle name="常规 2 2 3 4 5 2 3 2 2" xfId="32236"/>
    <cellStyle name="常规 2 2 3 4 5 2 3 3" xfId="32237"/>
    <cellStyle name="常规 2 2 3 4 5 2 4 2" xfId="32238"/>
    <cellStyle name="常规 2 2 3 4 5 3" xfId="32239"/>
    <cellStyle name="常规 2 2 3 4 5 3 2" xfId="32240"/>
    <cellStyle name="常规 2 2 3 4 5 4 3" xfId="32241"/>
    <cellStyle name="常规 2 2 4 3 2 4 2 4" xfId="32242"/>
    <cellStyle name="常规 2 2 3 4 5 5 2" xfId="32243"/>
    <cellStyle name="常规 2 2 4 3 2 4 3 3" xfId="32244"/>
    <cellStyle name="常规 2 8 4 4 2 2" xfId="32245"/>
    <cellStyle name="常规 2 2 3 4 5 6" xfId="32246"/>
    <cellStyle name="常规 2 2 3 4 6" xfId="32247"/>
    <cellStyle name="常规 2 2 3 4 6 2 2" xfId="32248"/>
    <cellStyle name="常规 2 2 3 4 6 2 2 2" xfId="32249"/>
    <cellStyle name="常规 2 2 3 4 6 3" xfId="32250"/>
    <cellStyle name="常规 2 2 3 4 6 3 2" xfId="32251"/>
    <cellStyle name="常规 2 2 3 4 6 3 3" xfId="32252"/>
    <cellStyle name="常规 2 2 3 4 7" xfId="32253"/>
    <cellStyle name="常规 2 3 2 2 3 5 2" xfId="32254"/>
    <cellStyle name="常规 2 2 3 4 8" xfId="32255"/>
    <cellStyle name="常规 2 3 2 2 3 5 2 2" xfId="32256"/>
    <cellStyle name="常规 2 5 2 4 3 2 3" xfId="32257"/>
    <cellStyle name="常规 2 2 3 4 8 2" xfId="32258"/>
    <cellStyle name="常规 2 3 2 2 3 5 3" xfId="32259"/>
    <cellStyle name="常规 2 2 3 4 9" xfId="32260"/>
    <cellStyle name="常规 2 2 3 5 2 2" xfId="32261"/>
    <cellStyle name="常规 2 2 3 5 2 2 2 2 3" xfId="32262"/>
    <cellStyle name="常规 2 2 3 5 2 2 2 3 2" xfId="32263"/>
    <cellStyle name="常规 2 2 3 5 2 2 2 3 3" xfId="32264"/>
    <cellStyle name="常规 2 2 3 5 2 2 2 4 2" xfId="32265"/>
    <cellStyle name="常规 2 2 3 5 2 2 2 5" xfId="32266"/>
    <cellStyle name="常规 2 2 3 5 3 2" xfId="32267"/>
    <cellStyle name="常规 2 2 3 5 3 2 2 2 3" xfId="32268"/>
    <cellStyle name="常规 2 2 3 5 3 2 2 3 2" xfId="32269"/>
    <cellStyle name="常规 2 2 3 5 3 2 2 3 3" xfId="32270"/>
    <cellStyle name="常规 2 2 3 5 3 2 2 4" xfId="32271"/>
    <cellStyle name="常规 3 10 5" xfId="32272"/>
    <cellStyle name="常规 2 2 3 5 3 2 2 4 2" xfId="32273"/>
    <cellStyle name="常规 2 2 3 5 3 2 2 5" xfId="32274"/>
    <cellStyle name="常规 2 2 3 5 4" xfId="32275"/>
    <cellStyle name="常规 2 2 3 5 4 2" xfId="32276"/>
    <cellStyle name="常规 2 2 3 5 4 2 3 3" xfId="32277"/>
    <cellStyle name="常规 2 2 3 5 4 2 4 2" xfId="32278"/>
    <cellStyle name="常规 20 4 3 2 2 2" xfId="32279"/>
    <cellStyle name="常规 2 2 3 5 4 2 5" xfId="32280"/>
    <cellStyle name="常规 2 2 3 5 4 3" xfId="32281"/>
    <cellStyle name="常规 2 2 3 5 4 3 2 2" xfId="32282"/>
    <cellStyle name="常规 2 2 3 5 4 4" xfId="32283"/>
    <cellStyle name="常规 2 2 3 5 4 4 2 2" xfId="32284"/>
    <cellStyle name="常规 2 2 3 5 5" xfId="32285"/>
    <cellStyle name="常规 2 2 3 5 5 2" xfId="32286"/>
    <cellStyle name="常规 2 2 3 5 5 2 2 2" xfId="32287"/>
    <cellStyle name="常规 2 2 3 5 5 3 2 2" xfId="32288"/>
    <cellStyle name="常规 8 3 3 2 2" xfId="32289"/>
    <cellStyle name="常规 2 2 3 5 6" xfId="32290"/>
    <cellStyle name="常规 8 3 3 2 2 2" xfId="32291"/>
    <cellStyle name="常规 2 2 3 5 6 2" xfId="32292"/>
    <cellStyle name="常规 8 3 3 2 2 2 2" xfId="32293"/>
    <cellStyle name="常规 2 2 3 5 6 2 2" xfId="32294"/>
    <cellStyle name="常规 8 3 3 2 3" xfId="32295"/>
    <cellStyle name="常规 2 2 3 5 7" xfId="32296"/>
    <cellStyle name="常规 2 2 3 5 8 3" xfId="32297"/>
    <cellStyle name="常规 2 2 3 6 2" xfId="32298"/>
    <cellStyle name="常规 2 2 3 6 2 2" xfId="32299"/>
    <cellStyle name="常规 2 2 3 6 2 2 2 2" xfId="32300"/>
    <cellStyle name="常规 2 2 3 6 2 2 2 2 2" xfId="32301"/>
    <cellStyle name="常规 2 2 3 6 2 2 2 3" xfId="32302"/>
    <cellStyle name="常规 2 2 3 6 2 2 3 2 2" xfId="32303"/>
    <cellStyle name="常规 2 2 3 6 2 2 3 3" xfId="32304"/>
    <cellStyle name="常规 2 2 3 6 2 3" xfId="32305"/>
    <cellStyle name="常规 2 2 3 6 2 3 2 2" xfId="32306"/>
    <cellStyle name="常规 2 2 3 6 2 4" xfId="32307"/>
    <cellStyle name="常规 2 2 3 6 2 4 2" xfId="32308"/>
    <cellStyle name="常规 2 2 3 6 2 4 2 2" xfId="32309"/>
    <cellStyle name="常规 2 2 3 6 2 5 2" xfId="32310"/>
    <cellStyle name="常规 2 2 3 6 2 6" xfId="32311"/>
    <cellStyle name="常规 2 2 3 6 3" xfId="32312"/>
    <cellStyle name="常规 2 2 3 6 3 2" xfId="32313"/>
    <cellStyle name="常规 2 2 3 6 3 3" xfId="32314"/>
    <cellStyle name="常规 2 2 3 6 3 3 2" xfId="32315"/>
    <cellStyle name="常规 2 2 3 6 3 3 2 2" xfId="32316"/>
    <cellStyle name="常规 2 2 3 6 3 3 3" xfId="32317"/>
    <cellStyle name="常规 2 2 3 6 3 4" xfId="32318"/>
    <cellStyle name="常规 2 2 3 6 3 4 2" xfId="32319"/>
    <cellStyle name="常规 2 2 4 3 4 2 2 3" xfId="32320"/>
    <cellStyle name="常规 2 2 3 6 4" xfId="32321"/>
    <cellStyle name="常规 2 2 3 6 4 2" xfId="32322"/>
    <cellStyle name="常规 2 2 3 6 4 3" xfId="32323"/>
    <cellStyle name="常规 2 2 3 6 5" xfId="32324"/>
    <cellStyle name="常规 2 2 3 6 5 2" xfId="32325"/>
    <cellStyle name="常规 8 3 3 3 2" xfId="32326"/>
    <cellStyle name="常规 2 2 3 6 6" xfId="32327"/>
    <cellStyle name="常规 8 3 3 3 2 2" xfId="32328"/>
    <cellStyle name="常规 2 2 3 6 6 2" xfId="32329"/>
    <cellStyle name="常规 8 3 3 3 3" xfId="32330"/>
    <cellStyle name="常规 2 2 3 6 7" xfId="32331"/>
    <cellStyle name="常规 8 3 3 3 3 2" xfId="32332"/>
    <cellStyle name="常规 2 2 3 6 7 2" xfId="32333"/>
    <cellStyle name="常规 8 3 3 3 3 2 2" xfId="32334"/>
    <cellStyle name="常规 2 2 3 6 7 2 2" xfId="32335"/>
    <cellStyle name="常规 8 3 3 3 3 3" xfId="32336"/>
    <cellStyle name="常规 2 2 3 6 7 3" xfId="32337"/>
    <cellStyle name="常规 2 2 3 7 2 2" xfId="32338"/>
    <cellStyle name="常规 2 2 3 7 2 2 2 2" xfId="32339"/>
    <cellStyle name="常规 2 2 3 7 2 2 2 2 2" xfId="32340"/>
    <cellStyle name="常规 2 2 3 7 2 2 2 3" xfId="32341"/>
    <cellStyle name="常规 2 2 3 7 2 2 5" xfId="32342"/>
    <cellStyle name="常规 4 2 2 2 9 4" xfId="32343"/>
    <cellStyle name="常规 2 2 3 7 2 3 2 2" xfId="32344"/>
    <cellStyle name="常规 2 2 3 7 2 3 3" xfId="32345"/>
    <cellStyle name="常规 2 2 3 7 2 4" xfId="32346"/>
    <cellStyle name="常规 2 2 3 7 2 4 2 2" xfId="32347"/>
    <cellStyle name="常规 2 2 3 7 2 4 3" xfId="32348"/>
    <cellStyle name="常规 2 2 3 7 2 5" xfId="32349"/>
    <cellStyle name="常规 2 2 3 7 2 5 2" xfId="32350"/>
    <cellStyle name="常规 2 2 3 7 2 6" xfId="32351"/>
    <cellStyle name="常规 2 2 3 7 3" xfId="32352"/>
    <cellStyle name="常规 2 2 3 7 3 2" xfId="32353"/>
    <cellStyle name="常规 2 2 3 7 3 2 2 2" xfId="32354"/>
    <cellStyle name="常规 4 2 3 2 9 4" xfId="32355"/>
    <cellStyle name="常规 2 2 3 7 3 3 2 2" xfId="32356"/>
    <cellStyle name="常规 2 2 3 7 3 4 2" xfId="32357"/>
    <cellStyle name="常规 2 2 4 3 5 2 2 3" xfId="32358"/>
    <cellStyle name="常规 2 2 3 7 3 5" xfId="32359"/>
    <cellStyle name="常规 2 2 3 7 4" xfId="32360"/>
    <cellStyle name="常规 2 2 3 7 4 2" xfId="32361"/>
    <cellStyle name="常规 2 2 3 7 4 3" xfId="32362"/>
    <cellStyle name="常规 2 2 4 4 2 4 2 3 2 2" xfId="32363"/>
    <cellStyle name="常规 2 2 3 7 5" xfId="32364"/>
    <cellStyle name="常规 8 3 3 4 2" xfId="32365"/>
    <cellStyle name="常规 2 2 3 7 6" xfId="32366"/>
    <cellStyle name="常规 2 2 3 7 6 2" xfId="32367"/>
    <cellStyle name="常规 2 2 3 8 2" xfId="32368"/>
    <cellStyle name="常规 2 2 3 8 2 2" xfId="32369"/>
    <cellStyle name="常规 2 2 5 2 3 2 5 2" xfId="32370"/>
    <cellStyle name="常规 2 2 4 2 2 3" xfId="32371"/>
    <cellStyle name="常规 2 2 3 8 2 2 2 2" xfId="32372"/>
    <cellStyle name="常规 2 2 4 2 2 3 2" xfId="32373"/>
    <cellStyle name="常规 2 2 3 8 2 2 2 2 2" xfId="32374"/>
    <cellStyle name="常规 2 2 4 2 2 4" xfId="32375"/>
    <cellStyle name="常规 2 2 3 8 2 2 2 3" xfId="32376"/>
    <cellStyle name="常规 2 2 4 2 3 3" xfId="32377"/>
    <cellStyle name="常规 2 2 3 8 2 2 3 2" xfId="32378"/>
    <cellStyle name="常规 2 2 4 2 3 3 2" xfId="32379"/>
    <cellStyle name="常规 2 2 3 8 2 2 3 2 2" xfId="32380"/>
    <cellStyle name="常规 2 2 3 8 2 2 4" xfId="32381"/>
    <cellStyle name="常规 2 2 4 2 4 3" xfId="32382"/>
    <cellStyle name="常规 2 2 3 8 2 2 4 2" xfId="32383"/>
    <cellStyle name="常规 2 2 3 8 2 2 5" xfId="32384"/>
    <cellStyle name="常规 2 2 3 8 2 3" xfId="32385"/>
    <cellStyle name="常规 2 2 5 2 3 3 5" xfId="32386"/>
    <cellStyle name="常规 2 2 3 8 2 3 2" xfId="32387"/>
    <cellStyle name="常规 2 2 4 3 2 3" xfId="32388"/>
    <cellStyle name="常规 2 2 3 8 2 3 2 2" xfId="32389"/>
    <cellStyle name="常规 2 2 3 8 2 3 3" xfId="32390"/>
    <cellStyle name="常规 2 2 6 5 2 2 2" xfId="32391"/>
    <cellStyle name="常规 2 2 3 8 2 4" xfId="32392"/>
    <cellStyle name="常规 2 2 6 5 2 2 2 2 2" xfId="32393"/>
    <cellStyle name="常规 2 2 4 4 2 3" xfId="32394"/>
    <cellStyle name="常规 2 2 3 8 2 4 2 2" xfId="32395"/>
    <cellStyle name="常规 2 2 6 5 2 2 2 3" xfId="32396"/>
    <cellStyle name="常规 2 2 3 8 2 4 3" xfId="32397"/>
    <cellStyle name="常规 2 2 6 5 2 2 3 2" xfId="32398"/>
    <cellStyle name="常规 2 2 3 8 2 5 2" xfId="32399"/>
    <cellStyle name="常规 2 2 6 5 2 2 4" xfId="32400"/>
    <cellStyle name="常规 2 2 3 8 2 6" xfId="32401"/>
    <cellStyle name="常规 2 2 3 8 3" xfId="32402"/>
    <cellStyle name="常规 2 2 3 8 3 2" xfId="32403"/>
    <cellStyle name="常规 2 2 5 2 4 2 5" xfId="32404"/>
    <cellStyle name="常规 2 2 3 8 3 2 2" xfId="32405"/>
    <cellStyle name="常规 2 2 5 2 4 2 6" xfId="32406"/>
    <cellStyle name="常规 2 2 3 8 3 2 3" xfId="32407"/>
    <cellStyle name="常规 2 2 3 8 3 3" xfId="32408"/>
    <cellStyle name="常规 2 2 5 2 4 3 5" xfId="32409"/>
    <cellStyle name="常规 2 2 3 8 3 3 2" xfId="32410"/>
    <cellStyle name="常规 2 2 5 3 2 3" xfId="32411"/>
    <cellStyle name="常规 2 2 3 8 3 3 2 2" xfId="32412"/>
    <cellStyle name="常规 2 2 3 8 3 3 3" xfId="32413"/>
    <cellStyle name="常规 2 2 6 5 2 3 2" xfId="32414"/>
    <cellStyle name="常规 2 2 3 8 3 4" xfId="32415"/>
    <cellStyle name="常规 2 2 6 5 2 3 2 2" xfId="32416"/>
    <cellStyle name="常规 2 2 3 8 3 4 2" xfId="32417"/>
    <cellStyle name="常规 2 2 6 5 2 3 3" xfId="32418"/>
    <cellStyle name="常规 2 2 3 8 3 5" xfId="32419"/>
    <cellStyle name="常规 2 2 3 8 4" xfId="32420"/>
    <cellStyle name="常规 2 2 3 8 4 2" xfId="32421"/>
    <cellStyle name="常规 2 2 5 2 5 2 5" xfId="32422"/>
    <cellStyle name="常规 2 2 3 8 4 2 2" xfId="32423"/>
    <cellStyle name="常规 2 2 3 8 4 3" xfId="32424"/>
    <cellStyle name="常规 2 2 3 8 5" xfId="32425"/>
    <cellStyle name="常规 2 2 3 8 5 2" xfId="32426"/>
    <cellStyle name="常规 2 2 3 8 5 2 2" xfId="32427"/>
    <cellStyle name="常规 8 3 3 5 2" xfId="32428"/>
    <cellStyle name="常规 2 2 3 8 6" xfId="32429"/>
    <cellStyle name="常规 2 2 3 9" xfId="32430"/>
    <cellStyle name="常规 2 2 5 3 3 2 5 2" xfId="32431"/>
    <cellStyle name="常规 2 2 3 9 2 2 2 2" xfId="32432"/>
    <cellStyle name="常规 2 2 5 3 3 3 5" xfId="32433"/>
    <cellStyle name="常规 2 2 3 9 2 3 2" xfId="32434"/>
    <cellStyle name="常规 2 2 3 9 2 3 2 2" xfId="32435"/>
    <cellStyle name="常规 2 2 3 9 2 3 3" xfId="32436"/>
    <cellStyle name="常规 2 2 6 5 3 2 2" xfId="32437"/>
    <cellStyle name="常规 2 2 3 9 2 4" xfId="32438"/>
    <cellStyle name="常规 2 2 6 5 3 2 2 2" xfId="32439"/>
    <cellStyle name="常规 2 2 3 9 2 4 2" xfId="32440"/>
    <cellStyle name="常规 2 2 3 9 3 2" xfId="32441"/>
    <cellStyle name="常规 2 2 5 3 4 2 5" xfId="32442"/>
    <cellStyle name="常规 2 2 3 9 3 2 2" xfId="32443"/>
    <cellStyle name="常规 2 2 3 9 3 3" xfId="32444"/>
    <cellStyle name="常规 2 2 3 9 4 2 2" xfId="32445"/>
    <cellStyle name="常规 2 2 4 6 3 2 2 2" xfId="32446"/>
    <cellStyle name="常规 2 2 3 9 4 3" xfId="32447"/>
    <cellStyle name="常规 2 2 4 10" xfId="32448"/>
    <cellStyle name="常规 2 2 4 10 2" xfId="32449"/>
    <cellStyle name="常规 2 2 4 10 2 2" xfId="32450"/>
    <cellStyle name="常规 2 2 4 10 2 2 2" xfId="32451"/>
    <cellStyle name="常规 2 2 4 10 2 3" xfId="32452"/>
    <cellStyle name="常规 2 2 4 10 3" xfId="32453"/>
    <cellStyle name="常规 2 2 4 10 3 2" xfId="32454"/>
    <cellStyle name="常规 2 2 4 10 3 2 2" xfId="32455"/>
    <cellStyle name="常规 2 2 4 10 3 3" xfId="32456"/>
    <cellStyle name="常规 2 2 4 10 4 2" xfId="32457"/>
    <cellStyle name="常规 2 2 4 10 5" xfId="32458"/>
    <cellStyle name="常规 2 2 4 11 2 2" xfId="32459"/>
    <cellStyle name="常规 2 2 4 11 3" xfId="32460"/>
    <cellStyle name="常规 2 2 4 12 2" xfId="32461"/>
    <cellStyle name="常规 2 3 4 3 2 2 3 3" xfId="32462"/>
    <cellStyle name="常规 2 2 4 2 2 2" xfId="32463"/>
    <cellStyle name="常规 2 2 4 2 2 2 2" xfId="32464"/>
    <cellStyle name="常规 2 2 4 2 2 2 2 2 5" xfId="32465"/>
    <cellStyle name="常规 3 2 2 4 2 2 2 5" xfId="32466"/>
    <cellStyle name="常规 2 2 4 2 2 2 2 3 3" xfId="32467"/>
    <cellStyle name="常规 2 2 4 2 2 2 2 4 2" xfId="32468"/>
    <cellStyle name="常规 2 2 4 2 2 2 2 4 2 2" xfId="32469"/>
    <cellStyle name="常规 2 2 4 3 5" xfId="32470"/>
    <cellStyle name="常规 2 2 4 2 2 2 2 4 3" xfId="32471"/>
    <cellStyle name="常规 2 2 4 2 2 2 3 2 2" xfId="32472"/>
    <cellStyle name="常规 2 2 4 2 2 2 3 2 2 2" xfId="32473"/>
    <cellStyle name="常规 2 3 2 3 5" xfId="32474"/>
    <cellStyle name="常规 2 2 4 2 2 2 3 3 3" xfId="32475"/>
    <cellStyle name="常规 2 2 4 2 2 2 3 5" xfId="32476"/>
    <cellStyle name="常规 2 2 4 2 2 2 4" xfId="32477"/>
    <cellStyle name="常规 2 2 4 2 2 2 5" xfId="32478"/>
    <cellStyle name="常规 2 2 4 2 2 2 5 2" xfId="32479"/>
    <cellStyle name="常规 2 2 4 2 2 2 5 2 2" xfId="32480"/>
    <cellStyle name="常规 2 2 4 2 2 2 6" xfId="32481"/>
    <cellStyle name="常规 2 2 4 2 2 2 8" xfId="32482"/>
    <cellStyle name="常规 2 2 4 2 2 3 2 2 2" xfId="32483"/>
    <cellStyle name="常规 3 2 2 4 5 2" xfId="32484"/>
    <cellStyle name="常规 2 2 4 2 2 3 2 2 3 2 2" xfId="32485"/>
    <cellStyle name="常规 3 2 2 4 6" xfId="32486"/>
    <cellStyle name="常规 2 2 4 2 2 3 2 2 3 3" xfId="32487"/>
    <cellStyle name="常规 2 2 6 2 6 3 2 2" xfId="32488"/>
    <cellStyle name="常规 3 2 2 5 5" xfId="32489"/>
    <cellStyle name="常规 2 2 4 2 2 3 2 2 4 2" xfId="32490"/>
    <cellStyle name="常规 2 2 6 2 6 3 3" xfId="32491"/>
    <cellStyle name="常规 2 2 4 2 2 3 2 2 5" xfId="32492"/>
    <cellStyle name="常规 3 2 2 4 3 2 2 5" xfId="32493"/>
    <cellStyle name="常规 2 2 4 2 2 3 2 3 3" xfId="32494"/>
    <cellStyle name="常规 2 2 4 2 2 3 2 4 3" xfId="32495"/>
    <cellStyle name="常规 2 2 4 2 2 3 2 5 2" xfId="32496"/>
    <cellStyle name="常规 20 3 4 6" xfId="32497"/>
    <cellStyle name="常规 2 2 6 2 4 3 2 2" xfId="32498"/>
    <cellStyle name="常规 20 3 2 2 4 2" xfId="32499"/>
    <cellStyle name="常规 2 2 4 2 2 3 2 6" xfId="32500"/>
    <cellStyle name="常规 2 2 4 2 2 3 3" xfId="32501"/>
    <cellStyle name="常规 2 2 4 2 2 3 3 2 2" xfId="32502"/>
    <cellStyle name="常规 3 3 2 3 5" xfId="32503"/>
    <cellStyle name="常规 2 2 4 2 2 3 3 2 2 2" xfId="32504"/>
    <cellStyle name="常规 2 2 4 2 2 3 3 2 3" xfId="32505"/>
    <cellStyle name="常规 2 2 4 2 2 3 3 3 3" xfId="32506"/>
    <cellStyle name="常规 2 2 4 2 2 3 3 4 2" xfId="32507"/>
    <cellStyle name="常规 2 2 4 2 2 3 3 5" xfId="32508"/>
    <cellStyle name="常规 2 2 4 2 2 3 4" xfId="32509"/>
    <cellStyle name="常规 2 2 4 2 2 3 4 2 2" xfId="32510"/>
    <cellStyle name="常规 2 2 4 2 2 3 5" xfId="32511"/>
    <cellStyle name="常规 2 2 4 2 2 3 5 2 2" xfId="32512"/>
    <cellStyle name="常规 2 2 4 2 2 3 5 3" xfId="32513"/>
    <cellStyle name="常规 2 2 4 2 2 3 6" xfId="32514"/>
    <cellStyle name="常规 2 2 4 2 2 4 2" xfId="32515"/>
    <cellStyle name="常规 2 2 4 2 2 4 2 2" xfId="32516"/>
    <cellStyle name="常规 2 2 4 2 2 4 2 2 2" xfId="32517"/>
    <cellStyle name="常规 4 2 2 3 5" xfId="32518"/>
    <cellStyle name="常规 2 2 4 2 2 4 2 2 2 2" xfId="32519"/>
    <cellStyle name="常规 2 2 4 2 2 4 2 2 3" xfId="32520"/>
    <cellStyle name="常规 2 2 4 2 2 4 2 3 3" xfId="32521"/>
    <cellStyle name="常规 2 2 4 2 2 4 3" xfId="32522"/>
    <cellStyle name="常规 2 2 4 2 2 4 3 2" xfId="32523"/>
    <cellStyle name="常规 2 2 4 2 2 4 3 2 2" xfId="32524"/>
    <cellStyle name="常规 2 2 4 2 2 4 4" xfId="32525"/>
    <cellStyle name="常规 2 2 4 2 2 4 4 2" xfId="32526"/>
    <cellStyle name="常规 2 2 4 2 2 4 4 2 2" xfId="32527"/>
    <cellStyle name="常规 2 2 4 2 2 4 5" xfId="32528"/>
    <cellStyle name="常规 2 2 4 2 2 4 5 2" xfId="32529"/>
    <cellStyle name="常规 2 2 4 2 2 4 6" xfId="32530"/>
    <cellStyle name="常规 2 2 4 2 2 5" xfId="32531"/>
    <cellStyle name="常规 2 2 4 2 2 5 2" xfId="32532"/>
    <cellStyle name="常规 2 2 4 2 2 5 2 2" xfId="32533"/>
    <cellStyle name="常规 2 2 4 2 2 5 2 2 2" xfId="32534"/>
    <cellStyle name="常规 2 2 4 2 2 5 3" xfId="32535"/>
    <cellStyle name="常规 2 2 4 2 2 5 3 2" xfId="32536"/>
    <cellStyle name="常规 2 2 4 2 2 5 3 2 2" xfId="32537"/>
    <cellStyle name="常规 2 2 4 2 2 5 3 3" xfId="32538"/>
    <cellStyle name="常规 2 2 4 2 2 5 4" xfId="32539"/>
    <cellStyle name="常规 2 2 4 2 2 5 4 2" xfId="32540"/>
    <cellStyle name="常规 2 2 4 2 2 5 5" xfId="32541"/>
    <cellStyle name="常规 2 2 4 2 2 6" xfId="32542"/>
    <cellStyle name="常规 2 2 4 2 2 6 2" xfId="32543"/>
    <cellStyle name="常规 2 2 4 2 2 6 2 2" xfId="32544"/>
    <cellStyle name="常规 2 2 4 2 2 6 3" xfId="32545"/>
    <cellStyle name="常规 2 2 4 2 2 7" xfId="32546"/>
    <cellStyle name="常规 2 2 4 2 2 7 2" xfId="32547"/>
    <cellStyle name="常规 2 2 4 2 2 8" xfId="32548"/>
    <cellStyle name="常规 2 2 4 2 2 8 2" xfId="32549"/>
    <cellStyle name="常规 2 2 4 2 2 8 2 2" xfId="32550"/>
    <cellStyle name="常规 2 2 4 2 2 8 3" xfId="32551"/>
    <cellStyle name="常规 2 2 4 2 3 2" xfId="32552"/>
    <cellStyle name="常规 2 2 4 2 3 2 2" xfId="32553"/>
    <cellStyle name="常规 2 2 4 2 3 2 2 3 2 2" xfId="32554"/>
    <cellStyle name="常规 2 2 4 2 3 2 2 3 3" xfId="32555"/>
    <cellStyle name="常规 2 2 4 2 3 2 2 4 2" xfId="32556"/>
    <cellStyle name="常规 2 2 4 2 3 2 2 5" xfId="32557"/>
    <cellStyle name="常规 2 2 4 2 3 2 3" xfId="32558"/>
    <cellStyle name="常规 2 2 4 2 3 2 3 2 2" xfId="32559"/>
    <cellStyle name="常规 2 2 4 2 3 2 4 2 2" xfId="32560"/>
    <cellStyle name="常规 2 2 4 2 3 3 2 2 2" xfId="32561"/>
    <cellStyle name="常规 2 2 4 2 3 3 3" xfId="32562"/>
    <cellStyle name="常规 2 2 4 2 3 3 3 2 2" xfId="32563"/>
    <cellStyle name="常规 2 2 4 2 3 3 4 2" xfId="32564"/>
    <cellStyle name="常规 2 2 4 2 3 4 2" xfId="32565"/>
    <cellStyle name="常规 3 2 4 2 2 2 2 4" xfId="32566"/>
    <cellStyle name="常规 2 2 4 2 3 4 2 2" xfId="32567"/>
    <cellStyle name="常规 2 2 4 2 3 4 3" xfId="32568"/>
    <cellStyle name="常规 2 2 4 2 3 5" xfId="32569"/>
    <cellStyle name="常规 2 2 4 2 3 7 2 2" xfId="32570"/>
    <cellStyle name="常规 2 2 4 2 4" xfId="32571"/>
    <cellStyle name="常规 2 2 4 2 4 2" xfId="32572"/>
    <cellStyle name="常规 2 2 4 2 4 2 2" xfId="32573"/>
    <cellStyle name="常规 2 2 4 2 4 2 2 2 2" xfId="32574"/>
    <cellStyle name="常规 2 2 4 2 4 2 2 2 2 2" xfId="32575"/>
    <cellStyle name="常规 2 2 4 2 4 2 2 2 3" xfId="32576"/>
    <cellStyle name="常规 2 2 4 2 4 2 2 3 2 2" xfId="32577"/>
    <cellStyle name="常规 2 2 4 2 4 2 2 3 3" xfId="32578"/>
    <cellStyle name="常规 2 2 4 2 4 2 2 4 2" xfId="32579"/>
    <cellStyle name="常规 2 2 4 2 4 2 3" xfId="32580"/>
    <cellStyle name="常规 2 2 4 2 4 2 3 2 2" xfId="32581"/>
    <cellStyle name="常规 2 2 4 2 4 2 4" xfId="32582"/>
    <cellStyle name="常规 2 2 4 2 4 3 2" xfId="32583"/>
    <cellStyle name="常规 2 2 4 2 4 3 2 2 2" xfId="32584"/>
    <cellStyle name="常规 2 2 4 2 4 3 3" xfId="32585"/>
    <cellStyle name="常规 2 2 4 2 4 3 3 2" xfId="32586"/>
    <cellStyle name="常规 2 2 4 2 4 3 3 2 2" xfId="32587"/>
    <cellStyle name="常规 2 2 4 2 4 3 4" xfId="32588"/>
    <cellStyle name="常规 2 2 4 2 4 5" xfId="32589"/>
    <cellStyle name="常规 2 2 4 2 4 5 2" xfId="32590"/>
    <cellStyle name="常规 2 2 4 2 4 5 2 2" xfId="32591"/>
    <cellStyle name="常规 2 2 4 2 5" xfId="32592"/>
    <cellStyle name="常规 2 2 4 2 5 2 2 2 2" xfId="32593"/>
    <cellStyle name="常规 2 2 4 2 5 2 3 2" xfId="32594"/>
    <cellStyle name="常规 2 2 4 2 5 2 3 2 2" xfId="32595"/>
    <cellStyle name="常规 2 2 4 2 5 2 3 3" xfId="32596"/>
    <cellStyle name="常规 2 2 4 2 5 2 4" xfId="32597"/>
    <cellStyle name="常规 2 2 4 2 5 2 4 2" xfId="32598"/>
    <cellStyle name="常规 2 2 4 2 5 4 3" xfId="32599"/>
    <cellStyle name="常规 2 2 4 2 5 5 2" xfId="32600"/>
    <cellStyle name="常规 2 2 4 2 6 4 2" xfId="32601"/>
    <cellStyle name="常规 2 2 4 2 6 5" xfId="32602"/>
    <cellStyle name="常规 2 2 4 2 7 3" xfId="32603"/>
    <cellStyle name="常规 2 2 4 3" xfId="32604"/>
    <cellStyle name="常规 2 2 4 3 2" xfId="32605"/>
    <cellStyle name="常规 2 2 4 3 2 2" xfId="32606"/>
    <cellStyle name="常规 2 2 4 3 2 2 2 2 2 2 2" xfId="32607"/>
    <cellStyle name="常规 2 2 4 3 2 2 2 2 3 2" xfId="32608"/>
    <cellStyle name="常规 2 2 4 3 2 2 2 2 3 2 2" xfId="32609"/>
    <cellStyle name="常规 2 2 4 3 2 2 2 2 4" xfId="32610"/>
    <cellStyle name="常规 2 2 4 3 2 2 2 2 4 2" xfId="32611"/>
    <cellStyle name="常规 2 2 4 3 2 2 2 2 5" xfId="32612"/>
    <cellStyle name="常规 2 2 4 3 2 2 2 3 2 2" xfId="32613"/>
    <cellStyle name="常规 2 2 4 3 2 2 2 3 3" xfId="32614"/>
    <cellStyle name="常规 2 2 4 3 2 2 2 4 2" xfId="32615"/>
    <cellStyle name="常规 2 2 4 3 2 2 2 4 2 2" xfId="32616"/>
    <cellStyle name="常规 2 2 4 3 2 2 2 4 3" xfId="32617"/>
    <cellStyle name="常规 2 2 4 3 2 2 3 2 2 2" xfId="32618"/>
    <cellStyle name="常规 2 2 4 3 2 2 3 3 2 2" xfId="32619"/>
    <cellStyle name="常规 2 2 4 3 2 2 3 3 3" xfId="32620"/>
    <cellStyle name="常规 2 2 4 3 2 2 3 5" xfId="32621"/>
    <cellStyle name="常规 2 2 4 3 2 2 4 2 2" xfId="32622"/>
    <cellStyle name="常规 2 2 4 3 2 2 5 2 2" xfId="32623"/>
    <cellStyle name="常规 2 2 4 3 2 2 6" xfId="32624"/>
    <cellStyle name="常规 2 2 4 3 2 2 8" xfId="32625"/>
    <cellStyle name="常规 2 2 4 3 2 3 2 2 2 2" xfId="32626"/>
    <cellStyle name="常规 2 2 4 3 2 3 2 2 2 2 2" xfId="32627"/>
    <cellStyle name="常规 2 2 4 3 2 3 2 2 2 3" xfId="32628"/>
    <cellStyle name="常规 2 2 4 3 2 3 2 2 3" xfId="32629"/>
    <cellStyle name="常规 2 2 4 3 2 3 2 2 3 2" xfId="32630"/>
    <cellStyle name="常规 2 2 4 3 2 3 2 2 3 2 2" xfId="32631"/>
    <cellStyle name="常规 2 2 4 3 2 3 2 2 3 3" xfId="32632"/>
    <cellStyle name="常规 2 2 4 3 2 3 2 2 4" xfId="32633"/>
    <cellStyle name="常规 2 2 4 3 2 3 2 2 4 2" xfId="32634"/>
    <cellStyle name="常规 2 2 4 3 2 3 2 2 5" xfId="32635"/>
    <cellStyle name="常规 2 2 4 3 2 3 2 4 2 2" xfId="32636"/>
    <cellStyle name="常规 2 2 4 3 2 3 2 4 3" xfId="32637"/>
    <cellStyle name="常规 2 3 2 2 4 2 2 2 2 2" xfId="32638"/>
    <cellStyle name="常规 2 2 4 3 2 3 2 5" xfId="32639"/>
    <cellStyle name="常规 2 2 6 3 4 3 2 2" xfId="32640"/>
    <cellStyle name="常规 20 4 2 2 4 2" xfId="32641"/>
    <cellStyle name="常规 2 2 4 3 2 3 2 6" xfId="32642"/>
    <cellStyle name="常规 2 2 4 3 2 3 3 2 2" xfId="32643"/>
    <cellStyle name="常规 2 2 4 3 2 3 3 2 2 2" xfId="32644"/>
    <cellStyle name="常规 2 2 4 3 2 3 3 2 3" xfId="32645"/>
    <cellStyle name="常规 2 2 4 3 2 3 3 5" xfId="32646"/>
    <cellStyle name="常规 2 2 4 3 2 3 4 2 2" xfId="32647"/>
    <cellStyle name="常规 2 2 4 3 2 3 5" xfId="32648"/>
    <cellStyle name="常规 2 2 4 3 2 3 5 2 2" xfId="32649"/>
    <cellStyle name="常规 2 2 4 3 2 3 5 3" xfId="32650"/>
    <cellStyle name="常规 2 2 4 3 2 3 7" xfId="32651"/>
    <cellStyle name="常规 2 2 4 3 2 4" xfId="32652"/>
    <cellStyle name="常规 2 2 4 3 2 4 2" xfId="32653"/>
    <cellStyle name="常规 2 2 4 3 2 4 2 2" xfId="32654"/>
    <cellStyle name="常规 2 3 2 2 4 2 2 3 2 2" xfId="32655"/>
    <cellStyle name="常规 2 2 4 3 2 4 2 5" xfId="32656"/>
    <cellStyle name="常规 2 2 4 3 2 4 3" xfId="32657"/>
    <cellStyle name="常规 2 2 4 3 2 4 3 2" xfId="32658"/>
    <cellStyle name="常规 2 2 4 3 2 4 4" xfId="32659"/>
    <cellStyle name="常规 2 2 4 3 2 4 4 2" xfId="32660"/>
    <cellStyle name="常规 2 2 4 3 2 4 4 3" xfId="32661"/>
    <cellStyle name="常规 2 2 4 3 2 4 5" xfId="32662"/>
    <cellStyle name="常规 2 2 4 3 2 4 5 2" xfId="32663"/>
    <cellStyle name="常规 2 2 4 3 2 4 6" xfId="32664"/>
    <cellStyle name="常规 2 2 4 3 2 5" xfId="32665"/>
    <cellStyle name="常规 2 2 4 3 2 5 2" xfId="32666"/>
    <cellStyle name="常规 2 2 4 3 2 5 3" xfId="32667"/>
    <cellStyle name="常规 2 2 4 3 2 5 3 2 2" xfId="32668"/>
    <cellStyle name="常规 2 2 4 3 2 5 3 3" xfId="32669"/>
    <cellStyle name="常规 2 2 4 3 2 5 4" xfId="32670"/>
    <cellStyle name="常规 2 2 4 3 2 5 5" xfId="32671"/>
    <cellStyle name="常规 2 2 4 3 2 6" xfId="32672"/>
    <cellStyle name="常规 2 2 4 3 2 6 2" xfId="32673"/>
    <cellStyle name="常规 2 2 4 3 2 7" xfId="32674"/>
    <cellStyle name="常规 2 2 4 3 2 7 2" xfId="32675"/>
    <cellStyle name="常规 3 2 2 3 2 3 2 2 2" xfId="32676"/>
    <cellStyle name="常规 2 2 4 3 2 8" xfId="32677"/>
    <cellStyle name="常规 3 2 2 3 2 3 2 2 2 2" xfId="32678"/>
    <cellStyle name="常规 2 2 4 3 2 8 2" xfId="32679"/>
    <cellStyle name="常规 3 2 2 3 2 3 2 2 2 2 2" xfId="32680"/>
    <cellStyle name="常规 2 2 4 3 2 8 2 2" xfId="32681"/>
    <cellStyle name="常规 3 2 2 3 2 3 2 2 2 3" xfId="32682"/>
    <cellStyle name="常规 2 2 4 3 2 8 3" xfId="32683"/>
    <cellStyle name="常规 2 2 4 3 3" xfId="32684"/>
    <cellStyle name="常规 2 2 4 3 3 2" xfId="32685"/>
    <cellStyle name="常规 2 2 4 3 3 3" xfId="32686"/>
    <cellStyle name="常规 2 2 4 3 3 3 3 2 2" xfId="32687"/>
    <cellStyle name="常规 2 2 4 3 3 3 4 2" xfId="32688"/>
    <cellStyle name="常规 2 2 4 3 3 4" xfId="32689"/>
    <cellStyle name="常规 2 2 4 3 3 5" xfId="32690"/>
    <cellStyle name="常规 2 2 4 3 3 5 2" xfId="32691"/>
    <cellStyle name="常规 2 2 4 3 3 5 3" xfId="32692"/>
    <cellStyle name="常规 2 2 4 3 4" xfId="32693"/>
    <cellStyle name="常规 2 2 4 3 4 2" xfId="32694"/>
    <cellStyle name="常规 2 2 4 3 4 2 2" xfId="32695"/>
    <cellStyle name="常规 2 2 4 3 4 2 2 2 2" xfId="32696"/>
    <cellStyle name="常规 2 2 4 3 4 2 2 2 2 2" xfId="32697"/>
    <cellStyle name="常规 2 2 4 3 4 2 2 2 3" xfId="32698"/>
    <cellStyle name="常规 2 2 4 3 4 2 2 3 2" xfId="32699"/>
    <cellStyle name="常规 2 2 4 3 4 2 2 3 2 2" xfId="32700"/>
    <cellStyle name="常规 2 2 4 3 4 2 2 3 3" xfId="32701"/>
    <cellStyle name="常规 2 2 4 3 4 2 2 4" xfId="32702"/>
    <cellStyle name="常规 2 2 4 3 4 2 2 4 2" xfId="32703"/>
    <cellStyle name="常规 2 2 4 3 4 2 2 5" xfId="32704"/>
    <cellStyle name="常规 2 2 4 3 4 2 3" xfId="32705"/>
    <cellStyle name="常规 2 2 4 3 4 2 3 2 2" xfId="32706"/>
    <cellStyle name="常规 2 2 4 3 4 2 4" xfId="32707"/>
    <cellStyle name="常规 2 2 4 3 4 2 4 2" xfId="32708"/>
    <cellStyle name="常规 2 2 4 3 4 2 4 2 2" xfId="32709"/>
    <cellStyle name="常规 2 2 4 3 4 2 4 3" xfId="32710"/>
    <cellStyle name="常规 2 2 4 3 4 2 5 2" xfId="32711"/>
    <cellStyle name="常规 2 2 4 3 4 2 6" xfId="32712"/>
    <cellStyle name="常规 2 2 4 3 4 3" xfId="32713"/>
    <cellStyle name="常规 2 2 4 3 4 3 2" xfId="32714"/>
    <cellStyle name="常规 2 2 4 3 4 3 2 2 2" xfId="32715"/>
    <cellStyle name="常规 2 2 4 3 4 3 2 3" xfId="32716"/>
    <cellStyle name="常规 2 2 4 3 4 3 3" xfId="32717"/>
    <cellStyle name="常规 2 3 2 2 2 2 2 2 3 3" xfId="32718"/>
    <cellStyle name="常规 2 2 4 3 4 3 3 2" xfId="32719"/>
    <cellStyle name="常规 2 2 4 3 4 3 3 2 2" xfId="32720"/>
    <cellStyle name="常规 2 2 4 3 4 3 3 3" xfId="32721"/>
    <cellStyle name="常规 2 3 2 10" xfId="32722"/>
    <cellStyle name="常规 2 2 4 3 4 3 4 2" xfId="32723"/>
    <cellStyle name="常规 2 2 4 3 4 3 5" xfId="32724"/>
    <cellStyle name="常规 2 2 4 3 4 4 2" xfId="32725"/>
    <cellStyle name="常规 2 2 4 3 4 4 2 2" xfId="32726"/>
    <cellStyle name="常规 2 2 4 3 4 4 3" xfId="32727"/>
    <cellStyle name="常规 2 2 4 3 4 5" xfId="32728"/>
    <cellStyle name="常规 2 2 4 3 4 5 2" xfId="32729"/>
    <cellStyle name="常规 2 2 4 3 4 5 2 2" xfId="32730"/>
    <cellStyle name="常规 2 2 4 3 4 5 3" xfId="32731"/>
    <cellStyle name="常规 2 2 4 3 4 6 2" xfId="32732"/>
    <cellStyle name="常规 2 2 4 3 4 7" xfId="32733"/>
    <cellStyle name="常规 2 2 4 3 5 2 3 2" xfId="32734"/>
    <cellStyle name="常规 2 2 4 3 5 2 3 2 2" xfId="32735"/>
    <cellStyle name="常规 2 2 4 3 5 2 3 3" xfId="32736"/>
    <cellStyle name="常规 2 2 4 3 5 2 4" xfId="32737"/>
    <cellStyle name="常规 2 2 4 3 5 2 4 2" xfId="32738"/>
    <cellStyle name="常规 2 2 4 3 5 3 2 2" xfId="32739"/>
    <cellStyle name="常规 2 2 4 3 5 3 3" xfId="32740"/>
    <cellStyle name="常规 2 2 4 3 5 4 2" xfId="32741"/>
    <cellStyle name="常规 2 2 4 3 5 4 2 2" xfId="32742"/>
    <cellStyle name="常规 2 2 4 3 5 4 3" xfId="32743"/>
    <cellStyle name="常规 2 2 4 3 5 5" xfId="32744"/>
    <cellStyle name="常规 2 2 4 3 5 5 2" xfId="32745"/>
    <cellStyle name="常规 2 2 4 3 6 2 2" xfId="32746"/>
    <cellStyle name="常规 2 2 4 3 6 2 2 2" xfId="32747"/>
    <cellStyle name="常规 2 2 4 3 6 2 3" xfId="32748"/>
    <cellStyle name="常规 2 2 4 3 6 3" xfId="32749"/>
    <cellStyle name="常规 2 2 4 3 6 3 2 2" xfId="32750"/>
    <cellStyle name="常规 2 2 4 3 6 3 3" xfId="32751"/>
    <cellStyle name="常规 2 3 2 3 2 2 7" xfId="32752"/>
    <cellStyle name="常规 3 3 2 2 3 2 2 4" xfId="32753"/>
    <cellStyle name="常规 2 3 2 2 4 4 2 2" xfId="32754"/>
    <cellStyle name="常规 2 5 2 5 2 2 3" xfId="32755"/>
    <cellStyle name="常规 2 2 4 3 8 2" xfId="32756"/>
    <cellStyle name="常规 2 3 2 2 4 4 3" xfId="32757"/>
    <cellStyle name="常规 2 2 4 3 9" xfId="32758"/>
    <cellStyle name="常规 2 2 4 4" xfId="32759"/>
    <cellStyle name="常规 2 2 4 4 2" xfId="32760"/>
    <cellStyle name="常规 2 2 4 4 2 2" xfId="32761"/>
    <cellStyle name="常规 2 2 4 4 2 2 2" xfId="32762"/>
    <cellStyle name="常规 2 2 4 4 2 2 2 2 2 2 2" xfId="32763"/>
    <cellStyle name="常规 2 2 4 4 2 2 2 2 2 3" xfId="32764"/>
    <cellStyle name="常规 2 2 4 4 2 2 2 2 3 2" xfId="32765"/>
    <cellStyle name="常规 2 2 4 5 5 3 2 2" xfId="32766"/>
    <cellStyle name="常规 2 2 4 4 2 2 2 2 3 2 2" xfId="32767"/>
    <cellStyle name="常规 2 2 4 4 2 2 2 2 3 3" xfId="32768"/>
    <cellStyle name="常规 2 2 4 4 2 2 2 3 3" xfId="32769"/>
    <cellStyle name="常规 2 2 4 5 5 4 2" xfId="32770"/>
    <cellStyle name="常规 2 2 4 4 2 2 2 4 2" xfId="32771"/>
    <cellStyle name="常规 2 2 4 4 2 2 2 4 2 2" xfId="32772"/>
    <cellStyle name="常规 2 2 4 4 2 2 2 4 3" xfId="32773"/>
    <cellStyle name="常规 2 2 4 4 2 2 2 5" xfId="32774"/>
    <cellStyle name="常规 2 2 4 4 2 2 2 5 2" xfId="32775"/>
    <cellStyle name="常规 2 2 4 4 2 2 2 6" xfId="32776"/>
    <cellStyle name="常规 2 2 4 4 2 2 3 2 2" xfId="32777"/>
    <cellStyle name="常规 2 2 4 4 2 2 3 2 2 2" xfId="32778"/>
    <cellStyle name="常规 2 2 4 4 2 2 3 3" xfId="32779"/>
    <cellStyle name="常规 2 2 4 4 3 5 2" xfId="32780"/>
    <cellStyle name="常规 2 2 4 4 2 2 3 3 2" xfId="32781"/>
    <cellStyle name="常规 2 2 4 4 3 5 2 2" xfId="32782"/>
    <cellStyle name="常规 2 2 4 4 2 2 3 3 3" xfId="32783"/>
    <cellStyle name="常规 2 2 4 4 2 2 3 4" xfId="32784"/>
    <cellStyle name="常规 2 2 4 4 3 5 3" xfId="32785"/>
    <cellStyle name="常规 2 2 4 4 2 2 3 4 2" xfId="32786"/>
    <cellStyle name="常规 2 2 4 4 2 2 4" xfId="32787"/>
    <cellStyle name="常规 2 2 4 4 2 2 4 2 2" xfId="32788"/>
    <cellStyle name="常规 2 2 4 4 2 2 4 3" xfId="32789"/>
    <cellStyle name="常规 2 2 4 4 3 6 2" xfId="32790"/>
    <cellStyle name="常规 2 2 4 4 2 2 5 2 2" xfId="32791"/>
    <cellStyle name="常规 2 2 4 4 2 2 5 3" xfId="32792"/>
    <cellStyle name="常规 2 2 4 4 3 7 2" xfId="32793"/>
    <cellStyle name="常规 2 2 4 4 2 2 6" xfId="32794"/>
    <cellStyle name="常规 2 2 4 4 2 2 8" xfId="32795"/>
    <cellStyle name="常规 2 2 4 4 2 3 2" xfId="32796"/>
    <cellStyle name="常规 2 2 4 4 2 3 2 2 2" xfId="32797"/>
    <cellStyle name="常规 2 2 4 4 2 3 2 2 2 2" xfId="32798"/>
    <cellStyle name="常规 2 2 4 4 2 3 2 2 2 2 2" xfId="32799"/>
    <cellStyle name="常规 2 2 4 4 2 3 2 2 2 3" xfId="32800"/>
    <cellStyle name="常规 2 2 4 4 2 3 2 2 3" xfId="32801"/>
    <cellStyle name="常规 2 2 4 4 2 3 2 2 3 2" xfId="32802"/>
    <cellStyle name="常规 2 2 4 4 2 3 2 2 3 2 2" xfId="32803"/>
    <cellStyle name="常规 2 2 4 4 2 3 2 2 3 3" xfId="32804"/>
    <cellStyle name="常规 2 2 4 4 2 3 2 3" xfId="32805"/>
    <cellStyle name="常规 2 2 4 4 4 4 2" xfId="32806"/>
    <cellStyle name="常规 2 2 4 4 2 3 2 3 2" xfId="32807"/>
    <cellStyle name="常规 2 2 4 4 4 4 2 2" xfId="32808"/>
    <cellStyle name="常规 2 2 4 4 2 3 2 3 3" xfId="32809"/>
    <cellStyle name="常规 2 2 4 4 2 3 2 4" xfId="32810"/>
    <cellStyle name="常规 2 2 4 4 4 4 3" xfId="32811"/>
    <cellStyle name="常规 2 2 4 4 2 3 2 4 2" xfId="32812"/>
    <cellStyle name="常规 2 2 4 4 2 3 2 4 2 2" xfId="32813"/>
    <cellStyle name="常规 2 2 4 4 2 3 2 4 3" xfId="32814"/>
    <cellStyle name="常规 2 2 4 4 2 3 2 5" xfId="32815"/>
    <cellStyle name="常规 2 2 4 4 2 3 2 5 2" xfId="32816"/>
    <cellStyle name="常规 20 5 2 2 4 2" xfId="32817"/>
    <cellStyle name="常规 2 2 4 4 2 3 2 6" xfId="32818"/>
    <cellStyle name="常规 2 2 4 4 2 3 3 2 2" xfId="32819"/>
    <cellStyle name="常规 2 2 4 4 2 3 3 2 2 2" xfId="32820"/>
    <cellStyle name="常规 2 2 4 4 2 3 3 2 3" xfId="32821"/>
    <cellStyle name="常规 2 2 4 4 2 3 3 3" xfId="32822"/>
    <cellStyle name="常规 2 2 4 4 4 5 2" xfId="32823"/>
    <cellStyle name="常规 2 2 4 4 2 3 3 3 2" xfId="32824"/>
    <cellStyle name="常规 2 2 4 4 4 5 2 2" xfId="32825"/>
    <cellStyle name="常规 2 2 4 4 2 3 3 3 2 2" xfId="32826"/>
    <cellStyle name="常规 2 2 4 4 2 3 3 3 3" xfId="32827"/>
    <cellStyle name="常规 2 2 4 4 2 3 3 4" xfId="32828"/>
    <cellStyle name="常规 2 2 4 4 4 5 3" xfId="32829"/>
    <cellStyle name="常规 2 2 4 4 2 3 3 4 2" xfId="32830"/>
    <cellStyle name="常规 2 2 4 4 2 3 4 2" xfId="32831"/>
    <cellStyle name="常规 2 2 4 4 2 3 4 2 2" xfId="32832"/>
    <cellStyle name="常规 2 2 4 4 2 3 5" xfId="32833"/>
    <cellStyle name="常规 2 2 4 4 2 3 5 2" xfId="32834"/>
    <cellStyle name="常规 2 2 4 4 2 3 5 2 2" xfId="32835"/>
    <cellStyle name="常规 2 2 4 4 2 3 5 3" xfId="32836"/>
    <cellStyle name="常规 2 2 4 4 2 3 6" xfId="32837"/>
    <cellStyle name="常规 2 2 4 4 2 3 7" xfId="32838"/>
    <cellStyle name="常规 2 2 4 4 2 4" xfId="32839"/>
    <cellStyle name="常规 2 2 4 4 2 4 2" xfId="32840"/>
    <cellStyle name="常规 2 2 4 4 2 4 2 2" xfId="32841"/>
    <cellStyle name="常规 2 2 4 4 2 4 2 2 2" xfId="32842"/>
    <cellStyle name="常规 2 2 4 4 2 4 2 2 3" xfId="32843"/>
    <cellStyle name="常规 2 2 4 4 2 4 2 3" xfId="32844"/>
    <cellStyle name="常规 2 2 4 4 5 4 2" xfId="32845"/>
    <cellStyle name="常规 2 2 4 4 2 4 2 3 2" xfId="32846"/>
    <cellStyle name="常规 2 2 4 4 5 4 2 2" xfId="32847"/>
    <cellStyle name="常规 2 2 4 4 2 4 2 3 3" xfId="32848"/>
    <cellStyle name="常规 2 2 4 4 2 4 2 4" xfId="32849"/>
    <cellStyle name="常规 2 2 4 4 5 4 3" xfId="32850"/>
    <cellStyle name="常规 2 2 4 4 2 4 2 4 2" xfId="32851"/>
    <cellStyle name="常规 2 2 4 4 2 4 2 5" xfId="32852"/>
    <cellStyle name="常规 2 2 4 4 2 4 3" xfId="32853"/>
    <cellStyle name="常规 2 2 4 4 2 4 3 2" xfId="32854"/>
    <cellStyle name="常规 2 2 4 4 2 4 3 2 2" xfId="32855"/>
    <cellStyle name="常规 2 2 4 4 2 4 3 3" xfId="32856"/>
    <cellStyle name="常规 2 2 4 4 5 5 2" xfId="32857"/>
    <cellStyle name="常规 2 2 4 4 2 4 4" xfId="32858"/>
    <cellStyle name="常规 2 2 4 4 2 4 4 2" xfId="32859"/>
    <cellStyle name="常规 2 2 4 4 2 4 4 2 2" xfId="32860"/>
    <cellStyle name="常规 2 2 4 4 2 4 4 3" xfId="32861"/>
    <cellStyle name="常规 2 2 4 4 2 4 5" xfId="32862"/>
    <cellStyle name="常规 2 2 4 4 2 4 5 2" xfId="32863"/>
    <cellStyle name="常规 2 2 4 4 2 4 6" xfId="32864"/>
    <cellStyle name="常规 2 2 4 4 2 5" xfId="32865"/>
    <cellStyle name="常规 2 2 4 4 2 5 2" xfId="32866"/>
    <cellStyle name="常规 2 2 4 4 2 5 2 2" xfId="32867"/>
    <cellStyle name="常规 2 2 4 4 2 5 2 2 2" xfId="32868"/>
    <cellStyle name="常规 2 2 4 4 2 5 2 3" xfId="32869"/>
    <cellStyle name="常规 2 2 4 4 6 4 2" xfId="32870"/>
    <cellStyle name="常规 2 2 4 4 2 5 3" xfId="32871"/>
    <cellStyle name="常规 2 2 4 4 2 5 3 2" xfId="32872"/>
    <cellStyle name="常规 2 2 4 4 2 5 3 2 2" xfId="32873"/>
    <cellStyle name="常规 2 2 4 4 2 5 3 3" xfId="32874"/>
    <cellStyle name="常规 2 2 4 4 2 6" xfId="32875"/>
    <cellStyle name="常规 2 2 4 4 2 6 2" xfId="32876"/>
    <cellStyle name="常规 2 2 4 4 2 6 2 2" xfId="32877"/>
    <cellStyle name="常规 2 2 4 4 2 7" xfId="32878"/>
    <cellStyle name="常规 2 2 4 4 2 7 2" xfId="32879"/>
    <cellStyle name="常规 3 2 2 3 2 3 3 2 2" xfId="32880"/>
    <cellStyle name="常规 2 2 4 4 2 8" xfId="32881"/>
    <cellStyle name="常规 3 2 2 3 2 3 3 2 2 2" xfId="32882"/>
    <cellStyle name="常规 2 2 4 4 2 8 2" xfId="32883"/>
    <cellStyle name="常规 2 2 4 4 2 8 2 2" xfId="32884"/>
    <cellStyle name="常规 2 2 4 4 2 8 3" xfId="32885"/>
    <cellStyle name="常规 2 2 4 4 3" xfId="32886"/>
    <cellStyle name="常规 2 2 4 4 3 2" xfId="32887"/>
    <cellStyle name="常规 2 2 4 4 3 2 2 2 2 2" xfId="32888"/>
    <cellStyle name="常规 2 2 4 4 3 2 2 2 3" xfId="32889"/>
    <cellStyle name="常规 2 2 4 4 3 2 2 3 2" xfId="32890"/>
    <cellStyle name="常规 2 2 4 5 3 4 2 2" xfId="32891"/>
    <cellStyle name="常规 2 2 4 4 3 2 2 3 2 2" xfId="32892"/>
    <cellStyle name="常规 2 2 4 4 3 2 2 3 3" xfId="32893"/>
    <cellStyle name="常规 2 2 4 4 3 2 2 4" xfId="32894"/>
    <cellStyle name="常规 2 2 4 5 3 4 3" xfId="32895"/>
    <cellStyle name="常规 2 2 4 4 3 2 2 4 2" xfId="32896"/>
    <cellStyle name="常规 2 2 4 4 3 2 2 5" xfId="32897"/>
    <cellStyle name="常规 2 2 4 4 3 2 3 2 2" xfId="32898"/>
    <cellStyle name="常规 2 2 4 4 3 2 3 3" xfId="32899"/>
    <cellStyle name="常规 2 2 4 5 3 5 2" xfId="32900"/>
    <cellStyle name="常规 2 2 4 4 3 2 4 2" xfId="32901"/>
    <cellStyle name="常规 2 4 3" xfId="32902"/>
    <cellStyle name="常规 2 2 4 4 3 2 4 2 2" xfId="32903"/>
    <cellStyle name="常规 2 2 4 4 3 2 4 3" xfId="32904"/>
    <cellStyle name="常规 2 2 4 5 3 6 2" xfId="32905"/>
    <cellStyle name="常规 2 2 4 4 3 2 5" xfId="32906"/>
    <cellStyle name="常规 2 2 4 4 3 2 5 2" xfId="32907"/>
    <cellStyle name="常规 2 2 4 4 3 2 6" xfId="32908"/>
    <cellStyle name="常规 2 2 4 4 3 3" xfId="32909"/>
    <cellStyle name="常规 2 2 4 4 3 3 2 2" xfId="32910"/>
    <cellStyle name="常规 2 2 4 4 3 3 2 3" xfId="32911"/>
    <cellStyle name="常规 2 2 4 5 4 4 2" xfId="32912"/>
    <cellStyle name="常规 2 2 4 4 3 3 4 2" xfId="32913"/>
    <cellStyle name="常规 2 2 4 4 3 3 5" xfId="32914"/>
    <cellStyle name="常规 2 2 4 4 3 4" xfId="32915"/>
    <cellStyle name="常规 2 2 4 4 3 5" xfId="32916"/>
    <cellStyle name="常规 2 2 4 4 3 7" xfId="32917"/>
    <cellStyle name="常规 2 2 4 4 3 7 2 2" xfId="32918"/>
    <cellStyle name="常规 2 2 4 4 3 7 3" xfId="32919"/>
    <cellStyle name="常规 3 2 2 3 2 3 3 3 2" xfId="32920"/>
    <cellStyle name="常规 2 2 4 4 3 8" xfId="32921"/>
    <cellStyle name="常规 2 2 4 4 4" xfId="32922"/>
    <cellStyle name="常规 2 2 4 4 4 2" xfId="32923"/>
    <cellStyle name="常规 2 2 4 4 4 2 2" xfId="32924"/>
    <cellStyle name="常规 2 2 4 4 4 2 2 2 2" xfId="32925"/>
    <cellStyle name="常规 2 2 4 4 4 2 2 2 2 2" xfId="32926"/>
    <cellStyle name="常规 2 2 4 4 4 2 2 2 3" xfId="32927"/>
    <cellStyle name="常规 2 2 4 4 4 2 2 3" xfId="32928"/>
    <cellStyle name="常规 2 2 4 6 3 4 2" xfId="32929"/>
    <cellStyle name="常规 2 2 4 4 4 2 2 3 2" xfId="32930"/>
    <cellStyle name="常规 2 2 4 4 4 2 2 3 3" xfId="32931"/>
    <cellStyle name="常规 2 2 4 4 4 2 2 4" xfId="32932"/>
    <cellStyle name="常规 2 2 4 4 4 2 2 4 2" xfId="32933"/>
    <cellStyle name="常规 2 2 4 4 4 2 2 5" xfId="32934"/>
    <cellStyle name="常规 2 2 4 4 4 2 3 2 2" xfId="32935"/>
    <cellStyle name="常规 2 2 4 4 4 2 4 2" xfId="32936"/>
    <cellStyle name="常规 2 2 4 4 4 2 4 2 2" xfId="32937"/>
    <cellStyle name="常规 2 2 4 4 4 2 4 3" xfId="32938"/>
    <cellStyle name="常规 20 5 2 2 2 2" xfId="32939"/>
    <cellStyle name="常规 2 2 4 4 4 2 5" xfId="32940"/>
    <cellStyle name="常规 20 5 2 2 2 2 2" xfId="32941"/>
    <cellStyle name="常规 2 2 4 4 4 2 5 2" xfId="32942"/>
    <cellStyle name="常规 20 5 2 2 2 3" xfId="32943"/>
    <cellStyle name="常规 2 2 4 4 4 2 6" xfId="32944"/>
    <cellStyle name="常规 2 2 4 4 4 3" xfId="32945"/>
    <cellStyle name="常规 2 2 4 4 4 3 2" xfId="32946"/>
    <cellStyle name="常规 2 2 4 4 4 3 2 3" xfId="32947"/>
    <cellStyle name="常规 2 3 2 2 2 3 2 2 3 3" xfId="32948"/>
    <cellStyle name="常规 2 2 4 4 4 3 3 2" xfId="32949"/>
    <cellStyle name="常规 2 2 4 4 4 3 3 2 2" xfId="32950"/>
    <cellStyle name="常规 2 2 4 4 4 3 3 3" xfId="32951"/>
    <cellStyle name="常规 2 2 4 4 4 3 4 2" xfId="32952"/>
    <cellStyle name="常规 20 5 2 2 3 2" xfId="32953"/>
    <cellStyle name="常规 2 2 4 4 4 3 5" xfId="32954"/>
    <cellStyle name="常规 2 2 4 4 4 4" xfId="32955"/>
    <cellStyle name="常规 2 2 4 4 4 5" xfId="32956"/>
    <cellStyle name="常规 2 2 4 4 5" xfId="32957"/>
    <cellStyle name="常规 20 2 2 3 6" xfId="32958"/>
    <cellStyle name="常规 2 2 4 4 5 2 2 2" xfId="32959"/>
    <cellStyle name="常规 2 2 4 4 5 2 2 2 2" xfId="32960"/>
    <cellStyle name="常规 2 2 4 4 5 2 2 3" xfId="32961"/>
    <cellStyle name="常规 2 2 4 7 3 4 2" xfId="32962"/>
    <cellStyle name="常规 20 2 2 4 6" xfId="32963"/>
    <cellStyle name="常规 2 2 4 4 5 2 3 2" xfId="32964"/>
    <cellStyle name="常规 2 2 4 4 5 2 3 2 2" xfId="32965"/>
    <cellStyle name="常规 2 2 4 4 5 2 3 3" xfId="32966"/>
    <cellStyle name="常规 2 2 4 4 5 2 4" xfId="32967"/>
    <cellStyle name="常规 2 2 4 4 5 2 4 2" xfId="32968"/>
    <cellStyle name="常规 20 5 2 3 2 2" xfId="32969"/>
    <cellStyle name="常规 2 2 4 4 5 2 5" xfId="32970"/>
    <cellStyle name="常规 2 2 4 4 5 3" xfId="32971"/>
    <cellStyle name="常规 2 2 4 4 5 3 2" xfId="32972"/>
    <cellStyle name="常规 2 2 4 4 5 3 2 2" xfId="32973"/>
    <cellStyle name="常规 2 2 4 4 5 3 3" xfId="32974"/>
    <cellStyle name="常规 2 2 4 4 5 4" xfId="32975"/>
    <cellStyle name="常规 2 2 4 4 5 5" xfId="32976"/>
    <cellStyle name="常规 2 2 4 4 5 6" xfId="32977"/>
    <cellStyle name="常规 2 2 4 4 6 2 2" xfId="32978"/>
    <cellStyle name="常规 2 2 4 4 6 2 2 2" xfId="32979"/>
    <cellStyle name="常规 2 2 4 4 6 3" xfId="32980"/>
    <cellStyle name="常规 2 2 4 4 6 3 2" xfId="32981"/>
    <cellStyle name="常规 2 2 4 4 6 3 2 2" xfId="32982"/>
    <cellStyle name="常规 2 2 4 4 6 5" xfId="32983"/>
    <cellStyle name="常规 2 3 2 2 4 5 2" xfId="32984"/>
    <cellStyle name="常规 2 2 4 4 8" xfId="32985"/>
    <cellStyle name="常规 2 3 2 2 4 5 2 2" xfId="32986"/>
    <cellStyle name="常规 2 2 4 4 8 2" xfId="32987"/>
    <cellStyle name="常规 2 3 2 2 4 5 3" xfId="32988"/>
    <cellStyle name="常规 2 2 4 4 9" xfId="32989"/>
    <cellStyle name="常规 2 2 4 5 2 2" xfId="32990"/>
    <cellStyle name="常规 2 2 4 5 2 2 2 2 2" xfId="32991"/>
    <cellStyle name="常规 2 2 4 5 2 2 2 2 2 2" xfId="32992"/>
    <cellStyle name="常规 2 2 4 5 2 2 2 2 3" xfId="32993"/>
    <cellStyle name="常规 2 2 4 5 2 2 2 3" xfId="32994"/>
    <cellStyle name="常规 2 2 5 4 3 4 2" xfId="32995"/>
    <cellStyle name="常规 2 2 4 5 2 2 2 3 2" xfId="32996"/>
    <cellStyle name="常规 2 2 5 10" xfId="32997"/>
    <cellStyle name="常规 2 2 4 5 2 2 2 3 2 2" xfId="32998"/>
    <cellStyle name="常规 2 2 4 5 2 2 2 3 3" xfId="32999"/>
    <cellStyle name="常规 2 2 4 5 2 2 2 4" xfId="33000"/>
    <cellStyle name="常规 2 2 4 5 2 2 2 4 2" xfId="33001"/>
    <cellStyle name="常规 2 2 4 5 2 2 2 5" xfId="33002"/>
    <cellStyle name="常规 2 2 4 5 2 2 4 2" xfId="33003"/>
    <cellStyle name="常规 2 2 4 5 2 2 4 2 2" xfId="33004"/>
    <cellStyle name="常规 2 2 4 5 2 2 4 3" xfId="33005"/>
    <cellStyle name="常规 2 2 4 5 2 2 5" xfId="33006"/>
    <cellStyle name="常规 2 2 4 5 2 2 5 2" xfId="33007"/>
    <cellStyle name="常规 2 2 4 5 2 2 6" xfId="33008"/>
    <cellStyle name="常规 2 2 6 5 2 2 3 2 2" xfId="33009"/>
    <cellStyle name="常规 2 2 4 5 2 3" xfId="33010"/>
    <cellStyle name="常规 2 2 4 5 2 3 3 2" xfId="33011"/>
    <cellStyle name="常规 2 2 4 5 2 3 3 2 2" xfId="33012"/>
    <cellStyle name="常规 2 2 4 5 2 3 3 3" xfId="33013"/>
    <cellStyle name="常规 2 2 4 5 2 3 4" xfId="33014"/>
    <cellStyle name="常规 2 2 4 5 2 3 4 2" xfId="33015"/>
    <cellStyle name="常规 2 2 4 5 2 3 5" xfId="33016"/>
    <cellStyle name="常规 2 2 4 5 2 4" xfId="33017"/>
    <cellStyle name="常规 2 2 4 5 2 4 2" xfId="33018"/>
    <cellStyle name="常规 2 2 4 5 2 4 2 2" xfId="33019"/>
    <cellStyle name="常规 2 2 4 5 2 5 2 2" xfId="33020"/>
    <cellStyle name="常规 2 2 4 5 2 5 3" xfId="33021"/>
    <cellStyle name="常规 2 2 4 5 3 2" xfId="33022"/>
    <cellStyle name="常规 2 2 4 5 3 2 2 2 2 2" xfId="33023"/>
    <cellStyle name="常规 2 2 4 5 3 2 2 2 3" xfId="33024"/>
    <cellStyle name="常规 2 2 4 5 3 2 2 4" xfId="33025"/>
    <cellStyle name="常规 2 2 4 5 3 2 2 5" xfId="33026"/>
    <cellStyle name="常规 2 2 4 5 3 2 3 2" xfId="33027"/>
    <cellStyle name="常规 2 2 4 5 3 2 3 2 2" xfId="33028"/>
    <cellStyle name="常规 2 2 4 5 3 2 4" xfId="33029"/>
    <cellStyle name="常规 2 2 4 5 3 2 4 2" xfId="33030"/>
    <cellStyle name="常规 2 2 4 5 3 2 4 2 2" xfId="33031"/>
    <cellStyle name="常规 2 2 4 5 3 2 4 3" xfId="33032"/>
    <cellStyle name="常规 2 2 4 5 3 2 5" xfId="33033"/>
    <cellStyle name="常规 2 2 4 5 3 2 5 2" xfId="33034"/>
    <cellStyle name="常规 2 2 4 5 3 2 6" xfId="33035"/>
    <cellStyle name="常规 2 2 4 5 3 3" xfId="33036"/>
    <cellStyle name="常规 2 2 4 5 3 3 2" xfId="33037"/>
    <cellStyle name="常规 2 2 4 5 3 3 2 2" xfId="33038"/>
    <cellStyle name="常规 2 2 4 5 3 3 2 2 2" xfId="33039"/>
    <cellStyle name="常规 2 2 4 5 3 3 2 3" xfId="33040"/>
    <cellStyle name="常规 2 2 4 5 3 3 3" xfId="33041"/>
    <cellStyle name="常规 2 2 4 5 3 3 3 2" xfId="33042"/>
    <cellStyle name="常规 2 2 4 5 3 3 3 2 2" xfId="33043"/>
    <cellStyle name="常规 2 2 4 5 3 3 3 3" xfId="33044"/>
    <cellStyle name="常规 2 2 4 5 3 3 4" xfId="33045"/>
    <cellStyle name="常规 2 2 4 5 3 3 4 2" xfId="33046"/>
    <cellStyle name="常规 2 2 4 5 3 3 5" xfId="33047"/>
    <cellStyle name="常规 2 2 4 5 3 4" xfId="33048"/>
    <cellStyle name="常规 2 2 4 5 3 5 2 2" xfId="33049"/>
    <cellStyle name="常规 2 2 4 5 3 5 3" xfId="33050"/>
    <cellStyle name="常规 2 2 4 5 3 6" xfId="33051"/>
    <cellStyle name="常规 2 2 4 5 4" xfId="33052"/>
    <cellStyle name="常规 2 2 4 5 4 2" xfId="33053"/>
    <cellStyle name="常规 2 2 4 5 4 2 2" xfId="33054"/>
    <cellStyle name="常规 2 2 4 5 4 2 2 2" xfId="33055"/>
    <cellStyle name="常规 2 2 4 5 4 2 2 2 2" xfId="33056"/>
    <cellStyle name="常规 2 2 4 5 4 2 2 3" xfId="33057"/>
    <cellStyle name="常规 2 2 4 5 4 2 3 2" xfId="33058"/>
    <cellStyle name="常规 2 2 4 5 4 2 3 2 2" xfId="33059"/>
    <cellStyle name="常规 2 2 4 5 4 2 3 3" xfId="33060"/>
    <cellStyle name="常规 2 2 4 5 4 2 4" xfId="33061"/>
    <cellStyle name="常规 2 2 4 5 4 2 4 2" xfId="33062"/>
    <cellStyle name="常规 20 5 3 2 2 2" xfId="33063"/>
    <cellStyle name="常规 2 2 4 5 4 2 5" xfId="33064"/>
    <cellStyle name="常规 2 2 4 5 4 3" xfId="33065"/>
    <cellStyle name="常规 2 2 4 5 4 3 3" xfId="33066"/>
    <cellStyle name="常规 2 2 4 5 4 4" xfId="33067"/>
    <cellStyle name="常规 2 2 4 5 4 4 3" xfId="33068"/>
    <cellStyle name="常规 2 2 4 5 5" xfId="33069"/>
    <cellStyle name="常规 2 2 4 5 5 2" xfId="33070"/>
    <cellStyle name="常规 2 2 4 5 5 2 2 2" xfId="33071"/>
    <cellStyle name="常规 2 2 4 5 5 4" xfId="33072"/>
    <cellStyle name="常规 2 2 4 5 5 5" xfId="33073"/>
    <cellStyle name="常规 8 3 4 2 2 2 2" xfId="33074"/>
    <cellStyle name="常规 2 2 4 5 6 2 2" xfId="33075"/>
    <cellStyle name="常规 2 2 4 5 8 3" xfId="33076"/>
    <cellStyle name="常规 8 3 4 2 5" xfId="33077"/>
    <cellStyle name="常规 2 2 4 5 9" xfId="33078"/>
    <cellStyle name="常规 2 2 4 6 2" xfId="33079"/>
    <cellStyle name="常规 2 2 4 6 2 2" xfId="33080"/>
    <cellStyle name="常规 2 2 4 6 2 2 2" xfId="33081"/>
    <cellStyle name="常规 2 2 4 6 2 2 2 2 2" xfId="33082"/>
    <cellStyle name="常规 2 2 4 6 2 2 3 2 2" xfId="33083"/>
    <cellStyle name="常规 2 2 4 6 2 2 5" xfId="33084"/>
    <cellStyle name="常规 2 2 4 6 2 3" xfId="33085"/>
    <cellStyle name="常规 2 2 4 6 2 3 2 2" xfId="33086"/>
    <cellStyle name="常规 2 2 4 6 2 3 3" xfId="33087"/>
    <cellStyle name="常规 2 2 4 6 2 4" xfId="33088"/>
    <cellStyle name="常规 2 2 4 6 2 4 2" xfId="33089"/>
    <cellStyle name="常规 2 2 4 6 2 4 2 2" xfId="33090"/>
    <cellStyle name="常规 2 2 4 6 2 4 3" xfId="33091"/>
    <cellStyle name="常规 2 2 4 6 2 5 2" xfId="33092"/>
    <cellStyle name="常规 3 3 2 3 2 2 3 2 2" xfId="33093"/>
    <cellStyle name="常规 2 2 4 6 2 6" xfId="33094"/>
    <cellStyle name="常规 2 2 4 6 3" xfId="33095"/>
    <cellStyle name="常规 2 2 4 6 3 2" xfId="33096"/>
    <cellStyle name="常规 2 2 4 6 3 2 2" xfId="33097"/>
    <cellStyle name="常规 2 2 4 6 3 3" xfId="33098"/>
    <cellStyle name="常规 2 2 4 6 3 3 2" xfId="33099"/>
    <cellStyle name="常规 2 2 4 6 3 3 2 2" xfId="33100"/>
    <cellStyle name="常规 2 2 4 6 3 3 3" xfId="33101"/>
    <cellStyle name="常规 2 2 4 6 3 4" xfId="33102"/>
    <cellStyle name="常规 2 2 4 6 4" xfId="33103"/>
    <cellStyle name="常规 2 2 4 6 4 2" xfId="33104"/>
    <cellStyle name="常规 2 2 4 6 4 2 2" xfId="33105"/>
    <cellStyle name="常规 2 2 4 6 4 3" xfId="33106"/>
    <cellStyle name="常规 2 2 4 6 5" xfId="33107"/>
    <cellStyle name="常规 2 2 4 6 5 2" xfId="33108"/>
    <cellStyle name="常规 2 2 4 6 5 2 2" xfId="33109"/>
    <cellStyle name="常规 2 2 4 6 5 3" xfId="33110"/>
    <cellStyle name="常规 8 3 4 3 3 2" xfId="33111"/>
    <cellStyle name="常规 2 2 4 6 7 2" xfId="33112"/>
    <cellStyle name="常规 8 3 4 3 3 2 2" xfId="33113"/>
    <cellStyle name="常规 2 2 4 6 7 2 2" xfId="33114"/>
    <cellStyle name="常规 8 3 4 3 3 3" xfId="33115"/>
    <cellStyle name="常规 2 2 4 6 7 3" xfId="33116"/>
    <cellStyle name="常规 8 3 4 3 4" xfId="33117"/>
    <cellStyle name="常规 2 2 4 6 8" xfId="33118"/>
    <cellStyle name="常规 2 2 4 7" xfId="33119"/>
    <cellStyle name="常规 2 2 4 7 2" xfId="33120"/>
    <cellStyle name="常规 2 2 4 7 2 2" xfId="33121"/>
    <cellStyle name="常规 2 2 4 7 2 2 2" xfId="33122"/>
    <cellStyle name="常规 2 2 4 7 2 2 2 2 2" xfId="33123"/>
    <cellStyle name="常规 2 2 4 7 2 2 5" xfId="33124"/>
    <cellStyle name="常规 2 2 4 7 2 3" xfId="33125"/>
    <cellStyle name="常规 2 2 4 7 2 3 2 2" xfId="33126"/>
    <cellStyle name="常规 2 3 12" xfId="33127"/>
    <cellStyle name="常规 2 2 4 7 2 3 3" xfId="33128"/>
    <cellStyle name="常规 2 2 4 7 2 4" xfId="33129"/>
    <cellStyle name="常规 2 2 4 7 2 4 2 2" xfId="33130"/>
    <cellStyle name="常规 2 2 4 7 2 4 3" xfId="33131"/>
    <cellStyle name="常规 2 2 4 7 2 5" xfId="33132"/>
    <cellStyle name="常规 2 2 4 7 2 5 2" xfId="33133"/>
    <cellStyle name="常规 2 2 4 7 2 6" xfId="33134"/>
    <cellStyle name="常规 2 2 4 7 3" xfId="33135"/>
    <cellStyle name="常规 2 2 4 7 3 2" xfId="33136"/>
    <cellStyle name="常规 2 2 4 7 3 2 2" xfId="33137"/>
    <cellStyle name="常规 2 2 4 7 3 2 2 2" xfId="33138"/>
    <cellStyle name="常规 2 2 4 7 3 3" xfId="33139"/>
    <cellStyle name="常规 7 3 12" xfId="33140"/>
    <cellStyle name="常规 2 2 4 7 3 3 2 2" xfId="33141"/>
    <cellStyle name="常规 2 2 4 7 3 4" xfId="33142"/>
    <cellStyle name="常规 2 2 4 7 3 5" xfId="33143"/>
    <cellStyle name="常规 2 2 4 7 4" xfId="33144"/>
    <cellStyle name="常规 2 2 4 7 4 2" xfId="33145"/>
    <cellStyle name="常规 2 2 4 7 4 3" xfId="33146"/>
    <cellStyle name="常规 2 2 4 7 5" xfId="33147"/>
    <cellStyle name="常规 2 2 4 7 6 2" xfId="33148"/>
    <cellStyle name="常规 2 2 4 7 7" xfId="33149"/>
    <cellStyle name="常规 2 2 4 8" xfId="33150"/>
    <cellStyle name="常规 2 2 4 8 2" xfId="33151"/>
    <cellStyle name="常规 2 2 4 8 2 2" xfId="33152"/>
    <cellStyle name="常规 2 2 6 2 3 2 5 2" xfId="33153"/>
    <cellStyle name="常规 2 2 4 8 2 2 2 2" xfId="33154"/>
    <cellStyle name="常规 2 2 4 8 2 2 2 2 2" xfId="33155"/>
    <cellStyle name="常规 2 2 6 2 3 2 6" xfId="33156"/>
    <cellStyle name="常规 2 2 4 8 2 2 3" xfId="33157"/>
    <cellStyle name="常规 2 2 4 8 2 2 5" xfId="33158"/>
    <cellStyle name="常规 2 2 4 8 2 3 2 2" xfId="33159"/>
    <cellStyle name="常规 2 2 4 8 2 3 3" xfId="33160"/>
    <cellStyle name="常规 2 2 6 6 2 2 2 2" xfId="33161"/>
    <cellStyle name="常规 2 2 4 8 2 4 2" xfId="33162"/>
    <cellStyle name="常规 2 2 4 8 2 4 2 2" xfId="33163"/>
    <cellStyle name="常规 2 2 4 8 2 4 3" xfId="33164"/>
    <cellStyle name="常规 2 2 4 8 2 5 2" xfId="33165"/>
    <cellStyle name="常规 2 2 4 8 2 6" xfId="33166"/>
    <cellStyle name="常规 2 2 4 8 3" xfId="33167"/>
    <cellStyle name="常规 2 2 4 8 3 2" xfId="33168"/>
    <cellStyle name="常规 2 2 6 2 4 2 5 2" xfId="33169"/>
    <cellStyle name="常规 2 2 4 8 3 2 2 2" xfId="33170"/>
    <cellStyle name="常规 2 2 6 2 4 2 6" xfId="33171"/>
    <cellStyle name="常规 2 2 4 8 3 2 3" xfId="33172"/>
    <cellStyle name="常规 2 2 6 2 4 3 5" xfId="33173"/>
    <cellStyle name="常规 2 2 4 8 3 3 2" xfId="33174"/>
    <cellStyle name="常规 2 2 4 8 3 3 2 2" xfId="33175"/>
    <cellStyle name="常规 2 2 4 8 3 3 3" xfId="33176"/>
    <cellStyle name="常规 2 2 6 6 2 3 2" xfId="33177"/>
    <cellStyle name="常规 2 2 4 8 3 4" xfId="33178"/>
    <cellStyle name="常规 2 2 6 6 2 3 2 2" xfId="33179"/>
    <cellStyle name="常规 2 2 4 8 3 4 2" xfId="33180"/>
    <cellStyle name="常规 2 2 4 8 4" xfId="33181"/>
    <cellStyle name="常规 2 2 4 8 4 2" xfId="33182"/>
    <cellStyle name="常规 2 2 6 2 5 2 5" xfId="33183"/>
    <cellStyle name="常规 2 2 4 8 4 2 2" xfId="33184"/>
    <cellStyle name="常规 2 2 4 8 4 3" xfId="33185"/>
    <cellStyle name="常规 2 2 4 8 5" xfId="33186"/>
    <cellStyle name="常规 2 2 4 8 5 2" xfId="33187"/>
    <cellStyle name="常规 2 2 4 8 5 2 2" xfId="33188"/>
    <cellStyle name="常规 2 2 4 8 5 3" xfId="33189"/>
    <cellStyle name="常规 8 3 4 5 2" xfId="33190"/>
    <cellStyle name="常规 2 2 4 8 6" xfId="33191"/>
    <cellStyle name="常规 2 2 4 9 2 2" xfId="33192"/>
    <cellStyle name="常规 2 2 6 3 3 2 6" xfId="33193"/>
    <cellStyle name="常规 2 2 4 9 2 2 3" xfId="33194"/>
    <cellStyle name="常规 2 2 4 9 2 3" xfId="33195"/>
    <cellStyle name="常规 2 2 6 3 3 3 5" xfId="33196"/>
    <cellStyle name="常规 2 2 4 9 2 3 2" xfId="33197"/>
    <cellStyle name="常规 2 2 4 9 2 3 2 2" xfId="33198"/>
    <cellStyle name="常规 2 2 4 9 2 3 3" xfId="33199"/>
    <cellStyle name="常规 2 2 6 6 3 2 2" xfId="33200"/>
    <cellStyle name="常规 2 2 4 9 2 4" xfId="33201"/>
    <cellStyle name="常规 2 2 4 9 2 4 2" xfId="33202"/>
    <cellStyle name="常规 2 2 4 9 2 5" xfId="33203"/>
    <cellStyle name="常规 2 2 4 9 3" xfId="33204"/>
    <cellStyle name="常规 2 2 4 9 3 3" xfId="33205"/>
    <cellStyle name="常规 2 2 4 9 4 2 2" xfId="33206"/>
    <cellStyle name="常规 2 2 4 9 4 3" xfId="33207"/>
    <cellStyle name="常规 2 2 4 9 5 2" xfId="33208"/>
    <cellStyle name="常规 8 3 4 6 2" xfId="33209"/>
    <cellStyle name="常规 2 2 4 9 6" xfId="33210"/>
    <cellStyle name="常规 2 2 5 2 2 2 3 4" xfId="33211"/>
    <cellStyle name="常规 2 3 2 4 3 5 3" xfId="33212"/>
    <cellStyle name="常规 2 2 5 2 2 2 5" xfId="33213"/>
    <cellStyle name="常规 2 2 5 2 2 2 6" xfId="33214"/>
    <cellStyle name="常规 2 2 5 2 2 2 8" xfId="33215"/>
    <cellStyle name="常规 2 2 5 2 2 3 2" xfId="33216"/>
    <cellStyle name="常规 2 2 7 2 4 3 2 2" xfId="33217"/>
    <cellStyle name="常规 2 2 5 2 2 3 2 6" xfId="33218"/>
    <cellStyle name="常规 2 2 5 2 2 3 3" xfId="33219"/>
    <cellStyle name="常规 6 3 3 2 7 3" xfId="33220"/>
    <cellStyle name="常规 2 2 5 2 2 3 3 5" xfId="33221"/>
    <cellStyle name="常规 2 2 5 2 2 3 4 3" xfId="33222"/>
    <cellStyle name="常规 2 2 5 2 2 3 6" xfId="33223"/>
    <cellStyle name="常规 2 2 5 2 2 4" xfId="33224"/>
    <cellStyle name="常规 2 2 5 2 2 4 2" xfId="33225"/>
    <cellStyle name="常规 6 3 3 3 6 3" xfId="33226"/>
    <cellStyle name="常规 2 2 5 2 2 4 2 5" xfId="33227"/>
    <cellStyle name="常规 2 2 5 2 2 4 3" xfId="33228"/>
    <cellStyle name="常规 2 2 5 2 2 4 3 2" xfId="33229"/>
    <cellStyle name="常规 2 2 5 2 2 4 3 3" xfId="33230"/>
    <cellStyle name="常规 2 2 5 2 2 4 4" xfId="33231"/>
    <cellStyle name="常规 2 2 5 2 2 4 4 2" xfId="33232"/>
    <cellStyle name="常规 2 2 5 2 2 4 5" xfId="33233"/>
    <cellStyle name="常规 2 2 5 2 2 4 6" xfId="33234"/>
    <cellStyle name="常规 2 2 5 2 2 6 2 2" xfId="33235"/>
    <cellStyle name="常规 2 2 5 2 2 6 3" xfId="33236"/>
    <cellStyle name="常规 2 2 5 2 2 8 2" xfId="33237"/>
    <cellStyle name="常规 2 2 5 2 2 8 2 2" xfId="33238"/>
    <cellStyle name="常规 2 2 5 2 2 8 3" xfId="33239"/>
    <cellStyle name="常规 2 2 5 2 3 2 3 2 2" xfId="33240"/>
    <cellStyle name="常规 2 2 5 2 3 3 3 2" xfId="33241"/>
    <cellStyle name="常规 2 2 5 2 3 3 4 2" xfId="33242"/>
    <cellStyle name="常规 2 2 5 2 3 4 2" xfId="33243"/>
    <cellStyle name="常规 3 2 5 2 2 2 2 4" xfId="33244"/>
    <cellStyle name="常规 2 2 5 2 3 4 2 2" xfId="33245"/>
    <cellStyle name="常规 2 2 5 2 3 4 3" xfId="33246"/>
    <cellStyle name="常规 2 2 5 2 3 5" xfId="33247"/>
    <cellStyle name="常规 2 2 5 2 3 5 2" xfId="33248"/>
    <cellStyle name="常规 2 2 5 2 3 5 2 2" xfId="33249"/>
    <cellStyle name="常规 2 2 5 2 3 5 3" xfId="33250"/>
    <cellStyle name="常规 2 2 5 2 4 2 2 2 2" xfId="33251"/>
    <cellStyle name="常规 2 2 5 2 4 2 2 2 3" xfId="33252"/>
    <cellStyle name="常规 2 2 5 2 4 2 2 3 3" xfId="33253"/>
    <cellStyle name="常规 2 2 5 2 4 2 3 2" xfId="33254"/>
    <cellStyle name="常规 2 2 5 2 4 2 3 2 2" xfId="33255"/>
    <cellStyle name="常规 2 2 5 2 4 3 2 2 2" xfId="33256"/>
    <cellStyle name="常规 2 2 5 2 4 3 3 2" xfId="33257"/>
    <cellStyle name="常规 2 2 5 2 4 3 3 2 2" xfId="33258"/>
    <cellStyle name="常规 2 2 5 2 4 3 4" xfId="33259"/>
    <cellStyle name="常规 2 2 5 2 4 5 2" xfId="33260"/>
    <cellStyle name="常规 2 2 5 2 4 5 2 2" xfId="33261"/>
    <cellStyle name="常规 2 2 5 2 4 5 3" xfId="33262"/>
    <cellStyle name="常规 2 2 5 2 4 6 2" xfId="33263"/>
    <cellStyle name="常规 2 2 5 2 4 7" xfId="33264"/>
    <cellStyle name="常规 3 6 2 4 2 2 5" xfId="33265"/>
    <cellStyle name="常规 2 2 5 2 5 2 2 2 2" xfId="33266"/>
    <cellStyle name="常规 2 2 5 2 5 2 3 2" xfId="33267"/>
    <cellStyle name="常规 2 2 5 2 5 2 3 2 2" xfId="33268"/>
    <cellStyle name="常规 2 2 5 2 5 2 3 3" xfId="33269"/>
    <cellStyle name="常规 2 2 5 2 5 2 4" xfId="33270"/>
    <cellStyle name="常规 2 2 5 2 5 2 4 2" xfId="33271"/>
    <cellStyle name="常规 2 2 5 2 5 4 2 2" xfId="33272"/>
    <cellStyle name="常规 2 2 5 2 5 4 3" xfId="33273"/>
    <cellStyle name="常规 2 2 5 2 5 5 2" xfId="33274"/>
    <cellStyle name="常规 2 2 5 2 6 4 2" xfId="33275"/>
    <cellStyle name="常规 2 2 5 3 2 4 2 2" xfId="33276"/>
    <cellStyle name="常规 2 2 5 2 6 5" xfId="33277"/>
    <cellStyle name="常规 2 2 5 2 7 3" xfId="33278"/>
    <cellStyle name="常规 2 2 5 3 2 2 2" xfId="33279"/>
    <cellStyle name="常规 2 2 5 3 2 2 2 2 2 2" xfId="33280"/>
    <cellStyle name="常规 2 2 5 3 2 2 2 2 3" xfId="33281"/>
    <cellStyle name="常规 2 2 5 3 2 2 2 3 2 2" xfId="33282"/>
    <cellStyle name="常规 2 2 5 3 2 2 2 3 3" xfId="33283"/>
    <cellStyle name="常规 2 2 5 3 2 2 2 4 2" xfId="33284"/>
    <cellStyle name="常规 2 2 5 3 2 2 2 5" xfId="33285"/>
    <cellStyle name="常规 2 2 5 3 2 2 3" xfId="33286"/>
    <cellStyle name="常规 2 2 5 3 2 2 3 2 2" xfId="33287"/>
    <cellStyle name="常规 2 2 5 3 2 2 4" xfId="33288"/>
    <cellStyle name="常规 2 2 5 3 2 2 4 2" xfId="33289"/>
    <cellStyle name="常规 2 2 5 3 2 2 4 2 2" xfId="33290"/>
    <cellStyle name="常规 2 2 5 3 2 2 4 3" xfId="33291"/>
    <cellStyle name="常规 2 2 5 3 2 2 5" xfId="33292"/>
    <cellStyle name="常规 2 3 3 2 2 3" xfId="33293"/>
    <cellStyle name="常规 2 2 5 3 2 2 5 2" xfId="33294"/>
    <cellStyle name="常规 2 2 5 3 2 2 6" xfId="33295"/>
    <cellStyle name="常规 2 2 5 3 2 3 2" xfId="33296"/>
    <cellStyle name="常规 2 2 5 3 2 3 2 2" xfId="33297"/>
    <cellStyle name="常规 2 2 5 3 2 3 2 2 2" xfId="33298"/>
    <cellStyle name="常规 2 2 5 3 2 3 3" xfId="33299"/>
    <cellStyle name="常规 2 2 5 3 2 3 3 2" xfId="33300"/>
    <cellStyle name="常规 2 2 5 3 2 3 3 2 2" xfId="33301"/>
    <cellStyle name="常规 2 2 5 3 2 3 3 3" xfId="33302"/>
    <cellStyle name="常规 2 2 5 3 2 3 4 2" xfId="33303"/>
    <cellStyle name="常规 2 2 5 3 2 3 5" xfId="33304"/>
    <cellStyle name="常规 2 2 5 3 2 4 3" xfId="33305"/>
    <cellStyle name="常规 2 2 5 3 2 6 2" xfId="33306"/>
    <cellStyle name="常规 2 2 5 3 2 7 2 2" xfId="33307"/>
    <cellStyle name="常规 2 2 5 3 3 2 2 2" xfId="33308"/>
    <cellStyle name="常规 2 2 5 3 3 2 2 2 2" xfId="33309"/>
    <cellStyle name="常规 2 2 5 3 3 2 2 2 3" xfId="33310"/>
    <cellStyle name="常规 2 2 5 3 3 2 2 3" xfId="33311"/>
    <cellStyle name="常规 2 2 5 3 3 2 2 3 2" xfId="33312"/>
    <cellStyle name="常规 2 2 5 3 3 2 2 3 3" xfId="33313"/>
    <cellStyle name="常规 2 2 5 3 3 2 2 4" xfId="33314"/>
    <cellStyle name="常规 2 2 5 3 3 2 2 4 2" xfId="33315"/>
    <cellStyle name="常规 2 2 5 3 3 2 2 5" xfId="33316"/>
    <cellStyle name="常规 2 2 5 3 3 2 3" xfId="33317"/>
    <cellStyle name="常规 2 2 5 3 3 2 3 2" xfId="33318"/>
    <cellStyle name="常规 2 2 5 3 3 2 3 2 2" xfId="33319"/>
    <cellStyle name="常规 2 2 5 3 3 2 3 3" xfId="33320"/>
    <cellStyle name="常规 2 2 5 3 3 2 4 2 2" xfId="33321"/>
    <cellStyle name="常规 2 2 5 3 3 3 3 2" xfId="33322"/>
    <cellStyle name="常规 2 2 5 3 3 3 3 2 2" xfId="33323"/>
    <cellStyle name="常规 2 2 5 3 3 3 4" xfId="33324"/>
    <cellStyle name="常规 2 2 5 3 3 3 4 2" xfId="33325"/>
    <cellStyle name="常规 2 2 5 3 3 4 2" xfId="33326"/>
    <cellStyle name="常规 2 2 6 2 6 5" xfId="33327"/>
    <cellStyle name="常规 2 2 5 3 3 4 2 2" xfId="33328"/>
    <cellStyle name="常规 2 2 5 3 3 4 3" xfId="33329"/>
    <cellStyle name="常规 2 2 5 3 3 5" xfId="33330"/>
    <cellStyle name="常规 2 2 5 3 3 5 2 2" xfId="33331"/>
    <cellStyle name="常规 2 2 5 3 3 5 3" xfId="33332"/>
    <cellStyle name="常规 2 2 5 3 3 6 2" xfId="33333"/>
    <cellStyle name="常规 2 2 5 3 4 2 4" xfId="33334"/>
    <cellStyle name="常规 2 2 5 3 4 3 2" xfId="33335"/>
    <cellStyle name="常规 2 2 5 3 4 3 3" xfId="33336"/>
    <cellStyle name="常规 2 2 5 3 4 4" xfId="33337"/>
    <cellStyle name="常规 2 2 5 3 4 4 3" xfId="33338"/>
    <cellStyle name="常规 2 2 5 3 4 5" xfId="33339"/>
    <cellStyle name="常规 2 2 5 3 4 5 2" xfId="33340"/>
    <cellStyle name="常规 2 2 5 3 5 3 3" xfId="33341"/>
    <cellStyle name="常规 2 2 5 3 5 4 2" xfId="33342"/>
    <cellStyle name="常规 2 2 5 3 5 5" xfId="33343"/>
    <cellStyle name="常规 2 2 5 3 6 2 2" xfId="33344"/>
    <cellStyle name="常规 2 2 5 3 6 3" xfId="33345"/>
    <cellStyle name="常规 2 3 2 2 5 4 2 2" xfId="33346"/>
    <cellStyle name="常规 2 2 5 3 8 2" xfId="33347"/>
    <cellStyle name="常规 2 2 5 3 8 3" xfId="33348"/>
    <cellStyle name="常规 2 2 5 4 2 2 2" xfId="33349"/>
    <cellStyle name="常规 2 2 5 4 2 2 2 2" xfId="33350"/>
    <cellStyle name="常规 2 2 5 4 2 2 4 2" xfId="33351"/>
    <cellStyle name="常规 2 2 5 4 2 3" xfId="33352"/>
    <cellStyle name="常规 2 2 5 4 2 3 2" xfId="33353"/>
    <cellStyle name="常规 2 2 5 4 2 4" xfId="33354"/>
    <cellStyle name="常规 2 2 5 4 2 4 2" xfId="33355"/>
    <cellStyle name="常规 2 2 5 4 2 4 2 2" xfId="33356"/>
    <cellStyle name="常规 2 2 5 4 2 5" xfId="33357"/>
    <cellStyle name="常规 2 2 5 4 2 5 2" xfId="33358"/>
    <cellStyle name="常规 2 2 5 4 2 6" xfId="33359"/>
    <cellStyle name="常规 2 2 5 4 3 4" xfId="33360"/>
    <cellStyle name="常规 2 2 5 4 3 5" xfId="33361"/>
    <cellStyle name="常规 2 2 5 4 4 2 2" xfId="33362"/>
    <cellStyle name="常规 2 2 5 4 4 3" xfId="33363"/>
    <cellStyle name="常规 2 2 5 4 5 3" xfId="33364"/>
    <cellStyle name="常规 2 2 5 4 7" xfId="33365"/>
    <cellStyle name="常规 2 2 5 4 7 2 2" xfId="33366"/>
    <cellStyle name="常规 2 2 5 4 7 3" xfId="33367"/>
    <cellStyle name="常规 2 3 2 2 5 5 2" xfId="33368"/>
    <cellStyle name="常规 2 2 5 4 8" xfId="33369"/>
    <cellStyle name="常规 2 2 5 5 2" xfId="33370"/>
    <cellStyle name="常规 2 2 5 5 2 2" xfId="33371"/>
    <cellStyle name="常规 2 2 5 5 2 2 2" xfId="33372"/>
    <cellStyle name="常规 2 2 5 5 2 2 2 2" xfId="33373"/>
    <cellStyle name="常规 2 2 5 5 2 2 2 2 2" xfId="33374"/>
    <cellStyle name="常规 2 2 5 5 2 2 3 2" xfId="33375"/>
    <cellStyle name="常规 2 2 5 5 2 2 3 2 2" xfId="33376"/>
    <cellStyle name="常规 2 2 5 5 2 2 3 3" xfId="33377"/>
    <cellStyle name="常规 2 2 5 5 2 2 4" xfId="33378"/>
    <cellStyle name="常规 2 2 5 5 2 2 4 2" xfId="33379"/>
    <cellStyle name="常规 3 7 2 3 3 3 2" xfId="33380"/>
    <cellStyle name="常规 2 2 5 5 2 2 5" xfId="33381"/>
    <cellStyle name="常规 2 2 5 5 2 3" xfId="33382"/>
    <cellStyle name="常规 2 2 5 5 2 4" xfId="33383"/>
    <cellStyle name="常规 2 2 5 5 2 4 2" xfId="33384"/>
    <cellStyle name="常规 2 2 5 5 2 4 3" xfId="33385"/>
    <cellStyle name="常规 2 2 5 5 2 5 2" xfId="33386"/>
    <cellStyle name="常规 2 3 3 2 3 2 5 2" xfId="33387"/>
    <cellStyle name="常规 2 2 5 5 2 6" xfId="33388"/>
    <cellStyle name="常规 2 2 5 5 3" xfId="33389"/>
    <cellStyle name="常规 2 2 5 5 3 2" xfId="33390"/>
    <cellStyle name="常规 2 2 5 5 3 2 2" xfId="33391"/>
    <cellStyle name="常规 2 2 5 5 3 2 2 2" xfId="33392"/>
    <cellStyle name="常规 2 2 5 5 3 3" xfId="33393"/>
    <cellStyle name="常规 2 2 5 5 3 3 2" xfId="33394"/>
    <cellStyle name="常规 2 2 5 5 3 4" xfId="33395"/>
    <cellStyle name="常规 2 2 5 5 4 2" xfId="33396"/>
    <cellStyle name="常规 2 2 5 5 4 2 2" xfId="33397"/>
    <cellStyle name="常规 2 2 5 5 4 3" xfId="33398"/>
    <cellStyle name="常规 2 2 5 5 5" xfId="33399"/>
    <cellStyle name="常规 2 2 5 5 5 2" xfId="33400"/>
    <cellStyle name="常规 2 2 5 5 5 2 2" xfId="33401"/>
    <cellStyle name="常规 2 2 5 5 5 3" xfId="33402"/>
    <cellStyle name="常规 2 2 5 6" xfId="33403"/>
    <cellStyle name="常规 2 2 5 6 2" xfId="33404"/>
    <cellStyle name="常规 2 2 5 6 2 2" xfId="33405"/>
    <cellStyle name="常规 2 2 5 6 2 2 2" xfId="33406"/>
    <cellStyle name="常规 2 2 5 6 2 2 2 2" xfId="33407"/>
    <cellStyle name="常规 2 2 5 6 2 3" xfId="33408"/>
    <cellStyle name="常规 2 2 5 6 2 3 2 2" xfId="33409"/>
    <cellStyle name="常规 2 2 5 6 2 4" xfId="33410"/>
    <cellStyle name="常规 2 2 5 6 2 4 2" xfId="33411"/>
    <cellStyle name="常规 2 2 5 6 2 5" xfId="33412"/>
    <cellStyle name="常规 2 2 5 6 3" xfId="33413"/>
    <cellStyle name="常规 2 2 5 6 3 2" xfId="33414"/>
    <cellStyle name="常规 2 2 5 6 3 2 2" xfId="33415"/>
    <cellStyle name="常规 2 2 5 6 3 3" xfId="33416"/>
    <cellStyle name="常规 2 2 5 6 4 2 2" xfId="33417"/>
    <cellStyle name="常规 2 2 5 6 4 3" xfId="33418"/>
    <cellStyle name="常规 2 2 5 6 5 2" xfId="33419"/>
    <cellStyle name="常规 2 2 5 7 2" xfId="33420"/>
    <cellStyle name="常规 2 2 5 7 2 2" xfId="33421"/>
    <cellStyle name="常规 2 2 5 7 2 3" xfId="33422"/>
    <cellStyle name="常规 2 2 5 7 3" xfId="33423"/>
    <cellStyle name="常规 2 2 5 7 3 2" xfId="33424"/>
    <cellStyle name="常规 2 2 5 7 3 2 2" xfId="33425"/>
    <cellStyle name="常规 2 2 5 7 3 3" xfId="33426"/>
    <cellStyle name="常规 2 2 5 7 4" xfId="33427"/>
    <cellStyle name="常规 2 2 5 7 4 2" xfId="33428"/>
    <cellStyle name="常规 2 2 5 7 5" xfId="33429"/>
    <cellStyle name="常规 2 2 5 8" xfId="33430"/>
    <cellStyle name="常规 2 2 5 8 2" xfId="33431"/>
    <cellStyle name="常规 2 2 5 8 2 2" xfId="33432"/>
    <cellStyle name="常规 2 2 5 8 3" xfId="33433"/>
    <cellStyle name="常规 2 2 5 9" xfId="33434"/>
    <cellStyle name="常规 2 2 5 9 2" xfId="33435"/>
    <cellStyle name="常规 2 2 6 10" xfId="33436"/>
    <cellStyle name="常规 2 2 6 2 2 2 2" xfId="33437"/>
    <cellStyle name="常规 2 2 6 2 2 2 2 2 4" xfId="33438"/>
    <cellStyle name="常规 2 2 6 2 2 2 2 2 4 2" xfId="33439"/>
    <cellStyle name="常规 2 2 6 2 2 2 2 2 5" xfId="33440"/>
    <cellStyle name="常规 2 2 6 2 2 2 2 3 3" xfId="33441"/>
    <cellStyle name="常规 2 2 6 2 2 2 2 4 2" xfId="33442"/>
    <cellStyle name="常规 2 2 6 2 2 2 2 4 3" xfId="33443"/>
    <cellStyle name="常规 2 2 6 2 2 2 2 5" xfId="33444"/>
    <cellStyle name="常规 2 2 6 2 2 2 2 5 2" xfId="33445"/>
    <cellStyle name="常规 2 2 6 2 2 2 3 2 2" xfId="33446"/>
    <cellStyle name="常规 2 2 8 3 3 2 2" xfId="33447"/>
    <cellStyle name="常规 2 2 6 2 2 2 3 3" xfId="33448"/>
    <cellStyle name="常规 2 2 8 3 3 2 2 2" xfId="33449"/>
    <cellStyle name="常规 2 2 6 2 2 2 3 3 2" xfId="33450"/>
    <cellStyle name="常规 2 2 6 2 2 2 3 3 3" xfId="33451"/>
    <cellStyle name="常规 2 2 8 3 3 2 3" xfId="33452"/>
    <cellStyle name="常规 2 2 6 2 2 2 3 4" xfId="33453"/>
    <cellStyle name="常规 2 2 6 2 2 2 3 4 2" xfId="33454"/>
    <cellStyle name="常规 2 2 6 2 2 2 4 2 2" xfId="33455"/>
    <cellStyle name="常规 2 2 8 3 3 3 2" xfId="33456"/>
    <cellStyle name="常规 2 2 6 2 2 2 4 3" xfId="33457"/>
    <cellStyle name="常规 2 2 6 2 2 2 5" xfId="33458"/>
    <cellStyle name="常规 2 2 6 2 2 2 5 2" xfId="33459"/>
    <cellStyle name="常规 2 3 2 4 6" xfId="33460"/>
    <cellStyle name="常规 2 2 6 2 2 2 5 2 2" xfId="33461"/>
    <cellStyle name="常规 2 2 8 3 3 4 2" xfId="33462"/>
    <cellStyle name="常规 2 2 6 2 2 2 5 3" xfId="33463"/>
    <cellStyle name="常规 2 2 6 2 2 2 6" xfId="33464"/>
    <cellStyle name="常规 2 2 6 2 2 3" xfId="33465"/>
    <cellStyle name="常规 2 2 6 2 2 3 2" xfId="33466"/>
    <cellStyle name="常规 2 2 6 2 2 3 2 2 2" xfId="33467"/>
    <cellStyle name="常规 2 2 6 2 2 3 2 2 3" xfId="33468"/>
    <cellStyle name="常规 2 2 6 2 2 3 2 2 4" xfId="33469"/>
    <cellStyle name="常规 2 3 2 4 2 2 4" xfId="33470"/>
    <cellStyle name="常规 2 2 6 2 2 3 2 2 4 2" xfId="33471"/>
    <cellStyle name="常规 2 2 6 2 2 3 2 2 5" xfId="33472"/>
    <cellStyle name="常规 2 2 6 2 2 3 2 3 3" xfId="33473"/>
    <cellStyle name="常规 2 2 6 2 2 3 2 4 2" xfId="33474"/>
    <cellStyle name="常规 2 2 6 2 2 3 2 4 3" xfId="33475"/>
    <cellStyle name="常规 2 2 6 2 2 3 2 5" xfId="33476"/>
    <cellStyle name="常规 2 2 6 2 2 3 2 5 2" xfId="33477"/>
    <cellStyle name="常规 2 2 6 2 2 3 2 6" xfId="33478"/>
    <cellStyle name="常规 2 2 6 2 2 3 3" xfId="33479"/>
    <cellStyle name="常规 2 2 6 2 2 3 3 2 2" xfId="33480"/>
    <cellStyle name="常规 2 2 6 2 2 3 3 2 3" xfId="33481"/>
    <cellStyle name="常规 2 2 8 3 4 2 2" xfId="33482"/>
    <cellStyle name="常规 2 2 6 2 2 3 3 3" xfId="33483"/>
    <cellStyle name="常规 2 2 6 2 2 3 3 3 2" xfId="33484"/>
    <cellStyle name="常规 2 2 6 2 2 3 3 3 3" xfId="33485"/>
    <cellStyle name="常规 2 2 6 2 2 3 3 4" xfId="33486"/>
    <cellStyle name="常规 2 2 6 2 2 3 3 4 2" xfId="33487"/>
    <cellStyle name="常规 2 2 6 2 2 3 3 5" xfId="33488"/>
    <cellStyle name="常规 2 2 6 2 2 3 4 2 2" xfId="33489"/>
    <cellStyle name="常规 2 2 6 2 2 3 4 3" xfId="33490"/>
    <cellStyle name="常规 2 2 6 2 2 3 6" xfId="33491"/>
    <cellStyle name="常规 2 5 3 2 4 4 2 2" xfId="33492"/>
    <cellStyle name="常规 2 2 6 2 2 3 7" xfId="33493"/>
    <cellStyle name="常规 2 2 6 2 2 4" xfId="33494"/>
    <cellStyle name="常规 2 2 6 2 2 4 2" xfId="33495"/>
    <cellStyle name="常规 2 2 6 2 2 4 2 2 2" xfId="33496"/>
    <cellStyle name="常规 2 2 6 2 2 4 2 3 2" xfId="33497"/>
    <cellStyle name="常规 2 2 6 2 2 4 2 4 2" xfId="33498"/>
    <cellStyle name="常规 2 2 6 2 2 4 2 5" xfId="33499"/>
    <cellStyle name="常规 2 2 6 2 2 4 3" xfId="33500"/>
    <cellStyle name="常规 2 2 6 2 2 4 3 2" xfId="33501"/>
    <cellStyle name="常规 2 2 6 2 2 4 3 2 2" xfId="33502"/>
    <cellStyle name="常规 2 2 8 3 5 2 2" xfId="33503"/>
    <cellStyle name="常规 2 2 6 2 2 4 3 3" xfId="33504"/>
    <cellStyle name="常规 2 2 6 2 2 4 4" xfId="33505"/>
    <cellStyle name="常规 2 2 6 2 2 4 4 2" xfId="33506"/>
    <cellStyle name="常规 2 2 6 2 2 4 4 2 2" xfId="33507"/>
    <cellStyle name="常规 2 2 6 2 2 4 4 3" xfId="33508"/>
    <cellStyle name="常规 2 2 6 2 2 4 5" xfId="33509"/>
    <cellStyle name="常规 2 2 6 2 2 5" xfId="33510"/>
    <cellStyle name="常规 2 2 6 2 2 5 2" xfId="33511"/>
    <cellStyle name="常规 2 2 6 2 2 5 2 2" xfId="33512"/>
    <cellStyle name="常规 2 2 6 2 2 5 2 2 2" xfId="33513"/>
    <cellStyle name="常规 2 2 6 2 2 5 3" xfId="33514"/>
    <cellStyle name="常规 2 2 6 2 2 5 3 2" xfId="33515"/>
    <cellStyle name="常规 2 2 6 2 2 5 3 2 2" xfId="33516"/>
    <cellStyle name="常规 2 2 6 2 2 5 4" xfId="33517"/>
    <cellStyle name="常规 2 2 6 2 2 5 4 2" xfId="33518"/>
    <cellStyle name="常规 2 2 6 2 2 5 5" xfId="33519"/>
    <cellStyle name="常规 2 2 6 2 2 6" xfId="33520"/>
    <cellStyle name="常规 2 2 6 2 2 6 2" xfId="33521"/>
    <cellStyle name="常规 2 2 6 2 2 6 2 2" xfId="33522"/>
    <cellStyle name="常规 2 2 6 2 2 6 3" xfId="33523"/>
    <cellStyle name="常规 2 2 6 2 2 7" xfId="33524"/>
    <cellStyle name="常规 2 2 6 2 2 7 2" xfId="33525"/>
    <cellStyle name="常规 2 2 6 2 2 8" xfId="33526"/>
    <cellStyle name="常规 2 2 6 2 2 8 2" xfId="33527"/>
    <cellStyle name="常规 2 2 6 2 2 8 2 2" xfId="33528"/>
    <cellStyle name="常规 2 2 6 2 2 8 3" xfId="33529"/>
    <cellStyle name="常规 2 2 6 2 3 2 2 2 2" xfId="33530"/>
    <cellStyle name="常规 2 2 6 2 3 2 2 2 3" xfId="33531"/>
    <cellStyle name="常规 2 2 6 2 3 2 3 2 2" xfId="33532"/>
    <cellStyle name="常规 2 2 6 2 3 2 4 2 2" xfId="33533"/>
    <cellStyle name="常规 2 2 6 2 3 3 2" xfId="33534"/>
    <cellStyle name="常规 2 2 6 2 3 3 2 2 2" xfId="33535"/>
    <cellStyle name="常规 2 2 6 2 3 3 3" xfId="33536"/>
    <cellStyle name="常规 2 2 6 2 3 3 3 2" xfId="33537"/>
    <cellStyle name="常规 2 2 6 2 3 3 3 2 2" xfId="33538"/>
    <cellStyle name="常规 2 2 6 2 3 3 4" xfId="33539"/>
    <cellStyle name="常规 2 2 6 2 3 3 4 2" xfId="33540"/>
    <cellStyle name="常规 2 2 6 2 3 4" xfId="33541"/>
    <cellStyle name="常规 2 2 6 2 3 4 2" xfId="33542"/>
    <cellStyle name="常规 2 2 6 2 3 4 3" xfId="33543"/>
    <cellStyle name="常规 2 2 6 2 3 5" xfId="33544"/>
    <cellStyle name="常规 2 2 6 2 3 6" xfId="33545"/>
    <cellStyle name="常规 2 2 6 2 3 6 2" xfId="33546"/>
    <cellStyle name="常规 2 2 6 2 3 7 2" xfId="33547"/>
    <cellStyle name="常规 2 2 6 2 3 7 2 2" xfId="33548"/>
    <cellStyle name="常规 2 2 6 2 3 7 3" xfId="33549"/>
    <cellStyle name="常规 2 2 6 2 3 8" xfId="33550"/>
    <cellStyle name="常规 2 2 6 2 4 2 2" xfId="33551"/>
    <cellStyle name="常规 2 2 6 2 4 2 2 2 2" xfId="33552"/>
    <cellStyle name="常规 2 2 6 2 4 2 2 2 3" xfId="33553"/>
    <cellStyle name="常规 2 2 6 2 4 2 2 3" xfId="33554"/>
    <cellStyle name="常规 2 2 6 2 4 2 2 3 2" xfId="33555"/>
    <cellStyle name="常规 2 2 6 2 4 2 2 3 3" xfId="33556"/>
    <cellStyle name="常规 2 2 6 2 4 2 2 4 2" xfId="33557"/>
    <cellStyle name="常规 2 2 6 2 4 2 2 5" xfId="33558"/>
    <cellStyle name="常规 2 2 6 2 4 2 3 2 2" xfId="33559"/>
    <cellStyle name="常规 2 2 8 5 3 2 2" xfId="33560"/>
    <cellStyle name="常规 2 2 6 2 4 2 3 3" xfId="33561"/>
    <cellStyle name="常规 2 2 6 2 4 2 4 2 2" xfId="33562"/>
    <cellStyle name="常规 2 2 6 2 4 2 4 3" xfId="33563"/>
    <cellStyle name="常规 2 2 6 2 4 3" xfId="33564"/>
    <cellStyle name="常规 2 2 6 2 4 3 2" xfId="33565"/>
    <cellStyle name="常规 2 2 6 2 4 3 2 2 2" xfId="33566"/>
    <cellStyle name="常规 2 2 6 2 4 3 3" xfId="33567"/>
    <cellStyle name="常规 2 2 6 2 4 3 3 2" xfId="33568"/>
    <cellStyle name="常规 2 2 6 2 4 3 3 2 2" xfId="33569"/>
    <cellStyle name="常规 2 2 6 2 4 3 3 3" xfId="33570"/>
    <cellStyle name="常规 2 2 6 2 4 3 4" xfId="33571"/>
    <cellStyle name="常规 2 2 6 2 4 3 4 2" xfId="33572"/>
    <cellStyle name="常规 2 2 6 2 4 4" xfId="33573"/>
    <cellStyle name="常规 2 2 6 2 4 5 2" xfId="33574"/>
    <cellStyle name="常规 2 2 6 2 4 5 2 2" xfId="33575"/>
    <cellStyle name="常规 2 2 6 2 4 5 3" xfId="33576"/>
    <cellStyle name="常规 2 2 6 2 4 6" xfId="33577"/>
    <cellStyle name="常规 2 2 6 2 4 6 2" xfId="33578"/>
    <cellStyle name="常规 2 2 6 2 4 7" xfId="33579"/>
    <cellStyle name="常规 2 2 6 2 5 2 2 2 2" xfId="33580"/>
    <cellStyle name="常规 2 2 6 2 5 2 2 3" xfId="33581"/>
    <cellStyle name="常规 2 2 6 2 5 2 3 2" xfId="33582"/>
    <cellStyle name="常规 2 2 6 2 5 2 3 2 2" xfId="33583"/>
    <cellStyle name="常规 2 2 6 2 5 2 4" xfId="33584"/>
    <cellStyle name="常规 2 2 6 2 5 2 4 2" xfId="33585"/>
    <cellStyle name="常规 2 2 6 2 5 3 2 2" xfId="33586"/>
    <cellStyle name="常规 2 2 6 2 5 3 3" xfId="33587"/>
    <cellStyle name="常规 2 2 6 2 5 4 2" xfId="33588"/>
    <cellStyle name="常规 2 2 6 2 5 4 3" xfId="33589"/>
    <cellStyle name="常规 2 2 6 2 5 5" xfId="33590"/>
    <cellStyle name="常规 2 2 6 2 5 5 2" xfId="33591"/>
    <cellStyle name="常规 2 2 6 2 5 6" xfId="33592"/>
    <cellStyle name="常规 2 2 6 2 6 2 2" xfId="33593"/>
    <cellStyle name="常规 2 2 6 2 6 2 2 2" xfId="33594"/>
    <cellStyle name="常规 2 2 6 2 6 2 3" xfId="33595"/>
    <cellStyle name="常规 2 2 6 2 6 3" xfId="33596"/>
    <cellStyle name="常规 2 2 6 2 6 4" xfId="33597"/>
    <cellStyle name="常规 2 2 6 2 6 4 2" xfId="33598"/>
    <cellStyle name="常规 2 3 2 2 6 3 2 2" xfId="33599"/>
    <cellStyle name="常规 2 2 6 2 8 2" xfId="33600"/>
    <cellStyle name="常规 2 3 2 2 6 3 3" xfId="33601"/>
    <cellStyle name="常规 2 2 6 2 9" xfId="33602"/>
    <cellStyle name="常规 2 2 6 3 2" xfId="33603"/>
    <cellStyle name="常规 2 2 6 3 2 2" xfId="33604"/>
    <cellStyle name="常规 2 2 6 3 2 2 2" xfId="33605"/>
    <cellStyle name="常规 2 2 6 3 2 2 2 2 2" xfId="33606"/>
    <cellStyle name="常规 2 2 6 3 2 2 2 2 2 2" xfId="33607"/>
    <cellStyle name="常规 2 2 6 3 2 2 2 5" xfId="33608"/>
    <cellStyle name="常规 2 2 6 3 2 2 3" xfId="33609"/>
    <cellStyle name="常规 2 2 6 3 2 2 3 2" xfId="33610"/>
    <cellStyle name="常规 2 2 6 3 2 2 3 2 2" xfId="33611"/>
    <cellStyle name="常规 2 2 9 3 3 2 2" xfId="33612"/>
    <cellStyle name="常规 2 2 6 3 2 2 3 3" xfId="33613"/>
    <cellStyle name="常规 2 2 6 3 2 2 4" xfId="33614"/>
    <cellStyle name="常规 2 2 6 3 2 2 4 2" xfId="33615"/>
    <cellStyle name="常规 2 2 6 3 2 2 4 2 2" xfId="33616"/>
    <cellStyle name="常规 2 2 6 3 2 2 4 3" xfId="33617"/>
    <cellStyle name="常规 2 2 6 3 2 2 5 2" xfId="33618"/>
    <cellStyle name="常规 2 2 6 3 2 2 6" xfId="33619"/>
    <cellStyle name="常规 2 2 6 3 2 3" xfId="33620"/>
    <cellStyle name="常规 2 2 6 3 2 3 2" xfId="33621"/>
    <cellStyle name="常规 2 2 6 3 2 3 2 2" xfId="33622"/>
    <cellStyle name="常规 2 2 6 3 2 3 2 2 2" xfId="33623"/>
    <cellStyle name="常规 2 2 6 3 2 3 3" xfId="33624"/>
    <cellStyle name="常规 2 2 6 3 2 3 3 2" xfId="33625"/>
    <cellStyle name="常规 2 2 6 3 2 3 3 2 2" xfId="33626"/>
    <cellStyle name="常规 2 2 6 3 2 3 3 3" xfId="33627"/>
    <cellStyle name="常规 2 2 6 3 2 3 4 2" xfId="33628"/>
    <cellStyle name="常规 2 2 6 3 2 3 5" xfId="33629"/>
    <cellStyle name="常规 2 2 6 3 2 4" xfId="33630"/>
    <cellStyle name="常规 2 2 6 3 2 4 2" xfId="33631"/>
    <cellStyle name="常规 2 2 6 3 2 4 3" xfId="33632"/>
    <cellStyle name="常规 2 2 6 3 2 5 2" xfId="33633"/>
    <cellStyle name="常规 2 2 6 3 2 5 2 2" xfId="33634"/>
    <cellStyle name="常规 2 2 6 3 2 5 3" xfId="33635"/>
    <cellStyle name="常规 2 2 6 3 2 6" xfId="33636"/>
    <cellStyle name="常规 2 2 6 3 2 6 2" xfId="33637"/>
    <cellStyle name="常规 2 2 6 3 2 7 2" xfId="33638"/>
    <cellStyle name="常规 2 2 6 3 2 7 3" xfId="33639"/>
    <cellStyle name="常规 3 2 2 3 2 5 2 2 2" xfId="33640"/>
    <cellStyle name="常规 2 2 6 3 2 8" xfId="33641"/>
    <cellStyle name="常规 2 2 6 3 3" xfId="33642"/>
    <cellStyle name="常规 2 3 2 4 3 3 3 2 2" xfId="33643"/>
    <cellStyle name="常规 2 2 6 3 3 2" xfId="33644"/>
    <cellStyle name="常规 2 2 6 3 3 2 2" xfId="33645"/>
    <cellStyle name="常规 2 2 6 3 3 2 2 2" xfId="33646"/>
    <cellStyle name="常规 2 2 6 3 3 2 2 3" xfId="33647"/>
    <cellStyle name="常规 2 2 6 3 3 2 2 4" xfId="33648"/>
    <cellStyle name="常规 2 2 6 3 3 2 2 5" xfId="33649"/>
    <cellStyle name="常规 2 2 6 3 3 2 3" xfId="33650"/>
    <cellStyle name="常规 2 2 6 3 3 2 3 2" xfId="33651"/>
    <cellStyle name="常规 2 2 6 3 3 2 3 3" xfId="33652"/>
    <cellStyle name="常规 2 2 6 3 3 3" xfId="33653"/>
    <cellStyle name="常规 2 2 6 3 3 3 2" xfId="33654"/>
    <cellStyle name="常规 2 2 6 3 3 3 2 2" xfId="33655"/>
    <cellStyle name="常规 2 2 6 3 3 3 2 3" xfId="33656"/>
    <cellStyle name="常规 2 2 6 3 3 3 3" xfId="33657"/>
    <cellStyle name="常规 2 2 6 3 3 3 3 2" xfId="33658"/>
    <cellStyle name="常规 2 2 6 3 3 3 3 3" xfId="33659"/>
    <cellStyle name="常规 2 2 6 3 3 3 4" xfId="33660"/>
    <cellStyle name="常规 2 2 6 3 3 4" xfId="33661"/>
    <cellStyle name="常规 2 2 6 3 3 4 2 2" xfId="33662"/>
    <cellStyle name="常规 2 2 6 3 3 4 3" xfId="33663"/>
    <cellStyle name="常规 2 2 6 3 3 5" xfId="33664"/>
    <cellStyle name="常规 2 2 6 3 3 6 2" xfId="33665"/>
    <cellStyle name="常规 2 2 6 3 3 7" xfId="33666"/>
    <cellStyle name="常规 2 2 6 3 4 2 2" xfId="33667"/>
    <cellStyle name="常规 2 2 6 3 4 2 2 2 2" xfId="33668"/>
    <cellStyle name="常规 2 2 6 3 4 2 2 3" xfId="33669"/>
    <cellStyle name="常规 2 2 6 3 4 2 3 2" xfId="33670"/>
    <cellStyle name="常规 2 2 6 3 4 2 3 2 2" xfId="33671"/>
    <cellStyle name="常规 2 2 6 3 4 2 3 3" xfId="33672"/>
    <cellStyle name="常规 2 2 6 3 4 3" xfId="33673"/>
    <cellStyle name="常规 2 2 6 3 4 3 2" xfId="33674"/>
    <cellStyle name="常规 2 2 6 3 4 4" xfId="33675"/>
    <cellStyle name="常规 2 2 6 3 4 4 2" xfId="33676"/>
    <cellStyle name="常规 2 2 6 3 4 4 2 2" xfId="33677"/>
    <cellStyle name="常规 2 2 6 3 4 4 3" xfId="33678"/>
    <cellStyle name="常规 2 2 6 3 4 5 2" xfId="33679"/>
    <cellStyle name="常规 2 2 6 3 4 6" xfId="33680"/>
    <cellStyle name="常规 2 2 6 3 5 2 2" xfId="33681"/>
    <cellStyle name="常规 2 2 6 3 5 3" xfId="33682"/>
    <cellStyle name="常规 2 2 6 3 5 3 2" xfId="33683"/>
    <cellStyle name="常规 2 2 6 3 5 3 2 2" xfId="33684"/>
    <cellStyle name="常规 2 2 6 3 5 3 3" xfId="33685"/>
    <cellStyle name="常规 2 2 6 3 5 4" xfId="33686"/>
    <cellStyle name="常规 2 2 6 3 5 4 2" xfId="33687"/>
    <cellStyle name="常规 2 2 6 4" xfId="33688"/>
    <cellStyle name="常规 2 2 6 4 2" xfId="33689"/>
    <cellStyle name="常规 2 2 6 4 2 2" xfId="33690"/>
    <cellStyle name="常规 2 2 6 4 2 2 3 2 2" xfId="33691"/>
    <cellStyle name="常规 2 2 6 4 2 2 3 3" xfId="33692"/>
    <cellStyle name="常规 2 2 6 4 2 2 4 2" xfId="33693"/>
    <cellStyle name="常规 2 2 6 4 2 2 5" xfId="33694"/>
    <cellStyle name="常规 2 2 6 4 2 3" xfId="33695"/>
    <cellStyle name="常规 2 2 6 4 2 4 2" xfId="33696"/>
    <cellStyle name="常规 2 2 6 4 2 4 2 2" xfId="33697"/>
    <cellStyle name="常规 2 2 6 4 2 4 3" xfId="33698"/>
    <cellStyle name="常规 2 2 6 4 2 5 2" xfId="33699"/>
    <cellStyle name="常规 2 2 6 4 3" xfId="33700"/>
    <cellStyle name="常规 2 2 6 4 3 2" xfId="33701"/>
    <cellStyle name="常规 2 2 6 4 3 3" xfId="33702"/>
    <cellStyle name="常规 2 2 6 4 3 3 2" xfId="33703"/>
    <cellStyle name="常规 2 2 6 4 3 3 2 2" xfId="33704"/>
    <cellStyle name="常规 2 2 6 4 3 3 3" xfId="33705"/>
    <cellStyle name="常规 2 2 6 4 4 2" xfId="33706"/>
    <cellStyle name="常规 2 2 6 4 4 2 2" xfId="33707"/>
    <cellStyle name="常规 2 2 6 4 4 3" xfId="33708"/>
    <cellStyle name="常规 2 2 6 4 5" xfId="33709"/>
    <cellStyle name="常规 2 2 6 4 5 2" xfId="33710"/>
    <cellStyle name="常规 2 2 6 4 5 2 2" xfId="33711"/>
    <cellStyle name="常规 2 2 6 4 5 3" xfId="33712"/>
    <cellStyle name="常规 2 2 6 4 8" xfId="33713"/>
    <cellStyle name="常规 2 2 6 5 2" xfId="33714"/>
    <cellStyle name="常规 2 2 6 5 2 2" xfId="33715"/>
    <cellStyle name="常规 2 2 6 5 2 2 3 3" xfId="33716"/>
    <cellStyle name="常规 2 2 6 5 2 2 4 2" xfId="33717"/>
    <cellStyle name="常规 2 2 6 5 2 3" xfId="33718"/>
    <cellStyle name="常规 2 2 6 5 2 4 2 2" xfId="33719"/>
    <cellStyle name="常规 2 2 6 5 2 4 3" xfId="33720"/>
    <cellStyle name="常规 2 2 6 5 2 5 2" xfId="33721"/>
    <cellStyle name="常规 2 2 6 5 2 6" xfId="33722"/>
    <cellStyle name="常规 2 2 6 5 3" xfId="33723"/>
    <cellStyle name="常规 2 2 6 5 3 2" xfId="33724"/>
    <cellStyle name="常规 2 2 6 5 3 3" xfId="33725"/>
    <cellStyle name="常规 2 2 6 5 3 3 2" xfId="33726"/>
    <cellStyle name="常规 2 2 6 5 3 3 2 2" xfId="33727"/>
    <cellStyle name="常规 2 2 6 5 3 3 3" xfId="33728"/>
    <cellStyle name="常规 2 2 6 5 3 4" xfId="33729"/>
    <cellStyle name="常规 2 2 6 5 3 4 2" xfId="33730"/>
    <cellStyle name="常规 2 2 6 5 4 2 2" xfId="33731"/>
    <cellStyle name="常规 2 2 6 5 4 3" xfId="33732"/>
    <cellStyle name="常规 2 2 6 5 5 2" xfId="33733"/>
    <cellStyle name="常规 2 2 6 5 5 2 2" xfId="33734"/>
    <cellStyle name="常规 2 2 6 5 5 3" xfId="33735"/>
    <cellStyle name="常规 8 3 6 2 2" xfId="33736"/>
    <cellStyle name="常规 2 2 6 5 6" xfId="33737"/>
    <cellStyle name="常规 2 2 6 6 2" xfId="33738"/>
    <cellStyle name="常规 2 2 6 6 2 2" xfId="33739"/>
    <cellStyle name="常规 2 2 6 6 2 3" xfId="33740"/>
    <cellStyle name="常规 2 2 6 6 2 4" xfId="33741"/>
    <cellStyle name="常规 2 2 6 6 2 4 2" xfId="33742"/>
    <cellStyle name="常规 2 2 6 6 3" xfId="33743"/>
    <cellStyle name="常规 2 2 6 6 3 2" xfId="33744"/>
    <cellStyle name="常规 2 2 6 6 3 3" xfId="33745"/>
    <cellStyle name="常规 2 2 6 6 4" xfId="33746"/>
    <cellStyle name="常规 2 2 6 6 4 2" xfId="33747"/>
    <cellStyle name="常规 2 2 6 6 4 2 2" xfId="33748"/>
    <cellStyle name="常规 2 2 6 6 4 3" xfId="33749"/>
    <cellStyle name="常规 2 2 6 6 5" xfId="33750"/>
    <cellStyle name="常规 2 2 6 6 5 2" xfId="33751"/>
    <cellStyle name="常规 8 3 6 3 2" xfId="33752"/>
    <cellStyle name="常规 2 2 6 6 6" xfId="33753"/>
    <cellStyle name="常规 2 2 6 7" xfId="33754"/>
    <cellStyle name="常规 2 2 6 7 2" xfId="33755"/>
    <cellStyle name="常规 2 2 6 7 3" xfId="33756"/>
    <cellStyle name="常规 2 2 8 2 2 3 3" xfId="33757"/>
    <cellStyle name="常规 2 2 6 7 3 2" xfId="33758"/>
    <cellStyle name="常规 2 2 6 7 3 2 2" xfId="33759"/>
    <cellStyle name="常规 2 2 6 7 3 3" xfId="33760"/>
    <cellStyle name="常规 2 2 6 8" xfId="33761"/>
    <cellStyle name="常规 2 2 6 8 2" xfId="33762"/>
    <cellStyle name="常规 2 2 6 8 3" xfId="33763"/>
    <cellStyle name="常规 3 5 2 3 2 2 2" xfId="33764"/>
    <cellStyle name="常规 2 2 6 9" xfId="33765"/>
    <cellStyle name="常规 3 5 2 3 2 2 2 2" xfId="33766"/>
    <cellStyle name="常规 2 2 6 9 2" xfId="33767"/>
    <cellStyle name="常规 2 2 7 2 2 2 2" xfId="33768"/>
    <cellStyle name="常规 4 2 2 3 2 5" xfId="33769"/>
    <cellStyle name="常规 2 2 7 2 2 2 2 3 2 2" xfId="33770"/>
    <cellStyle name="常规 2 25" xfId="33771"/>
    <cellStyle name="常规 2 2 7 2 2 2 2 4 2" xfId="33772"/>
    <cellStyle name="常规 2 2 7 2 2 2 3" xfId="33773"/>
    <cellStyle name="常规 2 2 7 2 2 2 3 2 2" xfId="33774"/>
    <cellStyle name="常规 2 2 7 2 2 2 3 3" xfId="33775"/>
    <cellStyle name="常规 2 2 7 2 2 2 4" xfId="33776"/>
    <cellStyle name="常规 2 2 7 2 2 2 4 2 2" xfId="33777"/>
    <cellStyle name="常规 2 2 7 2 2 2 4 3" xfId="33778"/>
    <cellStyle name="常规 2 2 7 2 2 2 5" xfId="33779"/>
    <cellStyle name="常规 2 2 7 2 2 2 5 2" xfId="33780"/>
    <cellStyle name="常规 2 2 7 2 2 3" xfId="33781"/>
    <cellStyle name="常规 2 2 7 2 2 3 2 2 2" xfId="33782"/>
    <cellStyle name="常规 2 2 7 2 2 3 2 3" xfId="33783"/>
    <cellStyle name="常规 6 2 2 2 2 6 2 2" xfId="33784"/>
    <cellStyle name="常规 2 2 7 2 2 3 3 3" xfId="33785"/>
    <cellStyle name="常规 2 2 7 2 2 3 4" xfId="33786"/>
    <cellStyle name="常规 2 2 7 2 2 3 4 2" xfId="33787"/>
    <cellStyle name="常规 2 2 7 2 2 4" xfId="33788"/>
    <cellStyle name="常规 2 2 7 2 2 4 2" xfId="33789"/>
    <cellStyle name="常规 2 2 7 2 2 4 2 2" xfId="33790"/>
    <cellStyle name="常规 2 2 7 2 2 4 3" xfId="33791"/>
    <cellStyle name="常规 2 2 7 2 2 5" xfId="33792"/>
    <cellStyle name="常规 2 2 7 2 2 5 2" xfId="33793"/>
    <cellStyle name="常规 2 2 7 2 2 5 2 2" xfId="33794"/>
    <cellStyle name="常规 2 2 7 2 2 5 3" xfId="33795"/>
    <cellStyle name="常规 2 2 7 2 2 6" xfId="33796"/>
    <cellStyle name="常规 2 2 7 2 2 6 2" xfId="33797"/>
    <cellStyle name="常规 2 2 7 2 2 7" xfId="33798"/>
    <cellStyle name="常规 2 2 7 2 2 7 2" xfId="33799"/>
    <cellStyle name="常规 2 2 7 2 2 7 2 2" xfId="33800"/>
    <cellStyle name="常规 2 2 7 2 2 7 3" xfId="33801"/>
    <cellStyle name="常规 2 2 7 2 2 8" xfId="33802"/>
    <cellStyle name="常规 2 2 7 2 3" xfId="33803"/>
    <cellStyle name="常规 2 2 7 2 3 2 2 2 2" xfId="33804"/>
    <cellStyle name="常规 2 2 7 2 3 2 3 2 2" xfId="33805"/>
    <cellStyle name="常规 2 2 7 2 3 2 4 2 2" xfId="33806"/>
    <cellStyle name="常规 2 2 7 2 3 3 2 2 2" xfId="33807"/>
    <cellStyle name="常规 2 2 7 2 3 3 2 3" xfId="33808"/>
    <cellStyle name="常规 2 2 7 2 3 3 3" xfId="33809"/>
    <cellStyle name="常规 2 2 7 2 3 3 3 2" xfId="33810"/>
    <cellStyle name="常规 2 2 7 2 3 3 3 2 2" xfId="33811"/>
    <cellStyle name="常规 2 2 7 2 3 3 4" xfId="33812"/>
    <cellStyle name="常规 2 2 7 2 3 3 4 2" xfId="33813"/>
    <cellStyle name="常规 3 5 3 3 3 3 2 2" xfId="33814"/>
    <cellStyle name="常规 2 2 7 2 3 3 5" xfId="33815"/>
    <cellStyle name="常规 2 2 7 2 3 4 2" xfId="33816"/>
    <cellStyle name="常规 2 2 7 2 3 4 2 2" xfId="33817"/>
    <cellStyle name="常规 2 2 7 2 3 4 3" xfId="33818"/>
    <cellStyle name="常规 2 2 7 2 3 5" xfId="33819"/>
    <cellStyle name="常规 2 2 7 2 3 5 2" xfId="33820"/>
    <cellStyle name="常规 2 2 7 2 3 5 2 2" xfId="33821"/>
    <cellStyle name="常规 2 2 7 2 3 5 3" xfId="33822"/>
    <cellStyle name="常规 2 2 7 2 3 6" xfId="33823"/>
    <cellStyle name="常规 2 2 7 2 3 6 2" xfId="33824"/>
    <cellStyle name="常规 2 2 7 2 3 7" xfId="33825"/>
    <cellStyle name="常规 2 2 7 2 4 2 2" xfId="33826"/>
    <cellStyle name="常规 2 2 7 2 4 2 2 3" xfId="33827"/>
    <cellStyle name="常规 2 2 7 2 4 2 3" xfId="33828"/>
    <cellStyle name="常规 2 2 7 2 4 2 3 2" xfId="33829"/>
    <cellStyle name="常规 2 2 7 2 4 2 3 3" xfId="33830"/>
    <cellStyle name="常规 2 2 7 2 4 2 4" xfId="33831"/>
    <cellStyle name="常规 2 2 7 2 4 2 4 2" xfId="33832"/>
    <cellStyle name="常规 2 2 7 2 4 2 5" xfId="33833"/>
    <cellStyle name="常规 2 2 7 2 4 3 3" xfId="33834"/>
    <cellStyle name="常规 2 2 7 2 4 4 2 2" xfId="33835"/>
    <cellStyle name="常规 2 2 7 2 4 4 3" xfId="33836"/>
    <cellStyle name="常规 2 2 7 2 4 5 2" xfId="33837"/>
    <cellStyle name="常规 2 2 7 2 4 6" xfId="33838"/>
    <cellStyle name="常规 2 2 7 2 5 2" xfId="33839"/>
    <cellStyle name="常规 2 2 7 2 5 3 2 2" xfId="33840"/>
    <cellStyle name="常规 2 2 7 2 5 3 3" xfId="33841"/>
    <cellStyle name="常规 2 2 7 2 5 4" xfId="33842"/>
    <cellStyle name="常规 2 2 7 2 5 4 2" xfId="33843"/>
    <cellStyle name="常规 2 2 7 2 7" xfId="33844"/>
    <cellStyle name="常规 2 2 7 2 8" xfId="33845"/>
    <cellStyle name="常规 2 2 7 2 9" xfId="33846"/>
    <cellStyle name="常规 2 2 7 3 2" xfId="33847"/>
    <cellStyle name="常规 2 2 7 3 2 2" xfId="33848"/>
    <cellStyle name="常规 2 2 7 3 2 2 2" xfId="33849"/>
    <cellStyle name="常规 2 2 7 3 2 2 2 2 2" xfId="33850"/>
    <cellStyle name="常规 2 2 7 3 2 2 3" xfId="33851"/>
    <cellStyle name="常规 2 2 7 3 2 2 3 2" xfId="33852"/>
    <cellStyle name="常规 2 2 7 3 2 2 3 3" xfId="33853"/>
    <cellStyle name="常规 2 2 7 3 2 2 4 2" xfId="33854"/>
    <cellStyle name="常规 2 2 7 3 2 2 5" xfId="33855"/>
    <cellStyle name="常规 2 2 7 3 2 3" xfId="33856"/>
    <cellStyle name="常规 2 2 7 3 2 3 2 2" xfId="33857"/>
    <cellStyle name="常规 2 2 7 3 2 4" xfId="33858"/>
    <cellStyle name="常规 2 2 7 3 2 4 2" xfId="33859"/>
    <cellStyle name="常规 2 2 7 3 2 4 2 2" xfId="33860"/>
    <cellStyle name="常规 2 2 7 3 2 4 3" xfId="33861"/>
    <cellStyle name="常规 2 2 7 3 2 5" xfId="33862"/>
    <cellStyle name="常规 2 2 7 3 2 5 2" xfId="33863"/>
    <cellStyle name="常规 2 2 7 3 2 6" xfId="33864"/>
    <cellStyle name="常规 2 2 7 3 3 2" xfId="33865"/>
    <cellStyle name="常规 2 2 7 3 3 2 2" xfId="33866"/>
    <cellStyle name="常规 2 2 7 3 3 2 2 2" xfId="33867"/>
    <cellStyle name="常规 2 2 7 3 3 2 3" xfId="33868"/>
    <cellStyle name="常规 2 2 7 3 3 3 2 2" xfId="33869"/>
    <cellStyle name="常规 2 2 7 3 3 4" xfId="33870"/>
    <cellStyle name="常规 2 2 7 3 3 5" xfId="33871"/>
    <cellStyle name="常规 2 2 7 3 4 2 2" xfId="33872"/>
    <cellStyle name="常规 2 2 7 3 5 2" xfId="33873"/>
    <cellStyle name="常规 2 2 7 3 5 2 2" xfId="33874"/>
    <cellStyle name="常规 2 2 7 3 5 3" xfId="33875"/>
    <cellStyle name="常规 2 2 7 4 2" xfId="33876"/>
    <cellStyle name="常规 2 2 7 4 2 2" xfId="33877"/>
    <cellStyle name="常规 2 3 2 8 2 4" xfId="33878"/>
    <cellStyle name="常规 2 2 7 4 2 2 2" xfId="33879"/>
    <cellStyle name="常规 2 2 7 4 2 2 3 2" xfId="33880"/>
    <cellStyle name="常规 2 2 7 4 2 2 4" xfId="33881"/>
    <cellStyle name="常规 2 2 7 4 2 2 4 2" xfId="33882"/>
    <cellStyle name="常规 2 2 7 4 2 2 5" xfId="33883"/>
    <cellStyle name="常规 2 2 7 4 2 3 2 2" xfId="33884"/>
    <cellStyle name="常规 2 2 7 4 2 4 2 2" xfId="33885"/>
    <cellStyle name="常规 2 2 7 4 2 4 3" xfId="33886"/>
    <cellStyle name="常规 2 2 7 4 2 5" xfId="33887"/>
    <cellStyle name="常规 2 2 7 4 2 5 2" xfId="33888"/>
    <cellStyle name="常规 2 2 7 4 2 6" xfId="33889"/>
    <cellStyle name="常规 2 2 7 4 3 2 2" xfId="33890"/>
    <cellStyle name="常规 2 2 7 4 3 2 2 2" xfId="33891"/>
    <cellStyle name="常规 2 2 7 4 3 3 2 2" xfId="33892"/>
    <cellStyle name="常规 2 2 7 4 3 3 3" xfId="33893"/>
    <cellStyle name="常规 2 2 7 4 5 2" xfId="33894"/>
    <cellStyle name="常规 2 2 7 4 5 2 2" xfId="33895"/>
    <cellStyle name="常规 2 2 7 4 6" xfId="33896"/>
    <cellStyle name="常规 2 2 7 5 2 2" xfId="33897"/>
    <cellStyle name="常规 2 2 7 5 3 2" xfId="33898"/>
    <cellStyle name="常规 2 2 7 5 3 2 2" xfId="33899"/>
    <cellStyle name="常规 2 2 7 5 4" xfId="33900"/>
    <cellStyle name="常规 2 2 7 5 4 2" xfId="33901"/>
    <cellStyle name="常规 20 2 2 2 5 3" xfId="33902"/>
    <cellStyle name="常规 2 2 7 5 4 2 2" xfId="33903"/>
    <cellStyle name="常规 2 2 7 5 5" xfId="33904"/>
    <cellStyle name="常规 2 2 7 5 5 2" xfId="33905"/>
    <cellStyle name="常规 2 2 7 5 6" xfId="33906"/>
    <cellStyle name="常规 2 2 7 6 4 2" xfId="33907"/>
    <cellStyle name="常规 2 2 7 7" xfId="33908"/>
    <cellStyle name="常规 2 2 7 8" xfId="33909"/>
    <cellStyle name="常规 2 2 7 8 2" xfId="33910"/>
    <cellStyle name="常规 2 2 8 2 2" xfId="33911"/>
    <cellStyle name="常规 2 2 8 2 2 2" xfId="33912"/>
    <cellStyle name="常规 2 2 8 2 2 2 2" xfId="33913"/>
    <cellStyle name="常规 2 2 8 2 2 2 2 2 2" xfId="33914"/>
    <cellStyle name="常规 2 2 8 2 2 2 2 3" xfId="33915"/>
    <cellStyle name="常规 2 2 8 2 2 3" xfId="33916"/>
    <cellStyle name="常规 2 2 8 2 2 3 2" xfId="33917"/>
    <cellStyle name="常规 2 2 8 2 2 3 2 2" xfId="33918"/>
    <cellStyle name="常规 2 2 8 2 2 4" xfId="33919"/>
    <cellStyle name="常规 2 2 8 2 2 4 2" xfId="33920"/>
    <cellStyle name="常规 2 2 8 2 2 4 2 2" xfId="33921"/>
    <cellStyle name="常规 2 2 8 2 2 5 2" xfId="33922"/>
    <cellStyle name="常规 2 2 8 2 2 6" xfId="33923"/>
    <cellStyle name="常规 2 2 8 2 3" xfId="33924"/>
    <cellStyle name="常规 2 2 8 2 3 3 3" xfId="33925"/>
    <cellStyle name="常规 2 2 8 2 3 4 2" xfId="33926"/>
    <cellStyle name="常规 2 2 8 2 5 2 2" xfId="33927"/>
    <cellStyle name="常规 2 2 8 2 6" xfId="33928"/>
    <cellStyle name="常规 2 2 8 2 7" xfId="33929"/>
    <cellStyle name="常规 2 7 4 5 2 2" xfId="33930"/>
    <cellStyle name="常规 2 3 2 3 2 3 2 3 2" xfId="33931"/>
    <cellStyle name="常规 2 2 8 2 8" xfId="33932"/>
    <cellStyle name="常规 2 2 8 3" xfId="33933"/>
    <cellStyle name="常规 2 2 8 3 2" xfId="33934"/>
    <cellStyle name="常规 2 2 8 3 2 2" xfId="33935"/>
    <cellStyle name="常规 2 2 8 3 2 2 2" xfId="33936"/>
    <cellStyle name="常规 2 2 8 3 2 2 2 2 2" xfId="33937"/>
    <cellStyle name="常规 2 2 8 3 2 2 2 3" xfId="33938"/>
    <cellStyle name="常规 2 2 8 3 2 2 3 2 2" xfId="33939"/>
    <cellStyle name="常规 2 2 8 3 2 2 3 3" xfId="33940"/>
    <cellStyle name="常规 2 2 8 3 2 2 4 2" xfId="33941"/>
    <cellStyle name="常规 2 2 8 3 2 2 5" xfId="33942"/>
    <cellStyle name="常规 2 2 8 3 2 3" xfId="33943"/>
    <cellStyle name="常规 2 2 8 3 2 3 2" xfId="33944"/>
    <cellStyle name="常规 2 2 8 3 2 3 2 2" xfId="33945"/>
    <cellStyle name="常规 2 2 8 3 2 3 3" xfId="33946"/>
    <cellStyle name="常规 2 2 8 3 2 4" xfId="33947"/>
    <cellStyle name="常规 2 2 8 3 2 4 2" xfId="33948"/>
    <cellStyle name="常规 2 2 8 3 2 4 3" xfId="33949"/>
    <cellStyle name="常规 2 2 8 3 2 5" xfId="33950"/>
    <cellStyle name="常规 2 2 8 3 2 5 2" xfId="33951"/>
    <cellStyle name="常规 2 2 8 3 2 6" xfId="33952"/>
    <cellStyle name="常规 2 2 8 3 3" xfId="33953"/>
    <cellStyle name="常规 2 2 8 3 3 2" xfId="33954"/>
    <cellStyle name="常规 2 2 8 3 3 3 2 2" xfId="33955"/>
    <cellStyle name="常规 2 2 8 3 3 3 3" xfId="33956"/>
    <cellStyle name="常规 2 2 8 3 3 5" xfId="33957"/>
    <cellStyle name="常规 2 2 8 3 5" xfId="33958"/>
    <cellStyle name="常规 2 2 8 3 5 3" xfId="33959"/>
    <cellStyle name="常规 2 3 3 2 3 2 2 2 3" xfId="33960"/>
    <cellStyle name="常规 2 2 8 3 7" xfId="33961"/>
    <cellStyle name="常规 2 2 8 4 2 2 2" xfId="33962"/>
    <cellStyle name="常规 2 2 8 4 2 3 2 2" xfId="33963"/>
    <cellStyle name="常规 2 2 8 4 2 3 3" xfId="33964"/>
    <cellStyle name="常规 2 3 3 2 3 2 2 3 2" xfId="33965"/>
    <cellStyle name="常规 2 2 8 4 6" xfId="33966"/>
    <cellStyle name="常规 2 2 8 5 2 2" xfId="33967"/>
    <cellStyle name="常规 2 2 8 5 2 2 2" xfId="33968"/>
    <cellStyle name="常规 2 2 8 5 2 3" xfId="33969"/>
    <cellStyle name="常规 2 2 8 5 3 3" xfId="33970"/>
    <cellStyle name="常规 2 2 8 5 5" xfId="33971"/>
    <cellStyle name="常规 2 2 8 8" xfId="33972"/>
    <cellStyle name="常规 2 2 8 8 2" xfId="33973"/>
    <cellStyle name="常规 2 2 9 2 2" xfId="33974"/>
    <cellStyle name="常规 2 2 9 2 3" xfId="33975"/>
    <cellStyle name="常规 2 2 9 2 5" xfId="33976"/>
    <cellStyle name="常规 2 2 9 3" xfId="33977"/>
    <cellStyle name="常规 2 2 9 3 2" xfId="33978"/>
    <cellStyle name="常规 2 2 9 3 2 2" xfId="33979"/>
    <cellStyle name="常规 2 2 9 3 2 2 2" xfId="33980"/>
    <cellStyle name="常规 2 2 9 3 3" xfId="33981"/>
    <cellStyle name="常规 2 2 9 3 4" xfId="33982"/>
    <cellStyle name="常规 2 2 9 3 5" xfId="33983"/>
    <cellStyle name="常规 2 2 9 4 2 2" xfId="33984"/>
    <cellStyle name="常规 2 2 9 7" xfId="33985"/>
    <cellStyle name="常规 2 2 9 7 2 2" xfId="33986"/>
    <cellStyle name="常规 2 2 9 7 3" xfId="33987"/>
    <cellStyle name="常规 2 2 9 8" xfId="33988"/>
    <cellStyle name="常规 2 3" xfId="33989"/>
    <cellStyle name="常规 2 3 10 2" xfId="33990"/>
    <cellStyle name="常规 2 3 10 2 2" xfId="33991"/>
    <cellStyle name="常规 2 3 11 2" xfId="33992"/>
    <cellStyle name="常规 2 3 13" xfId="33993"/>
    <cellStyle name="常规 2 3 2" xfId="33994"/>
    <cellStyle name="常规 2 3 2 10 2" xfId="33995"/>
    <cellStyle name="常规 2 3 2 10 2 2" xfId="33996"/>
    <cellStyle name="常规 2 3 2 10 3" xfId="33997"/>
    <cellStyle name="常规 2 3 2 11" xfId="33998"/>
    <cellStyle name="常规 2 3 2 11 2" xfId="33999"/>
    <cellStyle name="常规 2 3 2 2" xfId="34000"/>
    <cellStyle name="常规 2 3 2 2 2 2 2 2 3 2 2" xfId="34001"/>
    <cellStyle name="常规 2 3 2 2 2 2 3 3 2 2" xfId="34002"/>
    <cellStyle name="常规 2 3 2 2 2 2 3 3 3" xfId="34003"/>
    <cellStyle name="常规 2 3 2 2 2 2 4 2 2" xfId="34004"/>
    <cellStyle name="常规 2 3 2 2 2 2 5 2" xfId="34005"/>
    <cellStyle name="常规 2 3 2 2 2 2 5 2 2" xfId="34006"/>
    <cellStyle name="常规 2 3 2 2 2 2 6 2" xfId="34007"/>
    <cellStyle name="常规 2 3 2 2 2 2 7 2" xfId="34008"/>
    <cellStyle name="常规 2 3 2 2 2 2 8" xfId="34009"/>
    <cellStyle name="常规 2 3 2 2 2 3 2 2 4 2" xfId="34010"/>
    <cellStyle name="常规 2 3 2 2 2 3 2 2 5" xfId="34011"/>
    <cellStyle name="常规 2 3 2 2 2 3 2 3 3" xfId="34012"/>
    <cellStyle name="常规 2 3 2 2 2 3 2 4 2 2" xfId="34013"/>
    <cellStyle name="常规 2 3 2 2 2 3 2 4 3" xfId="34014"/>
    <cellStyle name="常规 2 3 2 2 2 3 2 5 2" xfId="34015"/>
    <cellStyle name="常规 2 3 2 2 2 3 3 2 2" xfId="34016"/>
    <cellStyle name="常规 2 3 2 2 2 3 3 2 2 2" xfId="34017"/>
    <cellStyle name="常规 2 3 2 2 2 3 3 2 3" xfId="34018"/>
    <cellStyle name="常规 2 3 2 2 2 3 3 3" xfId="34019"/>
    <cellStyle name="常规 2 3 2 2 2 3 3 3 2" xfId="34020"/>
    <cellStyle name="常规 2 3 2 2 2 3 3 3 2 2" xfId="34021"/>
    <cellStyle name="常规 2 3 2 2 2 3 3 3 3" xfId="34022"/>
    <cellStyle name="常规 2 3 2 2 2 3 3 4 2" xfId="34023"/>
    <cellStyle name="常规 2 3 2 2 2 3 3 5" xfId="34024"/>
    <cellStyle name="常规 2 3 2 2 2 3 4" xfId="34025"/>
    <cellStyle name="常规 2 3 2 2 2 3 4 2" xfId="34026"/>
    <cellStyle name="常规 2 3 2 2 2 3 4 2 2" xfId="34027"/>
    <cellStyle name="常规 2 3 2 2 2 3 5" xfId="34028"/>
    <cellStyle name="常规 2 3 2 2 2 3 5 2 2" xfId="34029"/>
    <cellStyle name="常规 2 3 2 2 2 3 6" xfId="34030"/>
    <cellStyle name="常规 2 3 2 2 2 3 6 2" xfId="34031"/>
    <cellStyle name="常规 2 3 2 2 2 3 7" xfId="34032"/>
    <cellStyle name="常规 2 3 2 2 2 4" xfId="34033"/>
    <cellStyle name="常规 2 3 2 2 2 4 2 2 2" xfId="34034"/>
    <cellStyle name="常规 2 3 2 2 2 4 2 2 2 2" xfId="34035"/>
    <cellStyle name="常规 2 3 2 2 2 4 2 2 3" xfId="34036"/>
    <cellStyle name="常规 2 3 2 2 2 4 2 3" xfId="34037"/>
    <cellStyle name="常规 2 3 2 2 2 4 2 3 2" xfId="34038"/>
    <cellStyle name="常规 2 3 2 2 2 4 2 3 3" xfId="34039"/>
    <cellStyle name="常规 2 3 2 2 2 4 3 2" xfId="34040"/>
    <cellStyle name="常规 2 3 2 2 2 4 3 2 2" xfId="34041"/>
    <cellStyle name="常规 2 3 2 2 2 4 3 3" xfId="34042"/>
    <cellStyle name="常规 2 3 2 2 2 4 4" xfId="34043"/>
    <cellStyle name="常规 2 3 2 2 2 4 4 2 2" xfId="34044"/>
    <cellStyle name="常规 2 3 2 2 2 4 5" xfId="34045"/>
    <cellStyle name="常规 2 3 2 2 2 4 5 2" xfId="34046"/>
    <cellStyle name="常规 2 3 2 2 2 4 6" xfId="34047"/>
    <cellStyle name="常规 2 3 2 2 2 5" xfId="34048"/>
    <cellStyle name="常规 2 3 2 2 2 5 3 2" xfId="34049"/>
    <cellStyle name="常规 2 3 2 2 2 5 3 2 2" xfId="34050"/>
    <cellStyle name="常规 2 3 2 2 2 5 3 3" xfId="34051"/>
    <cellStyle name="常规 2 3 2 2 2 5 4" xfId="34052"/>
    <cellStyle name="常规 2 3 2 2 2 5 5" xfId="34053"/>
    <cellStyle name="常规 2 3 2 2 2 6" xfId="34054"/>
    <cellStyle name="常规 2 3 2 2 2 7" xfId="34055"/>
    <cellStyle name="常规 2 3 2 2 2 8 3" xfId="34056"/>
    <cellStyle name="常规 2 3 2 2 3 2 2 2 2" xfId="34057"/>
    <cellStyle name="常规 2 3 2 2 3 2 2 2 3" xfId="34058"/>
    <cellStyle name="常规 2 3 2 2 3 2 2 3" xfId="34059"/>
    <cellStyle name="常规 2 3 2 2 3 2 2 3 2" xfId="34060"/>
    <cellStyle name="常规 2 3 2 2 3 2 3" xfId="34061"/>
    <cellStyle name="常规 2 3 2 2 3 2 3 2" xfId="34062"/>
    <cellStyle name="常规 2 3 2 2 3 2 3 2 2" xfId="34063"/>
    <cellStyle name="常规 2 3 2 2 3 2 4" xfId="34064"/>
    <cellStyle name="常规 2 3 2 2 3 2 4 2 2" xfId="34065"/>
    <cellStyle name="常规 2 3 2 2 3 2 5" xfId="34066"/>
    <cellStyle name="常规 2 3 2 2 3 2 5 2" xfId="34067"/>
    <cellStyle name="常规 2 3 2 2 3 3" xfId="34068"/>
    <cellStyle name="常规 2 3 2 2 3 3 2 2 2" xfId="34069"/>
    <cellStyle name="常规 2 3 2 2 3 3 2 3" xfId="34070"/>
    <cellStyle name="常规 2 3 2 2 3 3 3 2" xfId="34071"/>
    <cellStyle name="常规 2 3 2 2 3 3 3 2 2" xfId="34072"/>
    <cellStyle name="常规 2 3 2 2 3 3 3 3" xfId="34073"/>
    <cellStyle name="常规 2 3 2 2 3 4" xfId="34074"/>
    <cellStyle name="常规 2 3 2 2 3 5" xfId="34075"/>
    <cellStyle name="常规 2 3 2 2 4 2 2 2 2" xfId="34076"/>
    <cellStyle name="常规 2 3 2 2 4 2 2 2 3" xfId="34077"/>
    <cellStyle name="常规 2 3 2 2 4 2 2 3" xfId="34078"/>
    <cellStyle name="常规 2 3 2 2 4 2 2 3 3" xfId="34079"/>
    <cellStyle name="常规 2 3 2 2 4 2 2 4" xfId="34080"/>
    <cellStyle name="常规 7 4 2 2 2 6" xfId="34081"/>
    <cellStyle name="常规 2 3 2 2 4 2 2 4 2" xfId="34082"/>
    <cellStyle name="常规 2 3 2 2 4 2 2 5" xfId="34083"/>
    <cellStyle name="常规 2 3 2 2 4 2 3 2" xfId="34084"/>
    <cellStyle name="常规 2 3 2 2 4 2 4" xfId="34085"/>
    <cellStyle name="常规 2 3 2 2 4 2 4 2 2" xfId="34086"/>
    <cellStyle name="常规 2 3 2 2 4 2 5 2" xfId="34087"/>
    <cellStyle name="常规 2 3 2 2 4 3 3 2" xfId="34088"/>
    <cellStyle name="常规 2 3 2 2 4 3 3 2 2" xfId="34089"/>
    <cellStyle name="常规 2 3 2 2 4 3 3 3" xfId="34090"/>
    <cellStyle name="常规 2 3 2 2 4 3 4 2" xfId="34091"/>
    <cellStyle name="常规 2 3 2 2 5" xfId="34092"/>
    <cellStyle name="常规 2 3 2 2 5 2 2 2 2" xfId="34093"/>
    <cellStyle name="常规 2 3 2 2 5 2 3 2 2" xfId="34094"/>
    <cellStyle name="常规 2 3 2 2 5 2 3 3" xfId="34095"/>
    <cellStyle name="常规 2 3 2 2 5 2 4" xfId="34096"/>
    <cellStyle name="常规 2 3 2 2 6" xfId="34097"/>
    <cellStyle name="常规 2 3 2 2 7 2 2" xfId="34098"/>
    <cellStyle name="常规 2 3 2 2 7 3" xfId="34099"/>
    <cellStyle name="常规 2 3 2 3 2 3 2" xfId="34100"/>
    <cellStyle name="常规 2 3 2 2 8" xfId="34101"/>
    <cellStyle name="常规 2 3 2 3 2 3 3" xfId="34102"/>
    <cellStyle name="常规 2 3 2 2 9" xfId="34103"/>
    <cellStyle name="常规 2 3 2 3" xfId="34104"/>
    <cellStyle name="常规 3 2 4 2 4 5" xfId="34105"/>
    <cellStyle name="常规 2 3 2 3 2" xfId="34106"/>
    <cellStyle name="常规 3 2 4 2 4 5 2" xfId="34107"/>
    <cellStyle name="常规 2 3 2 3 2 2" xfId="34108"/>
    <cellStyle name="常规 2 3 2 3 2 2 2" xfId="34109"/>
    <cellStyle name="常规 2 3 2 3 2 2 2 2 2" xfId="34110"/>
    <cellStyle name="常规 2 3 2 3 2 3 2 5" xfId="34111"/>
    <cellStyle name="常规 2 3 2 3 2 2 2 2 2 2" xfId="34112"/>
    <cellStyle name="常规 2 3 2 3 2 3 2 5 2" xfId="34113"/>
    <cellStyle name="常规 2 3 2 3 2 2 2 2 2 2 2" xfId="34114"/>
    <cellStyle name="常规 2 3 2 3 2 3 2 6" xfId="34115"/>
    <cellStyle name="常规 2 3 2 3 2 2 2 2 2 3" xfId="34116"/>
    <cellStyle name="常规 2 3 2 3 2 3 3 5" xfId="34117"/>
    <cellStyle name="常规 2 3 2 3 2 2 2 2 3 2" xfId="34118"/>
    <cellStyle name="常规 2 3 2 3 2 2 2 2 3 2 2" xfId="34119"/>
    <cellStyle name="常规 2 3 2 3 2 2 2 2 3 3" xfId="34120"/>
    <cellStyle name="常规 2 7 3 5 2" xfId="34121"/>
    <cellStyle name="常规 2 3 2 3 2 2 2 3" xfId="34122"/>
    <cellStyle name="常规 2 3 2 3 2 4 2 5" xfId="34123"/>
    <cellStyle name="常规 2 3 2 3 2 2 2 3 2 2" xfId="34124"/>
    <cellStyle name="常规 2 3 2 3 2 2 2 4 2 2" xfId="34125"/>
    <cellStyle name="常规 2 3 2 3 2 2 3" xfId="34126"/>
    <cellStyle name="常规 2 3 2 3 2 2 3 2" xfId="34127"/>
    <cellStyle name="常规 2 3 2 3 2 2 3 2 2" xfId="34128"/>
    <cellStyle name="常规 2 3 2 3 2 2 3 2 2 2" xfId="34129"/>
    <cellStyle name="常规 2 3 2 3 2 2 3 2 3" xfId="34130"/>
    <cellStyle name="常规 2 7 3 6 2" xfId="34131"/>
    <cellStyle name="常规 2 3 2 3 2 2 3 3" xfId="34132"/>
    <cellStyle name="常规 2 3 2 3 2 2 3 3 2 2" xfId="34133"/>
    <cellStyle name="常规 8 2 2 3 2 6" xfId="34134"/>
    <cellStyle name="常规 2 3 2 3 2 2 3 4 2" xfId="34135"/>
    <cellStyle name="常规 2 3 2 3 2 2 4" xfId="34136"/>
    <cellStyle name="常规 2 3 2 3 2 2 5" xfId="34137"/>
    <cellStyle name="常规 2 3 2 3 2 2 5 2" xfId="34138"/>
    <cellStyle name="常规 2 3 2 3 2 2 5 2 2" xfId="34139"/>
    <cellStyle name="常规 2 3 2 3 2 2 6 2" xfId="34140"/>
    <cellStyle name="常规 2 3 2 3 2 2 7 2" xfId="34141"/>
    <cellStyle name="常规 2 3 2 3 2 2 7 2 2" xfId="34142"/>
    <cellStyle name="常规 2 3 2 3 2 2 8" xfId="34143"/>
    <cellStyle name="常规 2 3 2 3 2 3 2 2 5" xfId="34144"/>
    <cellStyle name="常规 2 7 4 5 2" xfId="34145"/>
    <cellStyle name="常规 2 3 2 3 2 3 2 3" xfId="34146"/>
    <cellStyle name="常规 2 3 2 3 2 3 2 4 2" xfId="34147"/>
    <cellStyle name="常规 2 3 2 3 2 3 2 4 3" xfId="34148"/>
    <cellStyle name="常规 2 3 2 3 2 3 3 2" xfId="34149"/>
    <cellStyle name="常规 2 3 2 3 2 3 3 2 2" xfId="34150"/>
    <cellStyle name="常规 2 3 2 3 2 3 3 2 2 2" xfId="34151"/>
    <cellStyle name="常规 2 7 4 6 2" xfId="34152"/>
    <cellStyle name="常规 2 3 2 3 2 3 3 3" xfId="34153"/>
    <cellStyle name="常规 2 3 2 3 2 3 3 3 2" xfId="34154"/>
    <cellStyle name="常规 2 3 2 3 2 3 3 4" xfId="34155"/>
    <cellStyle name="常规 2 3 2 3 2 3 3 4 2" xfId="34156"/>
    <cellStyle name="常规 2 3 2 3 2 3 4" xfId="34157"/>
    <cellStyle name="常规 2 3 2 3 2 3 4 2" xfId="34158"/>
    <cellStyle name="常规 2 3 2 3 2 3 4 2 2" xfId="34159"/>
    <cellStyle name="常规 2 3 2 3 2 3 5" xfId="34160"/>
    <cellStyle name="常规 2 3 2 3 2 3 5 2" xfId="34161"/>
    <cellStyle name="常规 2 3 2 3 2 3 5 2 2" xfId="34162"/>
    <cellStyle name="常规 2 3 2 3 2 3 6 2" xfId="34163"/>
    <cellStyle name="常规 2 3 2 3 2 3 7" xfId="34164"/>
    <cellStyle name="常规 2 3 2 3 2 4" xfId="34165"/>
    <cellStyle name="常规 6 4 2 11" xfId="34166"/>
    <cellStyle name="常规 2 3 2 3 8" xfId="34167"/>
    <cellStyle name="常规 2 3 2 3 2 4 2" xfId="34168"/>
    <cellStyle name="常规 2 5 3 3 2 2 3" xfId="34169"/>
    <cellStyle name="常规 2 3 2 3 8 2" xfId="34170"/>
    <cellStyle name="常规 2 3 2 3 2 4 2 2" xfId="34171"/>
    <cellStyle name="常规 2 3 2 3 2 4 2 2 2 2" xfId="34172"/>
    <cellStyle name="常规 2 3 2 3 2 4 2 2 3" xfId="34173"/>
    <cellStyle name="常规 2 7 5 5 2" xfId="34174"/>
    <cellStyle name="常规 2 3 2 3 2 4 2 3" xfId="34175"/>
    <cellStyle name="常规 2 3 2 3 2 4 2 3 2" xfId="34176"/>
    <cellStyle name="常规 2 3 2 3 2 4 2 3 2 2" xfId="34177"/>
    <cellStyle name="常规 2 3 2 3 2 4 2 3 3" xfId="34178"/>
    <cellStyle name="常规 2 3 2 3 2 4 2 4 2" xfId="34179"/>
    <cellStyle name="常规 6 4 2 12" xfId="34180"/>
    <cellStyle name="常规 2 3 2 3 9" xfId="34181"/>
    <cellStyle name="常规 2 3 2 3 2 4 3" xfId="34182"/>
    <cellStyle name="常规 2 3 2 3 2 4 3 2" xfId="34183"/>
    <cellStyle name="常规 2 3 2 3 2 4 3 2 2" xfId="34184"/>
    <cellStyle name="常规 2 3 2 3 2 4 3 3" xfId="34185"/>
    <cellStyle name="常规 2 3 2 3 2 4 4" xfId="34186"/>
    <cellStyle name="常规 2 3 2 3 2 4 4 2" xfId="34187"/>
    <cellStyle name="常规 2 3 2 3 2 4 4 2 2" xfId="34188"/>
    <cellStyle name="常规 2 3 2 3 2 4 5 2" xfId="34189"/>
    <cellStyle name="常规 2 3 2 3 2 4 6" xfId="34190"/>
    <cellStyle name="常规 2 3 2 4 9" xfId="34191"/>
    <cellStyle name="常规 2 3 2 3 2 5 3" xfId="34192"/>
    <cellStyle name="常规 2 3 2 3 2 5 3 2 2" xfId="34193"/>
    <cellStyle name="常规 2 3 2 3 2 5 3 3" xfId="34194"/>
    <cellStyle name="常规 2 3 2 3 2 5 4" xfId="34195"/>
    <cellStyle name="常规 2 3 2 3 2 5 5" xfId="34196"/>
    <cellStyle name="常规 2 3 2 3 2 6" xfId="34197"/>
    <cellStyle name="常规 8 4 2 2 4" xfId="34198"/>
    <cellStyle name="常规 2 3 2 5 8" xfId="34199"/>
    <cellStyle name="常规 2 3 2 3 2 6 2" xfId="34200"/>
    <cellStyle name="常规 2 3 2 3 2 6 3" xfId="34201"/>
    <cellStyle name="常规 2 3 2 3 2 7" xfId="34202"/>
    <cellStyle name="常规 2 3 2 3 2 7 2" xfId="34203"/>
    <cellStyle name="常规 2 3 2 3 2 8 2" xfId="34204"/>
    <cellStyle name="常规 2 3 2 3 2 8 3" xfId="34205"/>
    <cellStyle name="常规 2 3 2 3 2 9" xfId="34206"/>
    <cellStyle name="常规 2 3 2 3 3 2 2 3 2 2" xfId="34207"/>
    <cellStyle name="常规 2 3 2 3 3 3 3 2 2" xfId="34208"/>
    <cellStyle name="常规 2 3 2 3 4 2 2 3 2 2" xfId="34209"/>
    <cellStyle name="常规 2 3 2 3 4 2 2 3 3" xfId="34210"/>
    <cellStyle name="常规 8 4 2 2 2 6" xfId="34211"/>
    <cellStyle name="常规 2 3 2 3 4 2 2 4 2" xfId="34212"/>
    <cellStyle name="常规 2 3 2 3 4 2 2 5" xfId="34213"/>
    <cellStyle name="常规 2 3 2 3 4 2 4 2 2" xfId="34214"/>
    <cellStyle name="常规 2 3 2 3 4 2 5 2" xfId="34215"/>
    <cellStyle name="常规 2 3 2 3 4 3 2 3" xfId="34216"/>
    <cellStyle name="常规 6 3 2 2 5 2" xfId="34217"/>
    <cellStyle name="常规 2 3 2 3 4 3 3" xfId="34218"/>
    <cellStyle name="常规 2 3 2 3 4 3 3 2 2" xfId="34219"/>
    <cellStyle name="常规 2 3 2 3 4 3 4 2" xfId="34220"/>
    <cellStyle name="常规 2 3 2 3 5 2 4 2" xfId="34221"/>
    <cellStyle name="常规 6 3 2 3 5 2" xfId="34222"/>
    <cellStyle name="常规 2 3 2 3 5 3 3" xfId="34223"/>
    <cellStyle name="常规 2 3 2 3 6" xfId="34224"/>
    <cellStyle name="常规 2 3 2 3 6 2 3" xfId="34225"/>
    <cellStyle name="常规 2 3 2 4" xfId="34226"/>
    <cellStyle name="常规 3 2 4 2 5 5" xfId="34227"/>
    <cellStyle name="常规 2 3 2 4 2" xfId="34228"/>
    <cellStyle name="常规 2 3 2 4 2 2" xfId="34229"/>
    <cellStyle name="常规 2 3 2 4 2 2 2" xfId="34230"/>
    <cellStyle name="常规 2 3 2 4 2 2 5" xfId="34231"/>
    <cellStyle name="常规 2 3 2 4 2 3" xfId="34232"/>
    <cellStyle name="常规 2 3 2 4 2 3 2" xfId="34233"/>
    <cellStyle name="常规 2 3 2 4 2 3 3" xfId="34234"/>
    <cellStyle name="常规 2 3 2 4 2 3 4" xfId="34235"/>
    <cellStyle name="常规 2 3 2 4 2 3 5" xfId="34236"/>
    <cellStyle name="常规 2 3 2 4 2 4" xfId="34237"/>
    <cellStyle name="常规 2 3 2 4 2 4 2" xfId="34238"/>
    <cellStyle name="常规 2 3 2 4 2 5" xfId="34239"/>
    <cellStyle name="常规 2 3 2 4 2 5 2" xfId="34240"/>
    <cellStyle name="常规 2 3 2 4 2 6" xfId="34241"/>
    <cellStyle name="常规 2 3 2 4 2 7" xfId="34242"/>
    <cellStyle name="常规 2 3 2 4 2 7 2" xfId="34243"/>
    <cellStyle name="常规 2 3 2 4 2 8" xfId="34244"/>
    <cellStyle name="常规 2 3 2 4 4" xfId="34245"/>
    <cellStyle name="常规 6 3 3 3 5 2" xfId="34246"/>
    <cellStyle name="常规 2 3 2 4 5 3 3" xfId="34247"/>
    <cellStyle name="常规 2 3 2 5" xfId="34248"/>
    <cellStyle name="常规 2 3 2 5 2 2" xfId="34249"/>
    <cellStyle name="常规 2 3 2 5 2 2 2" xfId="34250"/>
    <cellStyle name="常规 2 3 2 5 2 2 3" xfId="34251"/>
    <cellStyle name="常规 2 3 2 5 2 2 3 2" xfId="34252"/>
    <cellStyle name="常规 2 3 2 5 2 2 3 2 2" xfId="34253"/>
    <cellStyle name="常规 2 3 2 5 2 2 4" xfId="34254"/>
    <cellStyle name="常规 2 3 2 5 2 3" xfId="34255"/>
    <cellStyle name="常规 2 3 2 5 2 3 2" xfId="34256"/>
    <cellStyle name="常规 2 3 2 5 2 3 3" xfId="34257"/>
    <cellStyle name="常规 2 3 2 5 2 4 2" xfId="34258"/>
    <cellStyle name="常规 2 3 2 5 4" xfId="34259"/>
    <cellStyle name="常规 2 3 2 5 5" xfId="34260"/>
    <cellStyle name="常规 8 4 2 2 2" xfId="34261"/>
    <cellStyle name="常规 2 3 2 5 6" xfId="34262"/>
    <cellStyle name="常规 8 4 2 2 3" xfId="34263"/>
    <cellStyle name="常规 2 3 2 5 7" xfId="34264"/>
    <cellStyle name="常规 2 3 2 6" xfId="34265"/>
    <cellStyle name="常规 2 3 2 6 2" xfId="34266"/>
    <cellStyle name="常规 2 3 2 6 2 2 2 2 2" xfId="34267"/>
    <cellStyle name="常规 2 3 2 6 2 2 2 3" xfId="34268"/>
    <cellStyle name="常规 2 3 2 6 2 4 2 2" xfId="34269"/>
    <cellStyle name="常规 2 3 2 6 2 5 2" xfId="34270"/>
    <cellStyle name="常规 2 3 2 6 2 6" xfId="34271"/>
    <cellStyle name="常规 2 3 2 6 3" xfId="34272"/>
    <cellStyle name="常规 2 3 2 6 3 3 2 2" xfId="34273"/>
    <cellStyle name="常规 2 3 2 6 4" xfId="34274"/>
    <cellStyle name="常规 2 3 2 6 5" xfId="34275"/>
    <cellStyle name="常规 8 4 2 3 2" xfId="34276"/>
    <cellStyle name="常规 2 3 2 6 6" xfId="34277"/>
    <cellStyle name="常规 8 4 2 3 3" xfId="34278"/>
    <cellStyle name="常规 2 3 2 6 7" xfId="34279"/>
    <cellStyle name="常规 2 3 2 7" xfId="34280"/>
    <cellStyle name="常规 2 3 2 7 2" xfId="34281"/>
    <cellStyle name="常规 2 3 2 7 2 2" xfId="34282"/>
    <cellStyle name="常规 2 3 2 7 2 2 2" xfId="34283"/>
    <cellStyle name="常规 2 3 2 7 2 2 2 2" xfId="34284"/>
    <cellStyle name="常规 2 3 2 7 2 2 2 2 2" xfId="34285"/>
    <cellStyle name="常规 2 3 2 7 2 2 2 3" xfId="34286"/>
    <cellStyle name="常规 2 3 2 7 2 3" xfId="34287"/>
    <cellStyle name="常规 2 3 2 7 2 3 2 2" xfId="34288"/>
    <cellStyle name="常规 2 3 2 7 2 4" xfId="34289"/>
    <cellStyle name="常规 2 3 2 7 2 4 2 2" xfId="34290"/>
    <cellStyle name="常规 2 3 2 7 2 5" xfId="34291"/>
    <cellStyle name="常规 2 3 2 7 2 6" xfId="34292"/>
    <cellStyle name="常规 2 3 2 7 3" xfId="34293"/>
    <cellStyle name="常规 2 3 2 7 3 2 2 2" xfId="34294"/>
    <cellStyle name="常规 2 3 2 7 4" xfId="34295"/>
    <cellStyle name="常规 2 3 2 7 5" xfId="34296"/>
    <cellStyle name="常规 2 3 2 7 5 2" xfId="34297"/>
    <cellStyle name="常规 2 3 2 7 5 2 2" xfId="34298"/>
    <cellStyle name="常规 8 4 2 4 2" xfId="34299"/>
    <cellStyle name="常规 2 3 2 7 6" xfId="34300"/>
    <cellStyle name="常规 8 4 2 4 3" xfId="34301"/>
    <cellStyle name="常规 2 3 2 7 7" xfId="34302"/>
    <cellStyle name="常规 2 3 2 8" xfId="34303"/>
    <cellStyle name="常规 2 3 2 8 2" xfId="34304"/>
    <cellStyle name="常规 5 2 7 5" xfId="34305"/>
    <cellStyle name="常规 2 3 2 8 2 2" xfId="34306"/>
    <cellStyle name="常规 5 2 7 6" xfId="34307"/>
    <cellStyle name="常规 2 3 2 8 2 3" xfId="34308"/>
    <cellStyle name="常规 2 3 2 8 2 3 2" xfId="34309"/>
    <cellStyle name="常规 2 3 2 8 3" xfId="34310"/>
    <cellStyle name="常规 2 3 2 8 4" xfId="34311"/>
    <cellStyle name="常规 2 3 2 8 5" xfId="34312"/>
    <cellStyle name="常规 2 3 2 8 5 2" xfId="34313"/>
    <cellStyle name="常规 8 4 2 5 2" xfId="34314"/>
    <cellStyle name="常规 2 3 2 8 6" xfId="34315"/>
    <cellStyle name="常规 2 3 3" xfId="34316"/>
    <cellStyle name="常规 2 3 3 2" xfId="34317"/>
    <cellStyle name="常规 3 2 4 3 3 5" xfId="34318"/>
    <cellStyle name="常规 2 3 3 2 2" xfId="34319"/>
    <cellStyle name="常规 2 3 3 2 2 2 2" xfId="34320"/>
    <cellStyle name="常规 2 3 3 2 2 2 2 2" xfId="34321"/>
    <cellStyle name="常规 2 3 3 2 2 2 2 2 2" xfId="34322"/>
    <cellStyle name="常规 2 3 3 2 2 2 2 2 3" xfId="34323"/>
    <cellStyle name="常规 2 3 3 2 2 2 2 3" xfId="34324"/>
    <cellStyle name="常规 2 3 3 2 2 2 2 3 2" xfId="34325"/>
    <cellStyle name="常规 2 3 3 2 2 2 2 3 2 2" xfId="34326"/>
    <cellStyle name="常规 2 3 3 2 2 2 2 3 3" xfId="34327"/>
    <cellStyle name="常规 2 3 3 2 2 2 2 4" xfId="34328"/>
    <cellStyle name="常规 2 3 3 2 2 2 2 4 2" xfId="34329"/>
    <cellStyle name="常规 2 3 3 2 2 2 3" xfId="34330"/>
    <cellStyle name="常规 2 3 3 2 2 2 3 2" xfId="34331"/>
    <cellStyle name="常规 2 3 3 2 2 2 3 2 2" xfId="34332"/>
    <cellStyle name="常规 2 3 3 2 2 2 3 3" xfId="34333"/>
    <cellStyle name="常规 2 3 3 2 2 2 4" xfId="34334"/>
    <cellStyle name="常规 2 3 3 2 2 2 4 2" xfId="34335"/>
    <cellStyle name="常规 2 3 3 2 2 2 5" xfId="34336"/>
    <cellStyle name="常规 2 3 3 2 2 3 2" xfId="34337"/>
    <cellStyle name="常规 2 3 3 2 2 3 2 2" xfId="34338"/>
    <cellStyle name="常规 2 3 3 2 2 3 2 3" xfId="34339"/>
    <cellStyle name="常规 2 3 3 2 2 3 3" xfId="34340"/>
    <cellStyle name="常规 2 3 3 2 2 3 3 2" xfId="34341"/>
    <cellStyle name="常规 2 3 3 2 2 3 3 2 2" xfId="34342"/>
    <cellStyle name="常规 2 3 3 2 2 3 3 3" xfId="34343"/>
    <cellStyle name="常规 2 3 3 2 2 3 4" xfId="34344"/>
    <cellStyle name="常规 2 3 3 2 2 3 4 2" xfId="34345"/>
    <cellStyle name="常规 2 3 3 2 2 3 5" xfId="34346"/>
    <cellStyle name="常规 2 3 3 2 2 4" xfId="34347"/>
    <cellStyle name="常规 2 3 3 2 2 4 2" xfId="34348"/>
    <cellStyle name="常规 2 3 3 2 2 4 2 2" xfId="34349"/>
    <cellStyle name="常规 2 3 3 2 2 4 3" xfId="34350"/>
    <cellStyle name="常规 2 3 3 2 2 5" xfId="34351"/>
    <cellStyle name="常规 2 3 3 2 2 5 2" xfId="34352"/>
    <cellStyle name="常规 2 3 3 2 2 5 2 2" xfId="34353"/>
    <cellStyle name="常规 2 3 3 2 2 5 3" xfId="34354"/>
    <cellStyle name="常规 2 3 3 2 2 6" xfId="34355"/>
    <cellStyle name="常规 2 3 3 2 2 6 2" xfId="34356"/>
    <cellStyle name="常规 2 3 3 2 2 7" xfId="34357"/>
    <cellStyle name="常规 2 3 3 2 2 7 2" xfId="34358"/>
    <cellStyle name="常规 2 3 3 2 2 7 3" xfId="34359"/>
    <cellStyle name="常规 2 3 3 2 2 8" xfId="34360"/>
    <cellStyle name="常规 2 3 3 2 3 2 2 4" xfId="34361"/>
    <cellStyle name="常规 2 3 3 2 3 2 2 4 2" xfId="34362"/>
    <cellStyle name="常规 2 3 3 2 3 2 2 5" xfId="34363"/>
    <cellStyle name="常规 2 3 3 2 3 2 4 2 2" xfId="34364"/>
    <cellStyle name="常规 2 3 3 2 3 3 3 2" xfId="34365"/>
    <cellStyle name="常规 2 3 3 2 3 3 3 2 2" xfId="34366"/>
    <cellStyle name="常规 2 3 3 2 3 3 3 3" xfId="34367"/>
    <cellStyle name="常规 2 3 3 2 3 3 4 2" xfId="34368"/>
    <cellStyle name="常规 2 3 3 2 3 3 5" xfId="34369"/>
    <cellStyle name="常规 2 3 3 2 3 5 2 2" xfId="34370"/>
    <cellStyle name="常规 2 3 3 2 3 5 3" xfId="34371"/>
    <cellStyle name="常规 2 3 3 2 4 2 2 2 2" xfId="34372"/>
    <cellStyle name="常规 2 3 3 2 4 2 2 3" xfId="34373"/>
    <cellStyle name="常规 2 3 3 2 4 2 3 2" xfId="34374"/>
    <cellStyle name="常规 2 3 3 2 4 5 2" xfId="34375"/>
    <cellStyle name="常规 2 3 3 3" xfId="34376"/>
    <cellStyle name="常规 2 3 3 3 2" xfId="34377"/>
    <cellStyle name="常规 2 3 3 3 2 2" xfId="34378"/>
    <cellStyle name="常规 2 3 3 3 2 2 2" xfId="34379"/>
    <cellStyle name="常规 2 3 3 3 2 2 2 2" xfId="34380"/>
    <cellStyle name="常规 2 3 3 3 2 2 3" xfId="34381"/>
    <cellStyle name="常规 2 3 3 3 2 2 3 2" xfId="34382"/>
    <cellStyle name="常规 2 3 3 3 2 2 3 2 2" xfId="34383"/>
    <cellStyle name="常规 2 3 3 3 2 2 4" xfId="34384"/>
    <cellStyle name="常规 2 3 3 3 2 2 4 2" xfId="34385"/>
    <cellStyle name="常规 2 3 3 3 2 3" xfId="34386"/>
    <cellStyle name="常规 2 3 3 3 2 3 2" xfId="34387"/>
    <cellStyle name="常规 2 3 3 3 2 3 2 2" xfId="34388"/>
    <cellStyle name="常规 2 3 3 3 2 3 3" xfId="34389"/>
    <cellStyle name="常规 2 3 3 3 2 4" xfId="34390"/>
    <cellStyle name="常规 2 3 3 3 2 4 2" xfId="34391"/>
    <cellStyle name="常规 2 3 3 3 2 4 3" xfId="34392"/>
    <cellStyle name="常规 2 3 3 3 2 5" xfId="34393"/>
    <cellStyle name="常规 2 3 3 3 2 5 2" xfId="34394"/>
    <cellStyle name="常规 2 3 3 3 2 6" xfId="34395"/>
    <cellStyle name="常规 2 3 3 4" xfId="34396"/>
    <cellStyle name="常规 2 3 3 4 2" xfId="34397"/>
    <cellStyle name="常规 2 3 3 4 2 2" xfId="34398"/>
    <cellStyle name="常规 2 3 3 4 2 2 2" xfId="34399"/>
    <cellStyle name="常规 2 3 3 4 2 2 2 2" xfId="34400"/>
    <cellStyle name="常规 2 3 3 4 2 2 2 2 2" xfId="34401"/>
    <cellStyle name="常规 2 3 3 4 2 2 3 2 2" xfId="34402"/>
    <cellStyle name="常规 2 3 3 4 2 3" xfId="34403"/>
    <cellStyle name="常规 2 3 3 4 2 3 2" xfId="34404"/>
    <cellStyle name="常规 2 3 3 4 2 3 2 2" xfId="34405"/>
    <cellStyle name="常规 2 3 3 4 2 4" xfId="34406"/>
    <cellStyle name="常规 2 3 3 4 2 4 2" xfId="34407"/>
    <cellStyle name="常规 2 3 3 4 2 5" xfId="34408"/>
    <cellStyle name="常规 2 3 3 4 2 5 2" xfId="34409"/>
    <cellStyle name="常规 2 3 3 4 2 6" xfId="34410"/>
    <cellStyle name="常规 2 3 3 5 2" xfId="34411"/>
    <cellStyle name="常规 2 3 3 5 2 2" xfId="34412"/>
    <cellStyle name="常规 2 3 3 5 2 2 2" xfId="34413"/>
    <cellStyle name="常规 3 6 2 2 3 2 2 4 2" xfId="34414"/>
    <cellStyle name="常规 2 3 3 5 2 3" xfId="34415"/>
    <cellStyle name="常规 2 3 3 5 2 3 2 2" xfId="34416"/>
    <cellStyle name="常规 2 3 3 5 2 4" xfId="34417"/>
    <cellStyle name="常规 2 3 3 5 2 4 2" xfId="34418"/>
    <cellStyle name="常规 2 3 3 6 2" xfId="34419"/>
    <cellStyle name="常规 2 3 3 6 2 2" xfId="34420"/>
    <cellStyle name="常规 2 3 3 6 2 2 2" xfId="34421"/>
    <cellStyle name="常规 2 3 3 6 2 3" xfId="34422"/>
    <cellStyle name="常规 2 3 3 7 2" xfId="34423"/>
    <cellStyle name="常规 2 3 3 7 2 2" xfId="34424"/>
    <cellStyle name="常规 2 3 3 8" xfId="34425"/>
    <cellStyle name="常规 2 3 3 8 2" xfId="34426"/>
    <cellStyle name="常规 8 3 5 2 3 2 2" xfId="34427"/>
    <cellStyle name="常规 2 3 4" xfId="34428"/>
    <cellStyle name="常规 2 3 4 2" xfId="34429"/>
    <cellStyle name="常规 3 2 4 4 3 5" xfId="34430"/>
    <cellStyle name="常规 2 3 4 2 2" xfId="34431"/>
    <cellStyle name="常规 2 3 4 4 2 2 3 3" xfId="34432"/>
    <cellStyle name="常规 2 3 4 2 2 2" xfId="34433"/>
    <cellStyle name="常规 2 3 4 2 2 2 2" xfId="34434"/>
    <cellStyle name="常规 2 3 4 2 2 2 2 4 2" xfId="34435"/>
    <cellStyle name="常规 2 3 4 2 2 2 3" xfId="34436"/>
    <cellStyle name="常规 2 3 4 2 2 2 3 2 2" xfId="34437"/>
    <cellStyle name="常规 3 2 2 4 3 5 2" xfId="34438"/>
    <cellStyle name="常规 2 3 4 2 2 2 3 3" xfId="34439"/>
    <cellStyle name="常规 2 3 4 2 2 2 4" xfId="34440"/>
    <cellStyle name="常规 2 3 4 2 2 2 4 2" xfId="34441"/>
    <cellStyle name="常规 2 3 4 2 2 2 4 2 2" xfId="34442"/>
    <cellStyle name="常规 3 2 2 4 3 6 2" xfId="34443"/>
    <cellStyle name="常规 2 3 4 2 2 2 4 3" xfId="34444"/>
    <cellStyle name="常规 2 3 4 2 2 2 5" xfId="34445"/>
    <cellStyle name="常规 2 3 4 2 2 2 5 2" xfId="34446"/>
    <cellStyle name="常规 2 3 4 2 2 2 6" xfId="34447"/>
    <cellStyle name="常规 2 3 4 2 2 3" xfId="34448"/>
    <cellStyle name="常规 2 3 4 2 2 3 2" xfId="34449"/>
    <cellStyle name="常规 2 3 4 2 2 3 2 2" xfId="34450"/>
    <cellStyle name="常规 2 3 4 2 2 3 2 2 2" xfId="34451"/>
    <cellStyle name="常规 3 2 2 4 4 4 2" xfId="34452"/>
    <cellStyle name="常规 2 3 4 2 2 3 2 3" xfId="34453"/>
    <cellStyle name="常规 2 3 4 2 2 3 3" xfId="34454"/>
    <cellStyle name="常规 2 3 4 2 2 3 3 2" xfId="34455"/>
    <cellStyle name="常规 2 3 4 2 2 3 3 2 2" xfId="34456"/>
    <cellStyle name="常规 3 2 2 4 4 5 2" xfId="34457"/>
    <cellStyle name="常规 2 3 4 2 2 3 3 3" xfId="34458"/>
    <cellStyle name="常规 2 3 4 2 2 3 4" xfId="34459"/>
    <cellStyle name="常规 2 3 4 2 2 3 4 2" xfId="34460"/>
    <cellStyle name="常规 2 3 4 2 2 3 5" xfId="34461"/>
    <cellStyle name="常规 2 3 4 2 2 4" xfId="34462"/>
    <cellStyle name="常规 2 3 4 2 2 4 2" xfId="34463"/>
    <cellStyle name="常规 2 3 4 2 2 4 2 2" xfId="34464"/>
    <cellStyle name="常规 2 3 4 2 2 4 3" xfId="34465"/>
    <cellStyle name="常规 2 3 4 2 2 5" xfId="34466"/>
    <cellStyle name="常规 2 3 4 2 2 5 2" xfId="34467"/>
    <cellStyle name="常规 2 3 4 2 2 5 2 2" xfId="34468"/>
    <cellStyle name="常规 2 3 4 2 2 5 3" xfId="34469"/>
    <cellStyle name="常规 2 3 4 2 2 6" xfId="34470"/>
    <cellStyle name="常规 2 3 4 2 2 6 2" xfId="34471"/>
    <cellStyle name="常规 2 3 4 2 2 7" xfId="34472"/>
    <cellStyle name="常规 2 3 4 2 2 7 2" xfId="34473"/>
    <cellStyle name="常规 2 3 4 2 2 7 2 2" xfId="34474"/>
    <cellStyle name="常规 2 3 4 2 2 8" xfId="34475"/>
    <cellStyle name="常规 2 3 4 2 3" xfId="34476"/>
    <cellStyle name="常规 2 3 4 2 3 2" xfId="34477"/>
    <cellStyle name="常规 2 3 4 2 3 2 2" xfId="34478"/>
    <cellStyle name="常规 2 3 4 2 3 2 2 2" xfId="34479"/>
    <cellStyle name="常规 2 3 4 2 3 2 2 2 2" xfId="34480"/>
    <cellStyle name="常规 2 3 4 2 3 2 2 2 2 2" xfId="34481"/>
    <cellStyle name="常规 2 3 4 2 3 2 2 2 3" xfId="34482"/>
    <cellStyle name="常规 3 2 2 5 3 4 2" xfId="34483"/>
    <cellStyle name="常规 2 3 4 2 3 2 2 3" xfId="34484"/>
    <cellStyle name="常规 3 8 9 3" xfId="34485"/>
    <cellStyle name="常规 2 3 4 2 3 2 2 3 2" xfId="34486"/>
    <cellStyle name="常规 3 8 9 3 2" xfId="34487"/>
    <cellStyle name="常规 2 3 4 2 3 2 2 3 2 2" xfId="34488"/>
    <cellStyle name="常规 3 8 9 4" xfId="34489"/>
    <cellStyle name="常规 2 3 4 2 3 2 2 3 3" xfId="34490"/>
    <cellStyle name="常规 2 3 4 2 3 2 2 4" xfId="34491"/>
    <cellStyle name="常规 2 3 4 2 3 2 2 4 2" xfId="34492"/>
    <cellStyle name="常规 2 3 4 2 3 2 2 5" xfId="34493"/>
    <cellStyle name="常规 2 3 4 2 3 2 3" xfId="34494"/>
    <cellStyle name="常规 2 3 4 2 3 2 3 2" xfId="34495"/>
    <cellStyle name="常规 3 9 8 3" xfId="34496"/>
    <cellStyle name="常规 2 3 4 2 3 2 3 2 2" xfId="34497"/>
    <cellStyle name="常规 2 3 4 2 3 2 4" xfId="34498"/>
    <cellStyle name="常规 2 3 4 2 3 2 4 2" xfId="34499"/>
    <cellStyle name="常规 2 3 4 2 3 2 4 2 2" xfId="34500"/>
    <cellStyle name="常规 2 3 4 2 3 2 5" xfId="34501"/>
    <cellStyle name="常规 2 3 4 2 3 2 5 2" xfId="34502"/>
    <cellStyle name="常规 2 3 4 2 3 2 6" xfId="34503"/>
    <cellStyle name="常规 2 3 4 2 3 3" xfId="34504"/>
    <cellStyle name="常规 2 3 4 2 3 3 2" xfId="34505"/>
    <cellStyle name="常规 2 3 4 2 3 3 2 2" xfId="34506"/>
    <cellStyle name="常规 2 3 4 2 3 3 2 2 2" xfId="34507"/>
    <cellStyle name="常规 2 3 4 2 3 3 2 3" xfId="34508"/>
    <cellStyle name="常规 2 3 4 2 3 3 3" xfId="34509"/>
    <cellStyle name="常规 2 3 4 2 3 3 3 2" xfId="34510"/>
    <cellStyle name="常规 2 3 4 2 3 3 3 2 2" xfId="34511"/>
    <cellStyle name="常规 2 3 4 2 3 3 3 3" xfId="34512"/>
    <cellStyle name="常规 2 3 4 2 3 3 4" xfId="34513"/>
    <cellStyle name="常规 2 3 4 2 3 3 4 2" xfId="34514"/>
    <cellStyle name="常规 2 3 4 2 3 3 5" xfId="34515"/>
    <cellStyle name="常规 2 3 4 2 3 4" xfId="34516"/>
    <cellStyle name="常规 2 3 4 2 3 4 2" xfId="34517"/>
    <cellStyle name="常规 3 3 4 2 2 2 2 4" xfId="34518"/>
    <cellStyle name="常规 2 3 4 2 3 4 2 2" xfId="34519"/>
    <cellStyle name="常规 2 3 4 2 3 4 3" xfId="34520"/>
    <cellStyle name="常规 2 3 4 2 3 5" xfId="34521"/>
    <cellStyle name="常规 2 3 4 2 3 5 2" xfId="34522"/>
    <cellStyle name="常规 2 3 4 2 3 5 2 2" xfId="34523"/>
    <cellStyle name="常规 2 3 4 2 3 5 3" xfId="34524"/>
    <cellStyle name="常规 2 3 4 2 3 6" xfId="34525"/>
    <cellStyle name="常规 2 3 4 2 3 6 2" xfId="34526"/>
    <cellStyle name="常规 2 3 4 2 3 7" xfId="34527"/>
    <cellStyle name="常规 4 2 3 10 3 2" xfId="34528"/>
    <cellStyle name="常规 2 3 4 2 4" xfId="34529"/>
    <cellStyle name="常规 4 2 3 10 3 2 2" xfId="34530"/>
    <cellStyle name="常规 2 3 4 2 4 2" xfId="34531"/>
    <cellStyle name="常规 2 3 4 2 4 2 2" xfId="34532"/>
    <cellStyle name="常规 9 2 4 2 4" xfId="34533"/>
    <cellStyle name="常规 2 3 4 2 4 2 2 2" xfId="34534"/>
    <cellStyle name="常规 9 2 4 2 4 2" xfId="34535"/>
    <cellStyle name="常规 2 3 4 2 4 2 2 2 2" xfId="34536"/>
    <cellStyle name="常规 9 2 4 2 5" xfId="34537"/>
    <cellStyle name="常规 3 2 2 6 3 4 2" xfId="34538"/>
    <cellStyle name="常规 2 3 4 2 4 2 2 3" xfId="34539"/>
    <cellStyle name="常规 2 3 4 2 4 2 3" xfId="34540"/>
    <cellStyle name="常规 9 2 4 3 4" xfId="34541"/>
    <cellStyle name="常规 2 3 4 2 4 2 3 2" xfId="34542"/>
    <cellStyle name="常规 2 3 4 2 4 2 3 2 2" xfId="34543"/>
    <cellStyle name="常规 2 3 4 2 4 2 4" xfId="34544"/>
    <cellStyle name="常规 2 3 4 2 4 2 4 2" xfId="34545"/>
    <cellStyle name="常规 2 3 4 2 4 3" xfId="34546"/>
    <cellStyle name="常规 2 3 4 2 4 3 2" xfId="34547"/>
    <cellStyle name="常规 9 2 5 2 4" xfId="34548"/>
    <cellStyle name="常规 2 3 4 2 4 3 2 2" xfId="34549"/>
    <cellStyle name="常规 2 3 4 2 4 3 3" xfId="34550"/>
    <cellStyle name="常规 2 3 4 2 4 4" xfId="34551"/>
    <cellStyle name="常规 2 3 4 2 4 4 2" xfId="34552"/>
    <cellStyle name="常规 3 3 4 2 3 2 2 4" xfId="34553"/>
    <cellStyle name="常规 2 3 4 2 4 4 2 2" xfId="34554"/>
    <cellStyle name="常规 2 3 4 2 4 4 3" xfId="34555"/>
    <cellStyle name="常规 2 3 4 2 4 5" xfId="34556"/>
    <cellStyle name="常规 2 3 4 2 4 5 2" xfId="34557"/>
    <cellStyle name="常规 2 3 4 2 4 6" xfId="34558"/>
    <cellStyle name="常规 4 2 3 10 3 3" xfId="34559"/>
    <cellStyle name="常规 2 3 4 2 5" xfId="34560"/>
    <cellStyle name="常规 2 3 4 2 5 2" xfId="34561"/>
    <cellStyle name="常规 2 3 4 2 5 2 2" xfId="34562"/>
    <cellStyle name="常规 2 3 4 2 5 2 2 2" xfId="34563"/>
    <cellStyle name="常规 2 3 4 2 5 2 3" xfId="34564"/>
    <cellStyle name="常规 2 3 4 2 5 3" xfId="34565"/>
    <cellStyle name="常规 2 3 4 2 5 3 2" xfId="34566"/>
    <cellStyle name="常规 2 3 4 2 5 3 2 2" xfId="34567"/>
    <cellStyle name="常规 2 3 4 2 5 3 3" xfId="34568"/>
    <cellStyle name="常规 2 3 4 2 5 4" xfId="34569"/>
    <cellStyle name="常规 2 3 4 2 5 4 2" xfId="34570"/>
    <cellStyle name="常规 2 3 4 2 5 5" xfId="34571"/>
    <cellStyle name="常规 2 3 4 2 6" xfId="34572"/>
    <cellStyle name="常规 2 3 4 2 6 2" xfId="34573"/>
    <cellStyle name="常规 2 3 4 2 6 2 2" xfId="34574"/>
    <cellStyle name="常规 2 3 4 2 6 3" xfId="34575"/>
    <cellStyle name="常规 2 3 4 2 7" xfId="34576"/>
    <cellStyle name="常规 2 3 4 2 8" xfId="34577"/>
    <cellStyle name="常规 2 3 4 2 8 2" xfId="34578"/>
    <cellStyle name="常规 2 3 4 2 8 2 2" xfId="34579"/>
    <cellStyle name="常规 2 3 4 2 8 3" xfId="34580"/>
    <cellStyle name="常规 2 3 4 2 9" xfId="34581"/>
    <cellStyle name="常规 2 3 4 3" xfId="34582"/>
    <cellStyle name="常规 2 3 4 3 2" xfId="34583"/>
    <cellStyle name="常规 2 3 4 3 2 2" xfId="34584"/>
    <cellStyle name="常规 2 3 4 3 2 2 2" xfId="34585"/>
    <cellStyle name="常规 2 3 4 3 2 2 2 2" xfId="34586"/>
    <cellStyle name="常规 3 2 3 4 3 4 2" xfId="34587"/>
    <cellStyle name="常规 2 3 4 3 2 2 2 3" xfId="34588"/>
    <cellStyle name="常规 2 3 4 3 2 2 3" xfId="34589"/>
    <cellStyle name="常规 2 3 4 3 2 2 3 2" xfId="34590"/>
    <cellStyle name="常规 2 3 4 3 2 2 3 2 2" xfId="34591"/>
    <cellStyle name="常规 2 3 4 3 2 2 4" xfId="34592"/>
    <cellStyle name="常规 2 3 4 3 2 2 4 2" xfId="34593"/>
    <cellStyle name="常规 2 3 4 3 2 2 5" xfId="34594"/>
    <cellStyle name="常规 2 3 4 3 2 3" xfId="34595"/>
    <cellStyle name="常规 2 3 4 3 2 3 2" xfId="34596"/>
    <cellStyle name="常规 2 3 4 3 2 3 2 2" xfId="34597"/>
    <cellStyle name="常规 2 3 4 3 2 3 3" xfId="34598"/>
    <cellStyle name="常规 2 3 4 3 2 4" xfId="34599"/>
    <cellStyle name="常规 2 3 4 3 2 4 2" xfId="34600"/>
    <cellStyle name="常规 2 3 4 3 2 4 2 2" xfId="34601"/>
    <cellStyle name="常规 2 3 4 3 2 4 3" xfId="34602"/>
    <cellStyle name="常规 2 3 4 3 2 5" xfId="34603"/>
    <cellStyle name="常规 2 3 4 3 2 5 2" xfId="34604"/>
    <cellStyle name="常规 2 3 4 3 2 6" xfId="34605"/>
    <cellStyle name="常规 2 3 4 3 3 2 2" xfId="34606"/>
    <cellStyle name="常规 2 3 4 3 3 2 2 2" xfId="34607"/>
    <cellStyle name="常规 2 3 4 3 3 2 3" xfId="34608"/>
    <cellStyle name="常规 2 3 4 3 3 3" xfId="34609"/>
    <cellStyle name="常规 2 3 4 3 3 3 2" xfId="34610"/>
    <cellStyle name="常规 2 3 4 3 3 3 2 2" xfId="34611"/>
    <cellStyle name="常规 2 3 4 3 3 3 3" xfId="34612"/>
    <cellStyle name="常规 2 3 4 3 3 4" xfId="34613"/>
    <cellStyle name="常规 2 3 4 3 3 4 2" xfId="34614"/>
    <cellStyle name="常规 2 3 4 3 3 5" xfId="34615"/>
    <cellStyle name="常规 2 3 4 3 4 2" xfId="34616"/>
    <cellStyle name="常规 2 3 4 3 4 2 2" xfId="34617"/>
    <cellStyle name="常规 2 3 4 3 4 3" xfId="34618"/>
    <cellStyle name="常规 2 3 4 3 5" xfId="34619"/>
    <cellStyle name="常规 2 3 4 3 5 2" xfId="34620"/>
    <cellStyle name="常规 2 3 4 3 5 2 2" xfId="34621"/>
    <cellStyle name="常规 2 3 4 3 5 3" xfId="34622"/>
    <cellStyle name="常规 2 3 4 3 6" xfId="34623"/>
    <cellStyle name="常规 2 3 4 3 6 2" xfId="34624"/>
    <cellStyle name="常规 2 3 4 3 7" xfId="34625"/>
    <cellStyle name="常规 2 3 4 3 7 2" xfId="34626"/>
    <cellStyle name="常规 2 3 4 3 7 2 2" xfId="34627"/>
    <cellStyle name="常规 2 3 4 3 7 3" xfId="34628"/>
    <cellStyle name="常规 2 3 4 3 8" xfId="34629"/>
    <cellStyle name="常规 2 3 4 4" xfId="34630"/>
    <cellStyle name="常规 2 3 4 4 2" xfId="34631"/>
    <cellStyle name="常规 2 3 4 4 2 2" xfId="34632"/>
    <cellStyle name="常规 2 3 4 4 2 2 2" xfId="34633"/>
    <cellStyle name="常规 2 3 4 4 2 2 2 2" xfId="34634"/>
    <cellStyle name="常规 2 3 4 4 2 2 2 2 2" xfId="34635"/>
    <cellStyle name="常规 3 2 4 4 3 4 2" xfId="34636"/>
    <cellStyle name="常规 2 3 4 4 2 2 2 3" xfId="34637"/>
    <cellStyle name="常规 2 3 4 4 2 2 3" xfId="34638"/>
    <cellStyle name="常规 2 3 4 4 2 2 3 2" xfId="34639"/>
    <cellStyle name="常规 2 3 4 4 2 2 3 2 2" xfId="34640"/>
    <cellStyle name="常规 2 3 4 4 2 2 4" xfId="34641"/>
    <cellStyle name="常规 2 3 4 4 2 2 4 2" xfId="34642"/>
    <cellStyle name="常规 2 3 4 4 2 2 5" xfId="34643"/>
    <cellStyle name="常规 2 3 4 4 2 3" xfId="34644"/>
    <cellStyle name="常规 2 3 4 4 2 3 2" xfId="34645"/>
    <cellStyle name="常规 2 3 4 4 2 3 2 2" xfId="34646"/>
    <cellStyle name="常规 2 3 4 4 2 3 3" xfId="34647"/>
    <cellStyle name="常规 2 3 4 4 2 4" xfId="34648"/>
    <cellStyle name="常规 2 3 4 4 2 4 2" xfId="34649"/>
    <cellStyle name="常规 2 3 4 4 2 4 2 2" xfId="34650"/>
    <cellStyle name="常规 2 3 4 4 2 4 3" xfId="34651"/>
    <cellStyle name="常规 2 3 4 4 2 5" xfId="34652"/>
    <cellStyle name="常规 2 3 4 4 2 5 2" xfId="34653"/>
    <cellStyle name="常规 2 3 4 4 2 6" xfId="34654"/>
    <cellStyle name="常规 2 3 4 4 3 2 2" xfId="34655"/>
    <cellStyle name="常规 2 3 4 4 3 2 2 2" xfId="34656"/>
    <cellStyle name="常规 2 3 4 4 3 2 3" xfId="34657"/>
    <cellStyle name="常规 2 3 4 4 3 3" xfId="34658"/>
    <cellStyle name="常规 2 3 4 4 3 3 2" xfId="34659"/>
    <cellStyle name="常规 2 3 4 4 3 3 2 2" xfId="34660"/>
    <cellStyle name="常规 2 3 4 4 3 3 3" xfId="34661"/>
    <cellStyle name="常规 2 3 4 4 3 4" xfId="34662"/>
    <cellStyle name="常规 2 3 4 4 3 5" xfId="34663"/>
    <cellStyle name="常规 2 3 4 4 4 2" xfId="34664"/>
    <cellStyle name="常规 2 3 4 4 4 2 2" xfId="34665"/>
    <cellStyle name="常规 2 3 4 4 4 3" xfId="34666"/>
    <cellStyle name="常规 2 3 4 4 5" xfId="34667"/>
    <cellStyle name="常规 2 3 4 4 5 2" xfId="34668"/>
    <cellStyle name="常规 2 3 4 4 5 2 2" xfId="34669"/>
    <cellStyle name="常规 2 3 4 4 5 3" xfId="34670"/>
    <cellStyle name="常规 2 3 4 4 6" xfId="34671"/>
    <cellStyle name="常规 2 3 4 4 6 2" xfId="34672"/>
    <cellStyle name="常规 2 3 4 4 7" xfId="34673"/>
    <cellStyle name="常规 2 3 4 5" xfId="34674"/>
    <cellStyle name="常规 2 3 4 5 2" xfId="34675"/>
    <cellStyle name="常规 2 3 4 5 2 2" xfId="34676"/>
    <cellStyle name="常规 2 3 4 5 2 2 2" xfId="34677"/>
    <cellStyle name="常规 2 3 4 5 2 2 2 2" xfId="34678"/>
    <cellStyle name="常规 2 3 4 5 2 2 3" xfId="34679"/>
    <cellStyle name="常规 2 3 4 5 2 3" xfId="34680"/>
    <cellStyle name="常规 2 3 4 5 2 3 2" xfId="34681"/>
    <cellStyle name="常规 2 3 4 5 2 3 2 2" xfId="34682"/>
    <cellStyle name="常规 2 3 4 5 2 4" xfId="34683"/>
    <cellStyle name="常规 2 3 4 5 2 4 2" xfId="34684"/>
    <cellStyle name="常规 2 3 4 5 3 2" xfId="34685"/>
    <cellStyle name="常规 2 3 4 5 3 2 2" xfId="34686"/>
    <cellStyle name="常规 2 3 4 5 3 3" xfId="34687"/>
    <cellStyle name="常规 2 3 4 5 4 2" xfId="34688"/>
    <cellStyle name="常规 2 3 4 5 4 2 2" xfId="34689"/>
    <cellStyle name="常规 2 3 4 5 4 3" xfId="34690"/>
    <cellStyle name="常规 2 3 4 5 5" xfId="34691"/>
    <cellStyle name="常规 2 3 4 5 5 2" xfId="34692"/>
    <cellStyle name="常规 8 4 4 2 2" xfId="34693"/>
    <cellStyle name="常规 2 3 4 5 6" xfId="34694"/>
    <cellStyle name="常规 2 3 4 6 2 2" xfId="34695"/>
    <cellStyle name="常规 2 3 4 6 2 2 2" xfId="34696"/>
    <cellStyle name="常规 2 3 4 6 2 3" xfId="34697"/>
    <cellStyle name="常规 2 3 4 6 3" xfId="34698"/>
    <cellStyle name="常规 2 3 4 6 3 2" xfId="34699"/>
    <cellStyle name="常规 2 3 4 6 3 2 2" xfId="34700"/>
    <cellStyle name="常规 2 3 4 6 3 3" xfId="34701"/>
    <cellStyle name="常规 2 3 4 6 4" xfId="34702"/>
    <cellStyle name="常规 2 3 4 6 4 2" xfId="34703"/>
    <cellStyle name="常规 2 3 4 6 5" xfId="34704"/>
    <cellStyle name="常规 2 3 4 7 2" xfId="34705"/>
    <cellStyle name="常规 2 3 4 7 2 2" xfId="34706"/>
    <cellStyle name="常规 2 3 4 7 3" xfId="34707"/>
    <cellStyle name="常规 2 3 4 8" xfId="34708"/>
    <cellStyle name="常规 2 3 4 8 2" xfId="34709"/>
    <cellStyle name="常规 2 3 4 9" xfId="34710"/>
    <cellStyle name="常规 2 3 5" xfId="34711"/>
    <cellStyle name="常规 2 3 5 2 2 2" xfId="34712"/>
    <cellStyle name="常规 2 3 5 2 2 2 2" xfId="34713"/>
    <cellStyle name="常规 2 3 5 2 2 2 2 2" xfId="34714"/>
    <cellStyle name="常规 2 3 5 2 2 2 2 2 2" xfId="34715"/>
    <cellStyle name="常规 3 3 2 4 3 4 2" xfId="34716"/>
    <cellStyle name="常规 2 3 5 2 2 2 2 3" xfId="34717"/>
    <cellStyle name="常规 2 3 5 2 2 2 3" xfId="34718"/>
    <cellStyle name="常规 2 3 5 2 2 2 3 2" xfId="34719"/>
    <cellStyle name="常规 2 3 5 2 2 2 3 2 2" xfId="34720"/>
    <cellStyle name="常规 2 3 5 2 2 2 3 3" xfId="34721"/>
    <cellStyle name="常规 2 3 5 2 2 2 4" xfId="34722"/>
    <cellStyle name="常规 2 3 5 2 2 2 4 2" xfId="34723"/>
    <cellStyle name="常规 2 3 5 2 2 2 5" xfId="34724"/>
    <cellStyle name="常规 2 3 5 2 2 3" xfId="34725"/>
    <cellStyle name="常规 2 3 5 2 2 3 2" xfId="34726"/>
    <cellStyle name="常规 2 3 5 2 2 3 2 2" xfId="34727"/>
    <cellStyle name="常规 2 3 5 2 2 3 3" xfId="34728"/>
    <cellStyle name="常规 2 3 5 2 2 4" xfId="34729"/>
    <cellStyle name="常规 2 3 5 2 2 4 2" xfId="34730"/>
    <cellStyle name="常规 2 3 5 2 2 4 2 2" xfId="34731"/>
    <cellStyle name="常规 2 3 5 2 2 4 3" xfId="34732"/>
    <cellStyle name="常规 2 3 5 2 2 5" xfId="34733"/>
    <cellStyle name="常规 2 3 5 2 2 5 2" xfId="34734"/>
    <cellStyle name="常规 2 3 5 2 2 6" xfId="34735"/>
    <cellStyle name="常规 2 3 5 2 3" xfId="34736"/>
    <cellStyle name="常规 2 3 5 2 3 2" xfId="34737"/>
    <cellStyle name="常规 2 3 5 2 3 2 2" xfId="34738"/>
    <cellStyle name="常规 2 3 5 2 3 2 2 2" xfId="34739"/>
    <cellStyle name="常规 2 3 5 2 3 2 3" xfId="34740"/>
    <cellStyle name="常规 2 3 5 2 3 3" xfId="34741"/>
    <cellStyle name="常规 2 3 5 2 3 3 2" xfId="34742"/>
    <cellStyle name="常规 2 3 5 2 3 3 2 2" xfId="34743"/>
    <cellStyle name="常规 2 3 5 2 3 3 3" xfId="34744"/>
    <cellStyle name="常规 2 3 5 2 3 4" xfId="34745"/>
    <cellStyle name="常规 2 3 5 2 3 4 2" xfId="34746"/>
    <cellStyle name="常规 2 3 5 2 3 5" xfId="34747"/>
    <cellStyle name="常规 2 3 5 2 4" xfId="34748"/>
    <cellStyle name="常规 2 3 5 2 4 2" xfId="34749"/>
    <cellStyle name="常规 2 3 5 2 4 2 2" xfId="34750"/>
    <cellStyle name="常规 2 3 5 2 4 3" xfId="34751"/>
    <cellStyle name="常规 2 3 5 2 5" xfId="34752"/>
    <cellStyle name="常规 2 3 5 2 5 2" xfId="34753"/>
    <cellStyle name="常规 2 3 5 2 5 2 2" xfId="34754"/>
    <cellStyle name="常规 2 3 5 2 5 3" xfId="34755"/>
    <cellStyle name="常规 2 3 5 2 6" xfId="34756"/>
    <cellStyle name="常规 2 3 5 2 6 2" xfId="34757"/>
    <cellStyle name="常规 2 3 5 2 7" xfId="34758"/>
    <cellStyle name="常规 2 3 5 2 7 2" xfId="34759"/>
    <cellStyle name="常规 2 3 5 2 7 2 2" xfId="34760"/>
    <cellStyle name="常规 2 3 5 2 7 3" xfId="34761"/>
    <cellStyle name="常规 2 3 5 2 8" xfId="34762"/>
    <cellStyle name="常规 2 3 5 3 2 2 2" xfId="34763"/>
    <cellStyle name="常规 2 3 5 3 2 2 2 2" xfId="34764"/>
    <cellStyle name="常规 2 3 5 3 2 2 2 2 2" xfId="34765"/>
    <cellStyle name="常规 3 3 3 4 3 4 2" xfId="34766"/>
    <cellStyle name="常规 2 3 5 3 2 2 2 3" xfId="34767"/>
    <cellStyle name="常规 2 3 5 3 2 2 3" xfId="34768"/>
    <cellStyle name="常规 2 3 5 3 2 2 3 2" xfId="34769"/>
    <cellStyle name="常规 2 3 5 3 2 2 3 2 2" xfId="34770"/>
    <cellStyle name="常规 3 2 4 2 2 2" xfId="34771"/>
    <cellStyle name="常规 2 3 5 3 2 2 3 3" xfId="34772"/>
    <cellStyle name="常规 2 3 5 3 2 2 4" xfId="34773"/>
    <cellStyle name="常规 2 3 5 3 2 2 4 2" xfId="34774"/>
    <cellStyle name="常规 2 3 5 3 2 2 5" xfId="34775"/>
    <cellStyle name="常规 2 3 5 3 2 3" xfId="34776"/>
    <cellStyle name="常规 2 3 5 3 2 3 2" xfId="34777"/>
    <cellStyle name="常规 2 3 5 3 2 3 2 2" xfId="34778"/>
    <cellStyle name="常规 2 3 5 3 2 3 3" xfId="34779"/>
    <cellStyle name="常规 2 3 5 3 2 4" xfId="34780"/>
    <cellStyle name="常规 2 3 5 3 2 4 2" xfId="34781"/>
    <cellStyle name="常规 2 3 5 3 2 4 2 2" xfId="34782"/>
    <cellStyle name="常规 2 3 5 3 2 4 3" xfId="34783"/>
    <cellStyle name="常规 2 3 5 3 2 5" xfId="34784"/>
    <cellStyle name="常规 2 3 5 3 2 5 2" xfId="34785"/>
    <cellStyle name="常规 2 3 5 3 2 6" xfId="34786"/>
    <cellStyle name="常规 2 3 5 3 3 2" xfId="34787"/>
    <cellStyle name="常规 2 3 5 3 3 2 2" xfId="34788"/>
    <cellStyle name="常规 2 3 5 3 3 2 2 2" xfId="34789"/>
    <cellStyle name="常规 2 3 5 3 3 2 3" xfId="34790"/>
    <cellStyle name="常规 2 3 5 3 3 3" xfId="34791"/>
    <cellStyle name="常规 2 3 5 3 3 3 2" xfId="34792"/>
    <cellStyle name="常规 2 3 5 3 3 3 2 2" xfId="34793"/>
    <cellStyle name="常规 2 3 5 3 3 3 3" xfId="34794"/>
    <cellStyle name="常规 2 3 5 3 3 4" xfId="34795"/>
    <cellStyle name="常规 2 3 5 3 3 4 2" xfId="34796"/>
    <cellStyle name="常规 2 3 5 3 3 5" xfId="34797"/>
    <cellStyle name="常规 2 3 5 3 4" xfId="34798"/>
    <cellStyle name="常规 2 3 5 3 4 2" xfId="34799"/>
    <cellStyle name="常规 2 3 5 3 4 2 2" xfId="34800"/>
    <cellStyle name="常规 2 3 5 3 4 3" xfId="34801"/>
    <cellStyle name="常规 2 3 5 3 5" xfId="34802"/>
    <cellStyle name="常规 2 3 5 3 5 2" xfId="34803"/>
    <cellStyle name="常规 2 3 5 3 5 2 2" xfId="34804"/>
    <cellStyle name="常规 2 3 5 3 5 3" xfId="34805"/>
    <cellStyle name="常规 2 3 5 3 6" xfId="34806"/>
    <cellStyle name="常规 2 3 5 3 6 2" xfId="34807"/>
    <cellStyle name="常规 2 3 5 3 7" xfId="34808"/>
    <cellStyle name="常规 2 3 5 4 2" xfId="34809"/>
    <cellStyle name="常规 2 3 5 4 2 2" xfId="34810"/>
    <cellStyle name="常规 2 3 5 4 2 2 2" xfId="34811"/>
    <cellStyle name="常规 2 3 5 4 2 2 2 2" xfId="34812"/>
    <cellStyle name="常规 2 3 5 4 2 2 3" xfId="34813"/>
    <cellStyle name="常规 2 3 5 4 2 3" xfId="34814"/>
    <cellStyle name="常规 2 3 5 4 2 3 2" xfId="34815"/>
    <cellStyle name="常规 2 3 5 4 2 3 2 2" xfId="34816"/>
    <cellStyle name="常规 2 3 5 4 2 3 3" xfId="34817"/>
    <cellStyle name="常规 2 3 5 4 2 4" xfId="34818"/>
    <cellStyle name="常规 2 3 5 4 2 4 2" xfId="34819"/>
    <cellStyle name="常规 2 3 5 4 2 5" xfId="34820"/>
    <cellStyle name="常规 2 3 5 4 3" xfId="34821"/>
    <cellStyle name="常规 2 3 5 4 3 2" xfId="34822"/>
    <cellStyle name="常规 2 3 5 4 3 2 2" xfId="34823"/>
    <cellStyle name="常规 2 3 5 4 3 3" xfId="34824"/>
    <cellStyle name="常规 2 3 5 4 4" xfId="34825"/>
    <cellStyle name="常规 2 3 5 4 4 2" xfId="34826"/>
    <cellStyle name="常规 2 3 5 4 4 2 2" xfId="34827"/>
    <cellStyle name="常规 2 3 5 4 4 3" xfId="34828"/>
    <cellStyle name="常规 2 3 5 4 5" xfId="34829"/>
    <cellStyle name="常规 2 3 5 4 5 2" xfId="34830"/>
    <cellStyle name="常规 2 3 5 4 6" xfId="34831"/>
    <cellStyle name="常规 2 3 5 5" xfId="34832"/>
    <cellStyle name="常规 2 3 5 5 2" xfId="34833"/>
    <cellStyle name="常规 2 3 5 5 2 2" xfId="34834"/>
    <cellStyle name="常规 2 3 5 5 2 2 2" xfId="34835"/>
    <cellStyle name="常规 2 3 5 5 2 3" xfId="34836"/>
    <cellStyle name="常规 2 3 5 5 3" xfId="34837"/>
    <cellStyle name="常规 2 3 5 5 3 2" xfId="34838"/>
    <cellStyle name="常规 2 3 5 5 3 2 2" xfId="34839"/>
    <cellStyle name="常规 2 3 5 5 3 3" xfId="34840"/>
    <cellStyle name="常规 2 3 5 5 4 2" xfId="34841"/>
    <cellStyle name="常规 2 3 5 5 5" xfId="34842"/>
    <cellStyle name="常规 2 3 5 6" xfId="34843"/>
    <cellStyle name="常规 2 3 5 6 2" xfId="34844"/>
    <cellStyle name="常规 2 3 5 6 2 2" xfId="34845"/>
    <cellStyle name="常规 2 3 5 6 3" xfId="34846"/>
    <cellStyle name="常规 2 3 5 7" xfId="34847"/>
    <cellStyle name="常规 2 3 5 7 2" xfId="34848"/>
    <cellStyle name="常规 2 3 5 8" xfId="34849"/>
    <cellStyle name="常规 2 3 5 8 2" xfId="34850"/>
    <cellStyle name="常规 2 3 5 8 2 2" xfId="34851"/>
    <cellStyle name="常规 2 3 5 8 3" xfId="34852"/>
    <cellStyle name="常规 2 3 5 9" xfId="34853"/>
    <cellStyle name="常规 2 3 6" xfId="34854"/>
    <cellStyle name="常规 2 3 6 2 2 2 2" xfId="34855"/>
    <cellStyle name="常规 2 3 6 2 2 2 2 2" xfId="34856"/>
    <cellStyle name="常规 2 3 6 2 2 2 3" xfId="34857"/>
    <cellStyle name="常规 2 3 6 2 2 3" xfId="34858"/>
    <cellStyle name="常规 2 3 6 2 2 3 2" xfId="34859"/>
    <cellStyle name="常规 2 3 6 2 2 3 2 2" xfId="34860"/>
    <cellStyle name="常规 2 3 6 2 2 3 3" xfId="34861"/>
    <cellStyle name="常规 2 3 6 2 2 4" xfId="34862"/>
    <cellStyle name="常规 2 3 6 2 2 4 2" xfId="34863"/>
    <cellStyle name="常规 2 3 6 2 2 5" xfId="34864"/>
    <cellStyle name="常规 2 3 6 2 3 2" xfId="34865"/>
    <cellStyle name="常规 2 3 6 2 3 2 2" xfId="34866"/>
    <cellStyle name="常规 2 3 6 2 3 3" xfId="34867"/>
    <cellStyle name="常规 2 3 6 2 4" xfId="34868"/>
    <cellStyle name="常规 2 3 6 2 4 2 2" xfId="34869"/>
    <cellStyle name="常规 2 3 6 2 4 3" xfId="34870"/>
    <cellStyle name="常规 2 3 6 2 5" xfId="34871"/>
    <cellStyle name="常规 2 3 6 2 5 2" xfId="34872"/>
    <cellStyle name="常规 2 3 6 2 6" xfId="34873"/>
    <cellStyle name="常规 2 3 6 3 2" xfId="34874"/>
    <cellStyle name="常规 2 3 6 3 2 2" xfId="34875"/>
    <cellStyle name="常规 2 3 6 3 2 2 2" xfId="34876"/>
    <cellStyle name="常规 2 3 6 3 2 3" xfId="34877"/>
    <cellStyle name="常规 2 3 6 3 3 2" xfId="34878"/>
    <cellStyle name="常规 2 3 6 3 3 2 2" xfId="34879"/>
    <cellStyle name="常规 2 3 6 3 3 3" xfId="34880"/>
    <cellStyle name="常规 2 3 6 3 4" xfId="34881"/>
    <cellStyle name="常规 2 3 6 3 4 2" xfId="34882"/>
    <cellStyle name="常规 2 3 6 3 5" xfId="34883"/>
    <cellStyle name="常规 2 3 6 4" xfId="34884"/>
    <cellStyle name="常规 2 3 6 4 2" xfId="34885"/>
    <cellStyle name="常规 2 3 6 4 2 2" xfId="34886"/>
    <cellStyle name="常规 2 3 6 4 3" xfId="34887"/>
    <cellStyle name="常规 2 3 6 5" xfId="34888"/>
    <cellStyle name="常规 2 3 6 5 2" xfId="34889"/>
    <cellStyle name="常规 2 3 6 5 2 2" xfId="34890"/>
    <cellStyle name="常规 2 3 6 5 3" xfId="34891"/>
    <cellStyle name="常规 2 3 6 6" xfId="34892"/>
    <cellStyle name="常规 2 3 6 6 2" xfId="34893"/>
    <cellStyle name="常规 2 3 6 7" xfId="34894"/>
    <cellStyle name="常规 2 3 6 7 2" xfId="34895"/>
    <cellStyle name="常规 3 3 4 2 2 3 5" xfId="34896"/>
    <cellStyle name="常规 2 3 6 7 2 2" xfId="34897"/>
    <cellStyle name="常规 2 3 6 7 3" xfId="34898"/>
    <cellStyle name="常规 2 3 6 8" xfId="34899"/>
    <cellStyle name="常规 2 3 7" xfId="34900"/>
    <cellStyle name="常规 2 3 7 2" xfId="34901"/>
    <cellStyle name="常规 2 3 7 2 2" xfId="34902"/>
    <cellStyle name="常规 2 3 7 2 2 2" xfId="34903"/>
    <cellStyle name="常规 2 3 7 2 2 2 2" xfId="34904"/>
    <cellStyle name="常规 2 3 7 2 2 2 2 2" xfId="34905"/>
    <cellStyle name="常规 2 3 7 2 2 2 3" xfId="34906"/>
    <cellStyle name="常规 2 3 7 2 2 3" xfId="34907"/>
    <cellStyle name="常规 2 3 7 2 2 3 2" xfId="34908"/>
    <cellStyle name="常规 2 3 7 2 2 3 2 2" xfId="34909"/>
    <cellStyle name="常规 2 3 7 2 2 4" xfId="34910"/>
    <cellStyle name="常规 2 3 7 2 2 4 2" xfId="34911"/>
    <cellStyle name="常规 2 3 7 2 2 5" xfId="34912"/>
    <cellStyle name="常规 2 3 7 2 3" xfId="34913"/>
    <cellStyle name="常规 2 3 7 2 3 2" xfId="34914"/>
    <cellStyle name="常规 2 3 7 2 3 2 2" xfId="34915"/>
    <cellStyle name="常规 2 3 7 2 3 3" xfId="34916"/>
    <cellStyle name="常规 2 3 7 2 4" xfId="34917"/>
    <cellStyle name="常规 2 3 7 2 4 2" xfId="34918"/>
    <cellStyle name="常规 2 3 7 2 4 3" xfId="34919"/>
    <cellStyle name="常规 2 3 7 2 5" xfId="34920"/>
    <cellStyle name="常规 2 3 7 2 5 2" xfId="34921"/>
    <cellStyle name="常规 2 3 7 2 6" xfId="34922"/>
    <cellStyle name="常规 2 3 7 3" xfId="34923"/>
    <cellStyle name="常规 2 3 7 3 2" xfId="34924"/>
    <cellStyle name="常规 2 3 7 3 2 2" xfId="34925"/>
    <cellStyle name="常规 2 3 7 3 2 2 2" xfId="34926"/>
    <cellStyle name="常规 2 3 7 3 2 3" xfId="34927"/>
    <cellStyle name="常规 2 3 7 3 3" xfId="34928"/>
    <cellStyle name="常规 2 3 7 3 3 2" xfId="34929"/>
    <cellStyle name="常规 2 3 7 3 3 2 2" xfId="34930"/>
    <cellStyle name="常规 2 3 7 3 3 3" xfId="34931"/>
    <cellStyle name="常规 2 3 7 3 4" xfId="34932"/>
    <cellStyle name="常规 2 3 7 3 4 2" xfId="34933"/>
    <cellStyle name="常规 2 3 7 3 5" xfId="34934"/>
    <cellStyle name="常规 2 3 7 4" xfId="34935"/>
    <cellStyle name="常规 2 3 7 4 2" xfId="34936"/>
    <cellStyle name="常规 2 3 7 4 2 2" xfId="34937"/>
    <cellStyle name="常规 2 3 7 4 3" xfId="34938"/>
    <cellStyle name="常规 2 3 7 5" xfId="34939"/>
    <cellStyle name="常规 2 3 7 5 2" xfId="34940"/>
    <cellStyle name="常规 2 3 7 5 2 2" xfId="34941"/>
    <cellStyle name="常规 2 3 7 5 3" xfId="34942"/>
    <cellStyle name="常规 2 3 7 6" xfId="34943"/>
    <cellStyle name="常规 2 3 7 6 2" xfId="34944"/>
    <cellStyle name="常规 2 3 7 7" xfId="34945"/>
    <cellStyle name="常规 2 3 8" xfId="34946"/>
    <cellStyle name="常规 2 3 8 2 2" xfId="34947"/>
    <cellStyle name="常规 2 3 8 2 2 2" xfId="34948"/>
    <cellStyle name="常规 2 3 8 2 2 2 2" xfId="34949"/>
    <cellStyle name="常规 2 3 8 2 2 2 2 2" xfId="34950"/>
    <cellStyle name="常规 2 3 8 2 2 2 3" xfId="34951"/>
    <cellStyle name="常规 2 3 8 2 2 3" xfId="34952"/>
    <cellStyle name="常规 2 3 8 2 2 3 2" xfId="34953"/>
    <cellStyle name="常规 2 3 8 2 2 3 2 2" xfId="34954"/>
    <cellStyle name="常规 2 3 8 2 2 3 3" xfId="34955"/>
    <cellStyle name="常规 2 3 8 2 2 4" xfId="34956"/>
    <cellStyle name="常规 2 3 8 2 2 4 2" xfId="34957"/>
    <cellStyle name="常规 2 3 8 2 2 5" xfId="34958"/>
    <cellStyle name="常规 2 3 8 2 3" xfId="34959"/>
    <cellStyle name="常规 2 3 8 2 3 2" xfId="34960"/>
    <cellStyle name="常规 2 3 8 2 3 2 2" xfId="34961"/>
    <cellStyle name="常规 2 3 8 2 3 3" xfId="34962"/>
    <cellStyle name="常规 2 3 8 2 4" xfId="34963"/>
    <cellStyle name="常规 2 3 8 2 4 2" xfId="34964"/>
    <cellStyle name="常规 2 3 8 2 4 3" xfId="34965"/>
    <cellStyle name="常规 2 3 8 2 5" xfId="34966"/>
    <cellStyle name="常规 3 2 9" xfId="34967"/>
    <cellStyle name="常规 2 3 8 2 5 2" xfId="34968"/>
    <cellStyle name="常规 2 3 8 2 6" xfId="34969"/>
    <cellStyle name="常规 2 3 8 3" xfId="34970"/>
    <cellStyle name="常规 2 3 8 3 2" xfId="34971"/>
    <cellStyle name="常规 2 3 8 3 2 2" xfId="34972"/>
    <cellStyle name="常规 2 3 8 3 2 2 2" xfId="34973"/>
    <cellStyle name="常规 2 3 8 3 2 3" xfId="34974"/>
    <cellStyle name="常规 2 3 8 3 3" xfId="34975"/>
    <cellStyle name="常规 2 3 8 3 3 2" xfId="34976"/>
    <cellStyle name="常规 2 3 8 3 3 2 2" xfId="34977"/>
    <cellStyle name="常规 2 3 8 3 3 3" xfId="34978"/>
    <cellStyle name="常规 2 3 8 3 4" xfId="34979"/>
    <cellStyle name="常规 2 3 8 3 4 2" xfId="34980"/>
    <cellStyle name="常规 2 3 8 3 5" xfId="34981"/>
    <cellStyle name="常规 2 3 8 4" xfId="34982"/>
    <cellStyle name="常规 2 3 8 4 2" xfId="34983"/>
    <cellStyle name="常规 2 3 8 4 2 2" xfId="34984"/>
    <cellStyle name="常规 2 3 8 4 3" xfId="34985"/>
    <cellStyle name="常规 2 3 8 5" xfId="34986"/>
    <cellStyle name="常规 2 3 8 5 2" xfId="34987"/>
    <cellStyle name="常规 2 3 8 5 2 2" xfId="34988"/>
    <cellStyle name="常规 2 3 8 5 3" xfId="34989"/>
    <cellStyle name="常规 2 3 8 6" xfId="34990"/>
    <cellStyle name="常规 2 3 8 6 2" xfId="34991"/>
    <cellStyle name="常规 2 3 8 7" xfId="34992"/>
    <cellStyle name="常规 2 3 9" xfId="34993"/>
    <cellStyle name="常规 2 3 9 2" xfId="34994"/>
    <cellStyle name="常规 2 3 9 2 2" xfId="34995"/>
    <cellStyle name="常规 2 3 9 2 2 2" xfId="34996"/>
    <cellStyle name="常规 2 3 9 2 2 2 2" xfId="34997"/>
    <cellStyle name="常规 2 3 9 2 2 3" xfId="34998"/>
    <cellStyle name="常规 2 3 9 2 3" xfId="34999"/>
    <cellStyle name="常规 2 3 9 2 3 2" xfId="35000"/>
    <cellStyle name="常规 2 3 9 2 3 2 2" xfId="35001"/>
    <cellStyle name="常规 2 3 9 2 3 3" xfId="35002"/>
    <cellStyle name="常规 2 3 9 2 4" xfId="35003"/>
    <cellStyle name="常规 2 3 9 2 4 2" xfId="35004"/>
    <cellStyle name="常规 2 3 9 2 5" xfId="35005"/>
    <cellStyle name="常规 2 3 9 3" xfId="35006"/>
    <cellStyle name="常规 2 3 9 3 2" xfId="35007"/>
    <cellStyle name="常规 2 3 9 3 2 2" xfId="35008"/>
    <cellStyle name="常规 2 3 9 3 3" xfId="35009"/>
    <cellStyle name="常规 2 3 9 4" xfId="35010"/>
    <cellStyle name="常规 2 3 9 4 2" xfId="35011"/>
    <cellStyle name="常规 2 3 9 4 3" xfId="35012"/>
    <cellStyle name="常规 2 3 9 5" xfId="35013"/>
    <cellStyle name="常规 2 3 9 5 2" xfId="35014"/>
    <cellStyle name="常规 2 3 9 6" xfId="35015"/>
    <cellStyle name="常规 2 4" xfId="35016"/>
    <cellStyle name="常规 2 4 2" xfId="35017"/>
    <cellStyle name="常规 2 4 2 2" xfId="35018"/>
    <cellStyle name="常规 2 4 4" xfId="35019"/>
    <cellStyle name="常规 2 5" xfId="35020"/>
    <cellStyle name="常规 2 5 10" xfId="35021"/>
    <cellStyle name="常规 2 5 10 2" xfId="35022"/>
    <cellStyle name="常规 2 5 10 2 2" xfId="35023"/>
    <cellStyle name="常规 2 5 10 3" xfId="35024"/>
    <cellStyle name="常规 2 5 11" xfId="35025"/>
    <cellStyle name="常规 2 5 11 2" xfId="35026"/>
    <cellStyle name="常规 2 5 12" xfId="35027"/>
    <cellStyle name="常规 2 5 2" xfId="35028"/>
    <cellStyle name="常规 2 5 2 2" xfId="35029"/>
    <cellStyle name="常规 3 2 6 2 3 5" xfId="35030"/>
    <cellStyle name="常规 2 5 2 2 2" xfId="35031"/>
    <cellStyle name="常规 2 5 2 2 2 2" xfId="35032"/>
    <cellStyle name="常规 2 5 2 2 2 2 2" xfId="35033"/>
    <cellStyle name="常规 2 5 2 2 2 2 2 2" xfId="35034"/>
    <cellStyle name="常规 2 5 2 2 2 2 2 2 2" xfId="35035"/>
    <cellStyle name="常规 2 5 2 2 2 2 2 2 2 2" xfId="35036"/>
    <cellStyle name="常规 2 5 2 2 2 2 2 2 3" xfId="35037"/>
    <cellStyle name="常规 5 2 2 6 3 2" xfId="35038"/>
    <cellStyle name="常规 2 5 2 2 2 2 2 3" xfId="35039"/>
    <cellStyle name="常规 5 2 2 6 3 2 2" xfId="35040"/>
    <cellStyle name="常规 2 5 2 2 2 2 2 3 2" xfId="35041"/>
    <cellStyle name="常规 2 5 2 2 2 2 2 3 2 2" xfId="35042"/>
    <cellStyle name="常规 2 5 2 2 2 2 2 3 3" xfId="35043"/>
    <cellStyle name="常规 7 2 4 6 2" xfId="35044"/>
    <cellStyle name="常规 5 2 2 6 3 3" xfId="35045"/>
    <cellStyle name="常规 2 5 2 2 2 2 2 4" xfId="35046"/>
    <cellStyle name="常规 7 2 4 6 2 2" xfId="35047"/>
    <cellStyle name="常规 2 5 2 2 2 2 2 4 2" xfId="35048"/>
    <cellStyle name="常规 2 5 2 2 2 2 3" xfId="35049"/>
    <cellStyle name="常规 2 5 2 2 2 2 3 2" xfId="35050"/>
    <cellStyle name="常规 2 5 2 2 2 2 3 2 2" xfId="35051"/>
    <cellStyle name="常规 2 5 2 2 2 2 3 3" xfId="35052"/>
    <cellStyle name="常规 2 5 2 2 2 2 4" xfId="35053"/>
    <cellStyle name="常规 2 5 2 2 2 2 4 2" xfId="35054"/>
    <cellStyle name="常规 2 5 2 2 2 2 4 3" xfId="35055"/>
    <cellStyle name="常规 2 5 2 2 2 3" xfId="35056"/>
    <cellStyle name="常规 2 5 2 2 2 3 2" xfId="35057"/>
    <cellStyle name="常规 2 5 2 2 2 3 2 2" xfId="35058"/>
    <cellStyle name="常规 2 5 2 2 2 3 2 3" xfId="35059"/>
    <cellStyle name="常规 2 5 2 2 2 3 3" xfId="35060"/>
    <cellStyle name="常规 2 5 2 2 2 3 3 2" xfId="35061"/>
    <cellStyle name="常规 2 5 2 2 2 3 3 2 2" xfId="35062"/>
    <cellStyle name="常规 3 2 10" xfId="35063"/>
    <cellStyle name="常规 2 5 2 2 2 3 3 3" xfId="35064"/>
    <cellStyle name="常规 2 5 2 2 2 3 4" xfId="35065"/>
    <cellStyle name="常规 2 5 2 2 2 3 4 2" xfId="35066"/>
    <cellStyle name="常规 2 5 2 2 2 4" xfId="35067"/>
    <cellStyle name="常规 2 5 2 2 2 4 2" xfId="35068"/>
    <cellStyle name="常规 2 5 2 2 2 4 2 2" xfId="35069"/>
    <cellStyle name="常规 2 5 2 2 2 4 3" xfId="35070"/>
    <cellStyle name="常规 2 5 2 2 2 5" xfId="35071"/>
    <cellStyle name="常规 2 5 2 2 2 5 2" xfId="35072"/>
    <cellStyle name="常规 2 5 2 2 2 5 2 2" xfId="35073"/>
    <cellStyle name="常规 2 5 2 2 2 5 3" xfId="35074"/>
    <cellStyle name="常规 2 5 2 2 2 6" xfId="35075"/>
    <cellStyle name="常规 2 5 2 2 2 6 2" xfId="35076"/>
    <cellStyle name="常规 2 5 2 2 2 7 2" xfId="35077"/>
    <cellStyle name="常规 2 5 2 2 2 7 2 2" xfId="35078"/>
    <cellStyle name="常规 2 5 2 2 2 7 3" xfId="35079"/>
    <cellStyle name="常规 2 5 2 2 2 8" xfId="35080"/>
    <cellStyle name="常规 2 5 2 2 3" xfId="35081"/>
    <cellStyle name="常规 2 5 2 2 3 2" xfId="35082"/>
    <cellStyle name="常规 2 5 2 2 3 2 2" xfId="35083"/>
    <cellStyle name="常规 2 5 2 2 3 2 2 2" xfId="35084"/>
    <cellStyle name="常规 2 5 2 2 3 2 2 2 2" xfId="35085"/>
    <cellStyle name="常规 2 5 2 2 3 2 2 2 2 2" xfId="35086"/>
    <cellStyle name="常规 2 5 2 2 3 2 2 2 3" xfId="35087"/>
    <cellStyle name="常规 5 2 3 6 3 2" xfId="35088"/>
    <cellStyle name="常规 2 5 2 2 3 2 2 3" xfId="35089"/>
    <cellStyle name="常规 5 2 3 6 3 2 2" xfId="35090"/>
    <cellStyle name="常规 2 5 2 2 3 2 2 3 2" xfId="35091"/>
    <cellStyle name="常规 2 5 2 2 3 2 2 3 2 2" xfId="35092"/>
    <cellStyle name="常规 2 5 2 2 3 2 2 3 3" xfId="35093"/>
    <cellStyle name="常规 7 3 4 6 2" xfId="35094"/>
    <cellStyle name="常规 5 2 3 6 3 3" xfId="35095"/>
    <cellStyle name="常规 2 5 2 2 3 2 2 4" xfId="35096"/>
    <cellStyle name="常规 7 3 4 6 2 2" xfId="35097"/>
    <cellStyle name="常规 2 5 2 2 3 2 2 4 2" xfId="35098"/>
    <cellStyle name="常规 7 3 4 6 3" xfId="35099"/>
    <cellStyle name="常规 2 5 2 2 3 2 2 5" xfId="35100"/>
    <cellStyle name="常规 2 5 2 2 3 2 3" xfId="35101"/>
    <cellStyle name="常规 2 5 2 2 3 2 3 2" xfId="35102"/>
    <cellStyle name="常规 2 5 2 2 3 2 3 2 2" xfId="35103"/>
    <cellStyle name="常规 2 5 2 2 3 2 4" xfId="35104"/>
    <cellStyle name="常规 2 5 2 2 3 2 4 2" xfId="35105"/>
    <cellStyle name="常规 2 5 2 2 3 2 4 2 2" xfId="35106"/>
    <cellStyle name="常规 2 5 2 2 3 3" xfId="35107"/>
    <cellStyle name="常规 2 5 2 2 3 3 2" xfId="35108"/>
    <cellStyle name="常规 2 5 2 2 3 3 2 2" xfId="35109"/>
    <cellStyle name="常规 2 5 2 2 3 3 2 2 2" xfId="35110"/>
    <cellStyle name="常规 2 5 2 2 3 3 2 3" xfId="35111"/>
    <cellStyle name="常规 2 5 2 2 3 3 3" xfId="35112"/>
    <cellStyle name="常规 2 5 2 2 3 3 3 2" xfId="35113"/>
    <cellStyle name="常规 2 5 2 2 3 3 3 2 2" xfId="35114"/>
    <cellStyle name="常规 8 2 10" xfId="35115"/>
    <cellStyle name="常规 2 5 2 2 3 3 3 3" xfId="35116"/>
    <cellStyle name="常规 2 5 2 2 3 3 4" xfId="35117"/>
    <cellStyle name="常规 2 5 2 2 3 3 4 2" xfId="35118"/>
    <cellStyle name="常规 2 5 2 2 3 4" xfId="35119"/>
    <cellStyle name="常规 2 5 2 2 3 4 2" xfId="35120"/>
    <cellStyle name="常规 3 5 2 2 2 2 2 4" xfId="35121"/>
    <cellStyle name="常规 2 5 2 2 3 4 2 2" xfId="35122"/>
    <cellStyle name="常规 2 5 2 2 3 4 3" xfId="35123"/>
    <cellStyle name="常规 2 5 2 2 3 5" xfId="35124"/>
    <cellStyle name="常规 2 5 2 2 3 5 2" xfId="35125"/>
    <cellStyle name="常规 2 5 2 2 3 5 2 2" xfId="35126"/>
    <cellStyle name="常规 2 5 2 2 3 5 3" xfId="35127"/>
    <cellStyle name="常规 2 5 2 2 3 6" xfId="35128"/>
    <cellStyle name="常规 2 5 2 2 3 6 2" xfId="35129"/>
    <cellStyle name="常规 2 5 2 2 4" xfId="35130"/>
    <cellStyle name="常规 2 5 2 2 4 2" xfId="35131"/>
    <cellStyle name="常规 2 5 2 2 4 2 2" xfId="35132"/>
    <cellStyle name="常规 2 5 2 2 4 2 2 2" xfId="35133"/>
    <cellStyle name="常规 2 5 2 2 4 2 2 2 2" xfId="35134"/>
    <cellStyle name="常规 2 5 2 2 4 2 2 3" xfId="35135"/>
    <cellStyle name="常规 2 5 2 2 4 2 3" xfId="35136"/>
    <cellStyle name="强调文字颜色 5 2" xfId="35137"/>
    <cellStyle name="常规 2 5 2 2 4 2 3 2 2" xfId="35138"/>
    <cellStyle name="常规 2 5 2 2 4 2 4" xfId="35139"/>
    <cellStyle name="常规 2 5 2 2 4 2 4 2" xfId="35140"/>
    <cellStyle name="常规 2 5 2 2 4 3" xfId="35141"/>
    <cellStyle name="常规 2 5 2 2 4 3 2" xfId="35142"/>
    <cellStyle name="常规 2 5 2 2 4 3 2 2" xfId="35143"/>
    <cellStyle name="常规 2 5 2 2 4 3 3" xfId="35144"/>
    <cellStyle name="常规 2 5 2 2 4 4" xfId="35145"/>
    <cellStyle name="常规 2 5 2 2 4 4 2" xfId="35146"/>
    <cellStyle name="常规 3 5 2 2 3 2 2 4" xfId="35147"/>
    <cellStyle name="常规 2 5 2 2 4 4 2 2" xfId="35148"/>
    <cellStyle name="常规 2 5 2 2 4 4 3" xfId="35149"/>
    <cellStyle name="常规 2 5 2 2 4 5" xfId="35150"/>
    <cellStyle name="常规 2 5 2 2 4 5 2" xfId="35151"/>
    <cellStyle name="常规 2 5 2 2 5" xfId="35152"/>
    <cellStyle name="常规 2 5 2 2 5 2" xfId="35153"/>
    <cellStyle name="常规 2 5 2 2 5 2 2" xfId="35154"/>
    <cellStyle name="常规 2 5 2 2 5 2 2 2" xfId="35155"/>
    <cellStyle name="常规 2 5 2 2 5 2 3" xfId="35156"/>
    <cellStyle name="常规 2 5 2 2 5 3" xfId="35157"/>
    <cellStyle name="常规 2 5 2 2 5 3 2" xfId="35158"/>
    <cellStyle name="常规 2 5 2 2 5 3 2 2" xfId="35159"/>
    <cellStyle name="常规 2 5 2 2 5 3 3" xfId="35160"/>
    <cellStyle name="常规 2 5 2 2 6" xfId="35161"/>
    <cellStyle name="常规 2 5 2 2 6 2" xfId="35162"/>
    <cellStyle name="常规 2 5 2 2 6 2 2" xfId="35163"/>
    <cellStyle name="常规 2 5 2 2 6 3" xfId="35164"/>
    <cellStyle name="常规 2 5 2 2 7" xfId="35165"/>
    <cellStyle name="常规 2 5 2 2 7 2" xfId="35166"/>
    <cellStyle name="常规 2 5 2 2 8" xfId="35167"/>
    <cellStyle name="常规 2 5 2 2 8 2" xfId="35168"/>
    <cellStyle name="常规 2 5 2 2 8 2 2" xfId="35169"/>
    <cellStyle name="常规 2 5 2 2 8 3" xfId="35170"/>
    <cellStyle name="常规 2 5 2 2 9" xfId="35171"/>
    <cellStyle name="常规 2 5 2 3" xfId="35172"/>
    <cellStyle name="常规 2 5 2 3 2" xfId="35173"/>
    <cellStyle name="常规 2 5 2 3 2 2" xfId="35174"/>
    <cellStyle name="常规 2 5 2 3 2 2 2" xfId="35175"/>
    <cellStyle name="常规 2 5 2 3 2 2 2 2" xfId="35176"/>
    <cellStyle name="常规 2 5 2 3 2 2 2 2 2" xfId="35177"/>
    <cellStyle name="常规 2 5 2 3 2 2 2 3" xfId="35178"/>
    <cellStyle name="常规 2 5 2 3 2 2 3 2" xfId="35179"/>
    <cellStyle name="常规 2 5 2 3 2 2 3 2 2" xfId="35180"/>
    <cellStyle name="常规 2 5 2 3 2 2 3 3" xfId="35181"/>
    <cellStyle name="常规 2 5 2 3 2 2 4" xfId="35182"/>
    <cellStyle name="常规 2 5 2 3 2 2 4 2" xfId="35183"/>
    <cellStyle name="常规 2 5 2 3 2 3" xfId="35184"/>
    <cellStyle name="常规 2 5 2 3 2 3 2" xfId="35185"/>
    <cellStyle name="常规 2 5 2 3 2 3 2 2" xfId="35186"/>
    <cellStyle name="常规 2 5 2 3 2 3 3" xfId="35187"/>
    <cellStyle name="常规 2 5 2 3 2 4" xfId="35188"/>
    <cellStyle name="常规 2 5 2 3 2 4 2" xfId="35189"/>
    <cellStyle name="常规 2 5 2 3 2 4 2 2" xfId="35190"/>
    <cellStyle name="常规 2 5 2 3 2 4 3" xfId="35191"/>
    <cellStyle name="常规 2 5 2 3 2 5" xfId="35192"/>
    <cellStyle name="常规 2 5 2 3 2 5 2" xfId="35193"/>
    <cellStyle name="常规 2 5 2 3 2 6" xfId="35194"/>
    <cellStyle name="常规 2 5 2 3 3" xfId="35195"/>
    <cellStyle name="常规 2 5 2 3 3 2" xfId="35196"/>
    <cellStyle name="常规 2 5 2 3 3 2 2" xfId="35197"/>
    <cellStyle name="常规 2 5 2 3 3 3" xfId="35198"/>
    <cellStyle name="常规 2 5 2 3 3 3 2" xfId="35199"/>
    <cellStyle name="常规 2 5 2 3 3 3 2 2" xfId="35200"/>
    <cellStyle name="常规 2 5 2 3 3 3 3" xfId="35201"/>
    <cellStyle name="常规 2 5 2 3 3 4" xfId="35202"/>
    <cellStyle name="常规 2 5 2 3 3 4 2" xfId="35203"/>
    <cellStyle name="常规 2 5 2 3 3 5" xfId="35204"/>
    <cellStyle name="常规 2 5 2 3 4" xfId="35205"/>
    <cellStyle name="常规 2 5 2 3 4 2" xfId="35206"/>
    <cellStyle name="常规 2 5 2 3 4 2 2" xfId="35207"/>
    <cellStyle name="常规 2 5 2 3 4 3" xfId="35208"/>
    <cellStyle name="常规 2 5 2 3 5" xfId="35209"/>
    <cellStyle name="常规 2 5 2 3 5 2" xfId="35210"/>
    <cellStyle name="常规 2 5 2 3 5 2 2" xfId="35211"/>
    <cellStyle name="常规 2 5 2 3 5 3" xfId="35212"/>
    <cellStyle name="常规 2 5 2 3 6 2" xfId="35213"/>
    <cellStyle name="常规 2 5 2 3 7" xfId="35214"/>
    <cellStyle name="常规 2 5 2 3 7 2" xfId="35215"/>
    <cellStyle name="常规 2 5 2 3 7 2 2" xfId="35216"/>
    <cellStyle name="常规 2 5 2 3 7 3" xfId="35217"/>
    <cellStyle name="常规 2 5 2 3 8" xfId="35218"/>
    <cellStyle name="常规 2 5 2 4" xfId="35219"/>
    <cellStyle name="常规 2 5 2 4 2" xfId="35220"/>
    <cellStyle name="常规 2 5 2 4 2 2" xfId="35221"/>
    <cellStyle name="常规 2 5 2 4 2 2 2" xfId="35222"/>
    <cellStyle name="常规 2 5 2 4 2 2 2 2" xfId="35223"/>
    <cellStyle name="常规 2 5 2 4 2 2 2 2 2" xfId="35224"/>
    <cellStyle name="常规 2 5 2 4 2 2 2 3" xfId="35225"/>
    <cellStyle name="常规 2 5 2 4 2 2 3 2" xfId="35226"/>
    <cellStyle name="常规 2 5 2 4 2 2 3 2 2" xfId="35227"/>
    <cellStyle name="常规 2 5 2 4 2 2 3 3" xfId="35228"/>
    <cellStyle name="常规 2 5 2 4 2 2 4" xfId="35229"/>
    <cellStyle name="常规 2 5 2 4 2 2 4 2" xfId="35230"/>
    <cellStyle name="常规 2 5 2 4 2 3" xfId="35231"/>
    <cellStyle name="常规 2 5 2 4 2 3 2" xfId="35232"/>
    <cellStyle name="常规 2 5 2 4 2 3 2 2" xfId="35233"/>
    <cellStyle name="常规 2 5 2 4 2 3 3" xfId="35234"/>
    <cellStyle name="常规 2 5 2 4 2 4" xfId="35235"/>
    <cellStyle name="常规 2 5 2 4 2 4 2" xfId="35236"/>
    <cellStyle name="常规 2 5 2 4 2 4 2 2" xfId="35237"/>
    <cellStyle name="常规 2 5 2 4 2 4 3" xfId="35238"/>
    <cellStyle name="常规 6 2 2 2 2 4 2" xfId="35239"/>
    <cellStyle name="常规 2 5 2 4 2 5" xfId="35240"/>
    <cellStyle name="常规 2 5 2 4 2 5 2" xfId="35241"/>
    <cellStyle name="常规 2 5 2 4 2 6" xfId="35242"/>
    <cellStyle name="常规 2 5 2 4 3" xfId="35243"/>
    <cellStyle name="常规 2 5 2 4 3 2" xfId="35244"/>
    <cellStyle name="常规 2 5 2 4 3 2 2" xfId="35245"/>
    <cellStyle name="常规 2 5 2 4 3 2 2 2" xfId="35246"/>
    <cellStyle name="常规 2 5 2 4 3 3" xfId="35247"/>
    <cellStyle name="常规 2 5 2 4 3 3 2" xfId="35248"/>
    <cellStyle name="常规 2 5 2 4 3 3 2 2" xfId="35249"/>
    <cellStyle name="常规 2 5 2 4 3 3 3" xfId="35250"/>
    <cellStyle name="常规 2 5 2 4 3 4" xfId="35251"/>
    <cellStyle name="常规 6 2 2 2 2 5 2" xfId="35252"/>
    <cellStyle name="常规 2 5 2 4 3 5" xfId="35253"/>
    <cellStyle name="常规 6 2 2 2 9 2 2" xfId="35254"/>
    <cellStyle name="常规 2 5 2 4 4" xfId="35255"/>
    <cellStyle name="常规 2 5 2 4 4 2" xfId="35256"/>
    <cellStyle name="常规 2 5 2 4 4 2 2" xfId="35257"/>
    <cellStyle name="常规 2 5 2 4 4 3" xfId="35258"/>
    <cellStyle name="常规 2 5 2 4 5" xfId="35259"/>
    <cellStyle name="常规 2 5 2 4 5 2" xfId="35260"/>
    <cellStyle name="常规 2 5 2 4 5 2 2" xfId="35261"/>
    <cellStyle name="常规 2 5 2 4 5 3" xfId="35262"/>
    <cellStyle name="常规 2 5 2 4 6" xfId="35263"/>
    <cellStyle name="常规 2 5 2 4 6 2" xfId="35264"/>
    <cellStyle name="常规 2 5 2 4 7" xfId="35265"/>
    <cellStyle name="常规 2 5 2 5" xfId="35266"/>
    <cellStyle name="常规 2 5 2 5 2" xfId="35267"/>
    <cellStyle name="常规 2 5 2 5 2 2" xfId="35268"/>
    <cellStyle name="常规 2 5 2 5 2 2 2" xfId="35269"/>
    <cellStyle name="常规 2 5 2 5 2 2 2 2" xfId="35270"/>
    <cellStyle name="常规 2 5 2 5 2 3" xfId="35271"/>
    <cellStyle name="常规 2 5 2 5 2 3 2" xfId="35272"/>
    <cellStyle name="常规 2 5 2 5 2 3 2 2" xfId="35273"/>
    <cellStyle name="常规 2 5 2 5 2 3 3" xfId="35274"/>
    <cellStyle name="常规 2 5 2 5 2 4" xfId="35275"/>
    <cellStyle name="常规 2 5 2 5 2 4 2" xfId="35276"/>
    <cellStyle name="常规 2 5 2 5 3" xfId="35277"/>
    <cellStyle name="常规 2 5 2 5 3 2" xfId="35278"/>
    <cellStyle name="常规 2 5 2 5 4" xfId="35279"/>
    <cellStyle name="常规 2 5 2 5 4 2" xfId="35280"/>
    <cellStyle name="常规 2 5 2 5 4 2 2" xfId="35281"/>
    <cellStyle name="常规 2 5 2 5 4 3" xfId="35282"/>
    <cellStyle name="常规 2 5 2 5 5" xfId="35283"/>
    <cellStyle name="常规 2 5 2 5 5 2" xfId="35284"/>
    <cellStyle name="常规 2 5 2 5 6" xfId="35285"/>
    <cellStyle name="常规 2 5 2 6" xfId="35286"/>
    <cellStyle name="常规 2 5 2 6 2" xfId="35287"/>
    <cellStyle name="常规 2 5 2 6 2 2" xfId="35288"/>
    <cellStyle name="常规 2 5 2 6 2 2 2" xfId="35289"/>
    <cellStyle name="常规 2 5 2 6 2 3" xfId="35290"/>
    <cellStyle name="常规 2 5 2 6 3" xfId="35291"/>
    <cellStyle name="常规 2 5 2 6 3 2" xfId="35292"/>
    <cellStyle name="常规 2 5 2 6 3 3" xfId="35293"/>
    <cellStyle name="常规 2 5 2 6 4" xfId="35294"/>
    <cellStyle name="常规 2 5 2 6 4 2" xfId="35295"/>
    <cellStyle name="常规 2 5 2 6 5" xfId="35296"/>
    <cellStyle name="常规 2 5 2 7" xfId="35297"/>
    <cellStyle name="常规 2 5 2 7 2 2" xfId="35298"/>
    <cellStyle name="常规 2 5 2 7 3" xfId="35299"/>
    <cellStyle name="常规 2 5 2 8" xfId="35300"/>
    <cellStyle name="常规 2 5 2 8 2" xfId="35301"/>
    <cellStyle name="常规 2 5 2 9" xfId="35302"/>
    <cellStyle name="常规 2 5 3" xfId="35303"/>
    <cellStyle name="常规 2 5 3 2" xfId="35304"/>
    <cellStyle name="常规 3 2 6 3 3 5" xfId="35305"/>
    <cellStyle name="常规 2 5 3 2 2" xfId="35306"/>
    <cellStyle name="常规 2 5 3 2 2 2" xfId="35307"/>
    <cellStyle name="常规 2 5 3 2 2 2 2" xfId="35308"/>
    <cellStyle name="常规 2 5 3 2 2 2 2 2" xfId="35309"/>
    <cellStyle name="常规 2 5 3 2 2 2 2 2 2" xfId="35310"/>
    <cellStyle name="常规 2 5 3 2 2 2 2 2 2 2" xfId="35311"/>
    <cellStyle name="常规 2 5 3 2 2 2 2 2 3" xfId="35312"/>
    <cellStyle name="常规 2 5 3 2 2 2 2 3" xfId="35313"/>
    <cellStyle name="常规 2 5 3 2 2 2 2 3 2" xfId="35314"/>
    <cellStyle name="常规 2 5 3 2 2 2 2 3 2 2" xfId="35315"/>
    <cellStyle name="常规 2 5 3 2 2 2 2 3 3" xfId="35316"/>
    <cellStyle name="常规 2 5 3 2 2 2 2 4" xfId="35317"/>
    <cellStyle name="常规 2 5 3 2 2 2 2 4 2" xfId="35318"/>
    <cellStyle name="常规 2 5 3 2 2 2 2 5" xfId="35319"/>
    <cellStyle name="常规 2 5 3 2 2 2 3" xfId="35320"/>
    <cellStyle name="常规 2 5 3 2 2 2 3 2" xfId="35321"/>
    <cellStyle name="常规 2 5 3 2 2 2 3 2 2" xfId="35322"/>
    <cellStyle name="常规 2 5 3 2 2 2 3 3" xfId="35323"/>
    <cellStyle name="常规 2 5 3 2 2 2 4" xfId="35324"/>
    <cellStyle name="常规 2 5 3 2 2 2 4 2" xfId="35325"/>
    <cellStyle name="常规 2 5 3 2 2 2 4 2 2" xfId="35326"/>
    <cellStyle name="常规 2 5 3 2 2 2 4 3" xfId="35327"/>
    <cellStyle name="常规 2 5 3 2 2 2 5 2" xfId="35328"/>
    <cellStyle name="常规 2 5 3 2 2 2 6" xfId="35329"/>
    <cellStyle name="常规 2 5 3 2 2 3" xfId="35330"/>
    <cellStyle name="常规 2 5 3 2 2 3 2" xfId="35331"/>
    <cellStyle name="常规 2 5 3 2 2 3 2 2" xfId="35332"/>
    <cellStyle name="常规 2 5 3 2 2 3 2 3" xfId="35333"/>
    <cellStyle name="常规 2 5 3 2 2 3 3" xfId="35334"/>
    <cellStyle name="常规 2 5 3 2 2 3 3 2" xfId="35335"/>
    <cellStyle name="常规 2 5 3 2 2 3 3 2 2" xfId="35336"/>
    <cellStyle name="常规 2 5 3 2 2 3 3 3" xfId="35337"/>
    <cellStyle name="常规 2 5 3 2 2 3 4" xfId="35338"/>
    <cellStyle name="常规 2 5 3 2 2 3 4 2" xfId="35339"/>
    <cellStyle name="常规 2 5 3 2 2 3 5" xfId="35340"/>
    <cellStyle name="常规 2 5 3 2 2 4" xfId="35341"/>
    <cellStyle name="常规 2 5 3 2 2 4 2" xfId="35342"/>
    <cellStyle name="常规 2 5 3 2 2 4 2 2" xfId="35343"/>
    <cellStyle name="常规 2 5 3 2 2 4 3" xfId="35344"/>
    <cellStyle name="常规 2 5 3 2 2 5" xfId="35345"/>
    <cellStyle name="常规 2 5 3 2 2 5 2" xfId="35346"/>
    <cellStyle name="常规 2 5 3 2 2 5 2 2" xfId="35347"/>
    <cellStyle name="常规 2 5 3 2 2 5 3" xfId="35348"/>
    <cellStyle name="常规 2 5 3 2 2 6" xfId="35349"/>
    <cellStyle name="常规 2 5 3 2 2 6 2" xfId="35350"/>
    <cellStyle name="常规 2 5 3 2 2 7 2" xfId="35351"/>
    <cellStyle name="常规 2 5 3 2 2 7 2 2" xfId="35352"/>
    <cellStyle name="常规 2 5 3 2 2 7 3" xfId="35353"/>
    <cellStyle name="常规 2 5 3 2 2 8" xfId="35354"/>
    <cellStyle name="常规 2 5 3 2 3" xfId="35355"/>
    <cellStyle name="常规 2 5 3 2 3 2" xfId="35356"/>
    <cellStyle name="常规 2 5 3 2 3 2 2" xfId="35357"/>
    <cellStyle name="常规 2 5 3 2 3 2 2 2" xfId="35358"/>
    <cellStyle name="常规 2 5 3 2 3 2 2 2 2" xfId="35359"/>
    <cellStyle name="常规 2 5 3 2 3 2 2 2 2 2" xfId="35360"/>
    <cellStyle name="常规 2 5 3 2 3 2 2 2 3" xfId="35361"/>
    <cellStyle name="常规 2 5 3 2 3 2 2 3" xfId="35362"/>
    <cellStyle name="常规 2 5 3 2 3 2 2 3 2" xfId="35363"/>
    <cellStyle name="常规 2 5 3 2 3 2 2 3 2 2" xfId="35364"/>
    <cellStyle name="常规 2 5 3 2 3 2 2 3 3" xfId="35365"/>
    <cellStyle name="常规 2 5 3 2 3 2 2 4" xfId="35366"/>
    <cellStyle name="常规 2 5 3 2 3 2 2 4 2" xfId="35367"/>
    <cellStyle name="常规 2 5 3 2 3 2 2 5" xfId="35368"/>
    <cellStyle name="常规 2 5 3 2 3 2 3" xfId="35369"/>
    <cellStyle name="常规 2 5 3 2 3 2 3 2" xfId="35370"/>
    <cellStyle name="常规 2 5 3 2 3 2 3 2 2" xfId="35371"/>
    <cellStyle name="常规 2 5 3 2 3 2 4" xfId="35372"/>
    <cellStyle name="常规 2 5 3 2 3 2 4 2" xfId="35373"/>
    <cellStyle name="常规 2 5 3 2 3 2 4 2 2" xfId="35374"/>
    <cellStyle name="常规 2 5 3 2 3 2 5" xfId="35375"/>
    <cellStyle name="常规 2 5 3 2 3 2 5 2" xfId="35376"/>
    <cellStyle name="常规 2 5 3 2 3 2 6" xfId="35377"/>
    <cellStyle name="常规 2 5 3 2 3 3" xfId="35378"/>
    <cellStyle name="常规 2 5 3 2 3 3 2" xfId="35379"/>
    <cellStyle name="常规 2 5 3 2 3 3 2 2" xfId="35380"/>
    <cellStyle name="常规 2 5 3 2 3 3 2 2 2" xfId="35381"/>
    <cellStyle name="常规 2 5 3 2 3 3 2 3" xfId="35382"/>
    <cellStyle name="常规 2 5 3 2 3 3 3" xfId="35383"/>
    <cellStyle name="常规 2 5 3 2 3 3 3 2" xfId="35384"/>
    <cellStyle name="常规 2 5 3 2 3 3 3 2 2" xfId="35385"/>
    <cellStyle name="常规 2 5 3 2 3 3 3 3" xfId="35386"/>
    <cellStyle name="常规 2 5 3 2 3 3 4" xfId="35387"/>
    <cellStyle name="常规 2 5 3 2 3 3 4 2" xfId="35388"/>
    <cellStyle name="常规 2 5 3 2 3 3 5" xfId="35389"/>
    <cellStyle name="常规 2 5 3 2 3 4" xfId="35390"/>
    <cellStyle name="常规 2 5 3 2 3 4 2" xfId="35391"/>
    <cellStyle name="常规 2 5 3 2 3 4 2 2" xfId="35392"/>
    <cellStyle name="常规 2 5 3 2 3 4 3" xfId="35393"/>
    <cellStyle name="常规 2 5 3 2 3 5" xfId="35394"/>
    <cellStyle name="常规 2 5 3 2 3 5 2" xfId="35395"/>
    <cellStyle name="常规 2 5 3 2 3 5 2 2" xfId="35396"/>
    <cellStyle name="常规 2 5 3 2 3 5 3" xfId="35397"/>
    <cellStyle name="常规 2 5 3 2 3 6" xfId="35398"/>
    <cellStyle name="常规 2 5 3 2 3 6 2" xfId="35399"/>
    <cellStyle name="常规 2 5 3 2 4" xfId="35400"/>
    <cellStyle name="常规 2 5 3 2 4 2" xfId="35401"/>
    <cellStyle name="常规 2 5 3 2 4 2 2" xfId="35402"/>
    <cellStyle name="常规 2 5 3 2 4 2 2 2" xfId="35403"/>
    <cellStyle name="常规 2 5 3 2 4 2 2 2 2" xfId="35404"/>
    <cellStyle name="常规 2 5 3 2 4 2 2 3" xfId="35405"/>
    <cellStyle name="常规 2 5 3 2 4 2 3" xfId="35406"/>
    <cellStyle name="常规 2 5 3 2 4 2 3 2" xfId="35407"/>
    <cellStyle name="常规 2 5 3 2 4 2 3 2 2" xfId="35408"/>
    <cellStyle name="常规 2 5 3 2 4 2 4" xfId="35409"/>
    <cellStyle name="常规 2 5 3 2 4 2 4 2" xfId="35410"/>
    <cellStyle name="常规 2 5 3 2 4 2 5" xfId="35411"/>
    <cellStyle name="常规 2 5 3 2 4 3" xfId="35412"/>
    <cellStyle name="常规 2 5 3 2 4 3 2" xfId="35413"/>
    <cellStyle name="常规 2 5 3 2 4 3 2 2" xfId="35414"/>
    <cellStyle name="常规 2 5 3 2 4 3 3" xfId="35415"/>
    <cellStyle name="常规 2 5 3 2 4 4" xfId="35416"/>
    <cellStyle name="常规 2 5 3 2 4 4 2" xfId="35417"/>
    <cellStyle name="常规 2 5 3 2 4 4 3" xfId="35418"/>
    <cellStyle name="常规 2 5 3 2 4 5" xfId="35419"/>
    <cellStyle name="常规 2 5 3 2 4 5 2" xfId="35420"/>
    <cellStyle name="常规 2 5 3 2 4 6" xfId="35421"/>
    <cellStyle name="常规 2 5 3 2 5" xfId="35422"/>
    <cellStyle name="常规 2 5 3 2 5 2" xfId="35423"/>
    <cellStyle name="常规 2 5 3 2 5 2 2" xfId="35424"/>
    <cellStyle name="常规 2 5 3 2 5 2 2 2" xfId="35425"/>
    <cellStyle name="常规 2 5 3 2 5 2 3" xfId="35426"/>
    <cellStyle name="常规 2 5 3 2 5 3" xfId="35427"/>
    <cellStyle name="常规 2 5 3 2 5 3 2" xfId="35428"/>
    <cellStyle name="常规 2 5 3 2 5 3 2 2" xfId="35429"/>
    <cellStyle name="常规 2 5 3 2 5 3 3" xfId="35430"/>
    <cellStyle name="常规 2 5 3 2 5 4 2" xfId="35431"/>
    <cellStyle name="常规 2 5 3 2 5 5" xfId="35432"/>
    <cellStyle name="常规 2 5 3 2 6" xfId="35433"/>
    <cellStyle name="常规 2 5 3 2 6 2" xfId="35434"/>
    <cellStyle name="常规 2 5 3 2 6 2 2" xfId="35435"/>
    <cellStyle name="常规 2 5 3 2 6 3" xfId="35436"/>
    <cellStyle name="常规 2 5 3 2 7" xfId="35437"/>
    <cellStyle name="常规 2 5 3 2 7 2" xfId="35438"/>
    <cellStyle name="常规 2 5 3 2 8" xfId="35439"/>
    <cellStyle name="常规 2 5 3 2 8 2" xfId="35440"/>
    <cellStyle name="常规 2 5 3 2 8 2 2" xfId="35441"/>
    <cellStyle name="常规 2 5 3 2 8 3" xfId="35442"/>
    <cellStyle name="常规 2 5 3 2 9" xfId="35443"/>
    <cellStyle name="常规 2 5 3 3" xfId="35444"/>
    <cellStyle name="常规 2 5 3 3 2" xfId="35445"/>
    <cellStyle name="常规 2 5 3 3 2 2" xfId="35446"/>
    <cellStyle name="常规 2 5 3 3 2 2 2" xfId="35447"/>
    <cellStyle name="常规 2 5 3 3 2 2 2 2" xfId="35448"/>
    <cellStyle name="常规 2 5 3 3 2 2 2 2 2" xfId="35449"/>
    <cellStyle name="常规 2 5 3 3 2 2 2 3" xfId="35450"/>
    <cellStyle name="常规 2 5 3 3 2 2 3 2" xfId="35451"/>
    <cellStyle name="常规 2 5 3 3 2 2 3 2 2" xfId="35452"/>
    <cellStyle name="常规 2 5 3 3 2 2 3 3" xfId="35453"/>
    <cellStyle name="常规 2 5 3 3 2 2 4" xfId="35454"/>
    <cellStyle name="常规 2 5 3 3 2 2 4 2" xfId="35455"/>
    <cellStyle name="常规 2 5 3 3 2 2 5" xfId="35456"/>
    <cellStyle name="常规 2 5 3 3 2 3" xfId="35457"/>
    <cellStyle name="常规 2 5 3 3 2 3 2" xfId="35458"/>
    <cellStyle name="常规 2 5 3 3 2 3 2 2" xfId="35459"/>
    <cellStyle name="常规 6 4 2 12 2" xfId="35460"/>
    <cellStyle name="常规 2 5 3 3 2 3 3" xfId="35461"/>
    <cellStyle name="常规 2 5 3 3 2 4" xfId="35462"/>
    <cellStyle name="常规 2 5 3 3 2 4 2" xfId="35463"/>
    <cellStyle name="常规 2 5 3 3 2 4 2 2" xfId="35464"/>
    <cellStyle name="常规 2 5 3 3 2 4 3" xfId="35465"/>
    <cellStyle name="常规 2 5 3 3 2 5" xfId="35466"/>
    <cellStyle name="常规 2 5 3 3 2 5 2" xfId="35467"/>
    <cellStyle name="常规 2 5 3 3 2 6" xfId="35468"/>
    <cellStyle name="常规 2 5 3 3 3" xfId="35469"/>
    <cellStyle name="常规 2 5 3 3 3 2" xfId="35470"/>
    <cellStyle name="常规 2 5 3 3 3 2 2" xfId="35471"/>
    <cellStyle name="常规 2 5 3 3 3 2 2 2" xfId="35472"/>
    <cellStyle name="常规 2 5 3 3 3 3" xfId="35473"/>
    <cellStyle name="常规 2 5 3 3 3 3 2" xfId="35474"/>
    <cellStyle name="常规 2 5 3 3 3 3 2 2" xfId="35475"/>
    <cellStyle name="常规 2 5 3 3 3 3 3" xfId="35476"/>
    <cellStyle name="常规 2 5 3 3 3 4" xfId="35477"/>
    <cellStyle name="常规 2 5 3 3 3 4 2" xfId="35478"/>
    <cellStyle name="常规 2 5 3 3 3 5" xfId="35479"/>
    <cellStyle name="常规 2 5 3 3 4" xfId="35480"/>
    <cellStyle name="常规 2 5 3 3 4 2" xfId="35481"/>
    <cellStyle name="常规 2 5 3 3 4 2 2" xfId="35482"/>
    <cellStyle name="常规 2 5 3 3 4 3" xfId="35483"/>
    <cellStyle name="常规 2 5 3 3 5" xfId="35484"/>
    <cellStyle name="常规 2 5 3 3 5 2" xfId="35485"/>
    <cellStyle name="常规 2 5 3 3 5 2 2" xfId="35486"/>
    <cellStyle name="常规 2 5 3 3 5 3" xfId="35487"/>
    <cellStyle name="常规 2 5 3 3 6 2" xfId="35488"/>
    <cellStyle name="常规 2 5 3 3 7" xfId="35489"/>
    <cellStyle name="常规 2 5 3 3 7 2" xfId="35490"/>
    <cellStyle name="常规 2 5 3 3 7 2 2" xfId="35491"/>
    <cellStyle name="常规 2 5 3 3 7 3" xfId="35492"/>
    <cellStyle name="常规 2 5 3 3 8" xfId="35493"/>
    <cellStyle name="常规 2 5 3 4" xfId="35494"/>
    <cellStyle name="常规 2 5 3 4 2" xfId="35495"/>
    <cellStyle name="常规 2 5 3 4 2 2" xfId="35496"/>
    <cellStyle name="常规 2 5 3 4 2 2 2" xfId="35497"/>
    <cellStyle name="常规 2 5 3 4 2 2 2 2" xfId="35498"/>
    <cellStyle name="常规 2 5 3 4 2 2 2 2 2" xfId="35499"/>
    <cellStyle name="常规 2 5 3 4 2 2 2 3" xfId="35500"/>
    <cellStyle name="常规 2 5 3 4 2 2 3" xfId="35501"/>
    <cellStyle name="常规 2 5 3 4 2 2 3 2" xfId="35502"/>
    <cellStyle name="常规 2 5 3 4 2 2 3 2 2" xfId="35503"/>
    <cellStyle name="常规 2 5 3 4 2 2 3 3" xfId="35504"/>
    <cellStyle name="常规 2 5 3 4 2 2 4" xfId="35505"/>
    <cellStyle name="常规 2 5 3 4 2 2 4 2" xfId="35506"/>
    <cellStyle name="常规 2 5 3 4 2 2 5" xfId="35507"/>
    <cellStyle name="常规 2 5 3 4 2 3" xfId="35508"/>
    <cellStyle name="常规 2 5 3 4 2 3 2" xfId="35509"/>
    <cellStyle name="常规 2 5 3 4 2 3 2 2" xfId="35510"/>
    <cellStyle name="常规 2 5 3 4 2 3 3" xfId="35511"/>
    <cellStyle name="常规 2 5 3 4 2 4" xfId="35512"/>
    <cellStyle name="常规 2 5 3 4 2 4 2" xfId="35513"/>
    <cellStyle name="常规 2 5 3 4 2 4 2 2" xfId="35514"/>
    <cellStyle name="常规 2 5 3 4 2 4 3" xfId="35515"/>
    <cellStyle name="常规 2 5 3 4 2 5" xfId="35516"/>
    <cellStyle name="常规 2 5 3 4 2 5 2" xfId="35517"/>
    <cellStyle name="常规 2 5 3 4 2 6" xfId="35518"/>
    <cellStyle name="常规 2 5 3 4 3" xfId="35519"/>
    <cellStyle name="常规 2 5 3 4 3 2" xfId="35520"/>
    <cellStyle name="常规 2 5 3 4 3 2 2" xfId="35521"/>
    <cellStyle name="常规 2 5 3 4 3 2 2 2" xfId="35522"/>
    <cellStyle name="常规 2 5 3 4 3 2 3" xfId="35523"/>
    <cellStyle name="常规 2 5 3 4 3 3" xfId="35524"/>
    <cellStyle name="常规 2 5 3 4 3 3 2" xfId="35525"/>
    <cellStyle name="常规 2 5 3 4 3 3 2 2" xfId="35526"/>
    <cellStyle name="常规 2 5 3 4 3 3 3" xfId="35527"/>
    <cellStyle name="常规 2 5 3 4 3 4" xfId="35528"/>
    <cellStyle name="常规 2 5 3 4 3 5" xfId="35529"/>
    <cellStyle name="常规 2 5 3 4 4" xfId="35530"/>
    <cellStyle name="常规 2 5 3 4 4 2" xfId="35531"/>
    <cellStyle name="常规 2 5 3 4 4 2 2" xfId="35532"/>
    <cellStyle name="常规 2 5 3 4 4 3" xfId="35533"/>
    <cellStyle name="常规 2 5 3 4 5" xfId="35534"/>
    <cellStyle name="常规 2 5 3 4 5 2" xfId="35535"/>
    <cellStyle name="常规 2 5 3 4 5 2 2" xfId="35536"/>
    <cellStyle name="常规 2 5 3 4 5 3" xfId="35537"/>
    <cellStyle name="常规 2 5 3 4 6" xfId="35538"/>
    <cellStyle name="常规 2 5 3 4 6 2" xfId="35539"/>
    <cellStyle name="常规 2 5 3 4 7" xfId="35540"/>
    <cellStyle name="常规 2 5 3 5" xfId="35541"/>
    <cellStyle name="常规 2 5 3 5 2" xfId="35542"/>
    <cellStyle name="常规 2 5 3 5 2 3 2" xfId="35543"/>
    <cellStyle name="常规 2 5 3 5 2 3 2 2" xfId="35544"/>
    <cellStyle name="常规 2 5 3 5 2 3 3" xfId="35545"/>
    <cellStyle name="常规 2 5 3 5 2 4" xfId="35546"/>
    <cellStyle name="常规 2 5 3 5 2 4 2" xfId="35547"/>
    <cellStyle name="常规 2 5 3 5 2 5" xfId="35548"/>
    <cellStyle name="常规 2 5 3 5 3" xfId="35549"/>
    <cellStyle name="常规 2 5 3 5 3 2" xfId="35550"/>
    <cellStyle name="常规 2 5 3 5 3 3" xfId="35551"/>
    <cellStyle name="常规 2 5 3 5 4 2 2" xfId="35552"/>
    <cellStyle name="常规 2 5 3 5 4 3" xfId="35553"/>
    <cellStyle name="常规 2 5 3 5 5" xfId="35554"/>
    <cellStyle name="常规 2 5 3 5 5 2" xfId="35555"/>
    <cellStyle name="常规 8 6 3 2 2" xfId="35556"/>
    <cellStyle name="常规 2 5 3 5 6" xfId="35557"/>
    <cellStyle name="常规 2 5 3 6 2" xfId="35558"/>
    <cellStyle name="常规 2 5 3 6 2 2 2" xfId="35559"/>
    <cellStyle name="常规 2 5 3 6 2 3" xfId="35560"/>
    <cellStyle name="常规 2 5 3 6 3" xfId="35561"/>
    <cellStyle name="常规 2 5 3 6 3 2 2" xfId="35562"/>
    <cellStyle name="常规 2 5 3 6 3 3" xfId="35563"/>
    <cellStyle name="常规 2 5 3 6 4" xfId="35564"/>
    <cellStyle name="常规 2 5 3 6 4 2" xfId="35565"/>
    <cellStyle name="常规 2 5 3 6 5" xfId="35566"/>
    <cellStyle name="常规 2 5 3 7" xfId="35567"/>
    <cellStyle name="常规 2 5 3 7 2" xfId="35568"/>
    <cellStyle name="常规 2 5 3 7 3" xfId="35569"/>
    <cellStyle name="常规 2 5 3 8" xfId="35570"/>
    <cellStyle name="常规 2 5 3 8 2" xfId="35571"/>
    <cellStyle name="常规 2 5 3 9" xfId="35572"/>
    <cellStyle name="常规 2 5 4" xfId="35573"/>
    <cellStyle name="常规 2 5 4 2" xfId="35574"/>
    <cellStyle name="常规 2 5 4 2 2" xfId="35575"/>
    <cellStyle name="常规 2 5 4 2 3" xfId="35576"/>
    <cellStyle name="常规 2 5 4 2 4" xfId="35577"/>
    <cellStyle name="常规 2 5 4 2 5" xfId="35578"/>
    <cellStyle name="常规 2 5 4 2 6" xfId="35579"/>
    <cellStyle name="常规 2 5 4 2 7" xfId="35580"/>
    <cellStyle name="常规 2 5 4 2 8" xfId="35581"/>
    <cellStyle name="常规 2 5 4 3" xfId="35582"/>
    <cellStyle name="常规 2 5 4 3 2" xfId="35583"/>
    <cellStyle name="常规 2 5 4 3 3" xfId="35584"/>
    <cellStyle name="常规 2 5 4 3 4" xfId="35585"/>
    <cellStyle name="常规 2 5 4 3 5" xfId="35586"/>
    <cellStyle name="常规 2 5 4 3 6" xfId="35587"/>
    <cellStyle name="常规 2 5 4 3 7" xfId="35588"/>
    <cellStyle name="常规 2 5 4 4" xfId="35589"/>
    <cellStyle name="常规 2 5 4 4 2" xfId="35590"/>
    <cellStyle name="常规 2 5 4 4 3" xfId="35591"/>
    <cellStyle name="常规 2 5 4 4 4" xfId="35592"/>
    <cellStyle name="常规 2 5 4 4 5" xfId="35593"/>
    <cellStyle name="常规 2 5 4 4 6" xfId="35594"/>
    <cellStyle name="常规 2 5 4 5" xfId="35595"/>
    <cellStyle name="常规 2 5 4 5 2" xfId="35596"/>
    <cellStyle name="常规 2 5 4 5 3" xfId="35597"/>
    <cellStyle name="常规 2 5 4 5 5" xfId="35598"/>
    <cellStyle name="常规 2 5 4 6" xfId="35599"/>
    <cellStyle name="常规 2 5 4 6 2" xfId="35600"/>
    <cellStyle name="常规 2 5 4 6 3" xfId="35601"/>
    <cellStyle name="常规 2 5 4 7" xfId="35602"/>
    <cellStyle name="常规 2 5 4 7 2" xfId="35603"/>
    <cellStyle name="常规 2 5 4 8" xfId="35604"/>
    <cellStyle name="常规 2 5 4 8 2" xfId="35605"/>
    <cellStyle name="常规 2 5 4 8 3" xfId="35606"/>
    <cellStyle name="常规 2 5 4 9" xfId="35607"/>
    <cellStyle name="常规 2 5 5" xfId="35608"/>
    <cellStyle name="常规 2 5 5 2 2" xfId="35609"/>
    <cellStyle name="常规 2 5 5 2 2 2" xfId="35610"/>
    <cellStyle name="常规 2 5 5 2 2 2 2" xfId="35611"/>
    <cellStyle name="常规 2 5 5 2 2 2 2 2" xfId="35612"/>
    <cellStyle name="常规 2 5 5 2 2 2 3" xfId="35613"/>
    <cellStyle name="常规 2 5 5 2 2 3" xfId="35614"/>
    <cellStyle name="常规 2 5 5 2 2 3 2" xfId="35615"/>
    <cellStyle name="常规 2 5 5 2 2 3 2 2" xfId="35616"/>
    <cellStyle name="常规 2 5 5 2 2 4" xfId="35617"/>
    <cellStyle name="常规 2 5 5 2 2 4 2" xfId="35618"/>
    <cellStyle name="常规 2 5 5 2 2 5" xfId="35619"/>
    <cellStyle name="常规 2 5 5 2 3" xfId="35620"/>
    <cellStyle name="常规 2 5 5 2 3 2" xfId="35621"/>
    <cellStyle name="常规 2 5 5 2 3 2 2" xfId="35622"/>
    <cellStyle name="常规 2 5 5 2 3 3" xfId="35623"/>
    <cellStyle name="常规 2 5 5 2 4" xfId="35624"/>
    <cellStyle name="常规 2 5 5 2 4 2" xfId="35625"/>
    <cellStyle name="常规 2 5 5 2 4 2 2" xfId="35626"/>
    <cellStyle name="常规 2 5 5 2 4 3" xfId="35627"/>
    <cellStyle name="常规 2 5 5 2 5" xfId="35628"/>
    <cellStyle name="常规 2 5 5 2 5 2" xfId="35629"/>
    <cellStyle name="常规 2 5 5 2 6" xfId="35630"/>
    <cellStyle name="常规 2 5 5 3" xfId="35631"/>
    <cellStyle name="常规 2 5 5 3 2" xfId="35632"/>
    <cellStyle name="常规 2 5 5 3 2 2" xfId="35633"/>
    <cellStyle name="常规 2 5 5 3 2 2 2" xfId="35634"/>
    <cellStyle name="常规 2 5 5 3 2 3" xfId="35635"/>
    <cellStyle name="常规 2 5 5 3 3" xfId="35636"/>
    <cellStyle name="常规 2 5 5 3 3 2" xfId="35637"/>
    <cellStyle name="常规 2 5 5 3 3 2 2" xfId="35638"/>
    <cellStyle name="常规 2 5 5 3 3 3" xfId="35639"/>
    <cellStyle name="常规 2 5 5 3 4" xfId="35640"/>
    <cellStyle name="常规 2 5 5 3 4 2" xfId="35641"/>
    <cellStyle name="常规 2 5 5 3 5" xfId="35642"/>
    <cellStyle name="常规 2 5 5 4" xfId="35643"/>
    <cellStyle name="常规 2 5 5 4 2" xfId="35644"/>
    <cellStyle name="常规 2 5 5 4 2 2" xfId="35645"/>
    <cellStyle name="常规 2 5 5 4 3" xfId="35646"/>
    <cellStyle name="常规 7 2 10 3 2 2" xfId="35647"/>
    <cellStyle name="常规 2 5 5 5" xfId="35648"/>
    <cellStyle name="常规 2 5 5 5 2" xfId="35649"/>
    <cellStyle name="常规 2 5 5 5 3" xfId="35650"/>
    <cellStyle name="常规 2 5 5 6" xfId="35651"/>
    <cellStyle name="常规 2 5 5 6 2" xfId="35652"/>
    <cellStyle name="常规 3 6 4 2 2 2" xfId="35653"/>
    <cellStyle name="常规 2 5 5 7" xfId="35654"/>
    <cellStyle name="常规 3 6 4 2 2 2 2" xfId="35655"/>
    <cellStyle name="常规 2 5 5 7 2" xfId="35656"/>
    <cellStyle name="常规 2 5 5 7 2 2" xfId="35657"/>
    <cellStyle name="常规 2 5 5 7 3" xfId="35658"/>
    <cellStyle name="常规 3 6 4 2 2 3" xfId="35659"/>
    <cellStyle name="常规 2 5 5 8" xfId="35660"/>
    <cellStyle name="常规 2 5 6" xfId="35661"/>
    <cellStyle name="常规 2 5 6 2 2" xfId="35662"/>
    <cellStyle name="常规 2 5 6 2 2 2" xfId="35663"/>
    <cellStyle name="常规 2 5 6 2 2 2 2" xfId="35664"/>
    <cellStyle name="常规 2 5 6 2 2 2 2 2" xfId="35665"/>
    <cellStyle name="常规 2 5 6 2 2 2 3" xfId="35666"/>
    <cellStyle name="常规 2 5 6 2 2 3" xfId="35667"/>
    <cellStyle name="常规 2 5 6 2 2 3 2" xfId="35668"/>
    <cellStyle name="常规 2 5 6 2 2 3 2 2" xfId="35669"/>
    <cellStyle name="常规 2 5 6 2 2 3 3" xfId="35670"/>
    <cellStyle name="常规 2 5 6 2 2 4" xfId="35671"/>
    <cellStyle name="常规 2 5 6 2 2 4 2" xfId="35672"/>
    <cellStyle name="常规 2 5 6 2 2 5" xfId="35673"/>
    <cellStyle name="常规 2 5 6 2 3" xfId="35674"/>
    <cellStyle name="常规 2 5 6 2 3 2" xfId="35675"/>
    <cellStyle name="常规 2 5 6 2 3 2 2" xfId="35676"/>
    <cellStyle name="常规 2 5 6 2 3 3" xfId="35677"/>
    <cellStyle name="常规 2 5 6 2 4" xfId="35678"/>
    <cellStyle name="常规 2 5 6 2 4 2" xfId="35679"/>
    <cellStyle name="常规 2 5 6 2 4 2 2" xfId="35680"/>
    <cellStyle name="常规 2 5 6 2 4 3" xfId="35681"/>
    <cellStyle name="常规 2 5 6 2 5" xfId="35682"/>
    <cellStyle name="常规 2 5 6 2 5 2" xfId="35683"/>
    <cellStyle name="常规 2 5 6 2 6" xfId="35684"/>
    <cellStyle name="常规 2 5 6 3" xfId="35685"/>
    <cellStyle name="常规 2 5 6 3 2" xfId="35686"/>
    <cellStyle name="常规 2 5 6 3 2 2" xfId="35687"/>
    <cellStyle name="常规 2 5 6 3 2 2 2" xfId="35688"/>
    <cellStyle name="常规 2 5 6 3 2 3" xfId="35689"/>
    <cellStyle name="常规 2 5 6 3 3" xfId="35690"/>
    <cellStyle name="常规 2 5 6 3 3 2" xfId="35691"/>
    <cellStyle name="常规 2 5 6 3 3 2 2" xfId="35692"/>
    <cellStyle name="常规 2 5 6 3 3 3" xfId="35693"/>
    <cellStyle name="常规 2 5 6 3 4" xfId="35694"/>
    <cellStyle name="常规 2 5 6 3 4 2" xfId="35695"/>
    <cellStyle name="常规 2 5 6 3 5" xfId="35696"/>
    <cellStyle name="常规 2 5 6 4" xfId="35697"/>
    <cellStyle name="常规 2 5 6 4 2" xfId="35698"/>
    <cellStyle name="常规 2 5 6 4 2 2" xfId="35699"/>
    <cellStyle name="常规 2 5 6 4 3" xfId="35700"/>
    <cellStyle name="常规 2 5 6 5" xfId="35701"/>
    <cellStyle name="常规 2 5 6 5 2" xfId="35702"/>
    <cellStyle name="常规 2 5 6 5 2 2" xfId="35703"/>
    <cellStyle name="常规 2 5 6 5 3" xfId="35704"/>
    <cellStyle name="常规 2 5 6 6" xfId="35705"/>
    <cellStyle name="常规 2 5 6 6 2" xfId="35706"/>
    <cellStyle name="常规 3 6 4 2 3 2" xfId="35707"/>
    <cellStyle name="常规 2 5 6 7" xfId="35708"/>
    <cellStyle name="常规 2 5 7" xfId="35709"/>
    <cellStyle name="常规 2 5 7 2" xfId="35710"/>
    <cellStyle name="常规 2 5 7 2 2" xfId="35711"/>
    <cellStyle name="常规 2 5 7 2 2 2" xfId="35712"/>
    <cellStyle name="常规 2 5 7 2 2 2 2" xfId="35713"/>
    <cellStyle name="常规 2 5 7 2 2 2 2 2" xfId="35714"/>
    <cellStyle name="常规 2 5 7 2 2 2 3" xfId="35715"/>
    <cellStyle name="常规 2 5 7 2 2 3" xfId="35716"/>
    <cellStyle name="常规 2 5 7 2 2 3 2" xfId="35717"/>
    <cellStyle name="常规 2 5 7 2 2 3 2 2" xfId="35718"/>
    <cellStyle name="常规 2 5 7 2 2 3 3" xfId="35719"/>
    <cellStyle name="常规 2 5 7 2 2 4" xfId="35720"/>
    <cellStyle name="常规 2 5 7 2 2 4 2" xfId="35721"/>
    <cellStyle name="常规 2 5 7 2 2 5" xfId="35722"/>
    <cellStyle name="常规 2 5 7 2 3" xfId="35723"/>
    <cellStyle name="常规 2 5 7 2 3 2" xfId="35724"/>
    <cellStyle name="常规 2 5 7 2 3 2 2" xfId="35725"/>
    <cellStyle name="常规 2 5 7 2 3 3" xfId="35726"/>
    <cellStyle name="常规 2 5 7 2 4" xfId="35727"/>
    <cellStyle name="常规 2 5 7 2 4 2" xfId="35728"/>
    <cellStyle name="常规 2 5 7 2 4 2 2" xfId="35729"/>
    <cellStyle name="常规 2 5 7 2 4 3" xfId="35730"/>
    <cellStyle name="常规 2 5 7 2 5" xfId="35731"/>
    <cellStyle name="常规 2 5 7 2 5 2" xfId="35732"/>
    <cellStyle name="常规 2 5 7 2 6" xfId="35733"/>
    <cellStyle name="常规 2 5 7 3" xfId="35734"/>
    <cellStyle name="常规 2 5 7 3 2" xfId="35735"/>
    <cellStyle name="常规 2 5 7 3 2 2" xfId="35736"/>
    <cellStyle name="常规 2 5 7 3 2 2 2" xfId="35737"/>
    <cellStyle name="常规 2 5 7 3 2 3" xfId="35738"/>
    <cellStyle name="常规 2 5 7 3 3" xfId="35739"/>
    <cellStyle name="常规 2 5 7 3 3 2" xfId="35740"/>
    <cellStyle name="常规 2 5 7 3 3 2 2" xfId="35741"/>
    <cellStyle name="常规 2 5 7 3 3 3" xfId="35742"/>
    <cellStyle name="常规 2 5 7 3 4" xfId="35743"/>
    <cellStyle name="常规 2 5 7 3 4 2" xfId="35744"/>
    <cellStyle name="常规 2 5 7 3 5" xfId="35745"/>
    <cellStyle name="常规 2 5 7 4" xfId="35746"/>
    <cellStyle name="常规 2 5 7 4 2" xfId="35747"/>
    <cellStyle name="常规 2 5 7 4 2 2" xfId="35748"/>
    <cellStyle name="常规 2 5 7 4 3" xfId="35749"/>
    <cellStyle name="常规 2 5 7 5" xfId="35750"/>
    <cellStyle name="常规 2 5 7 5 2" xfId="35751"/>
    <cellStyle name="常规 2 5 7 5 2 2" xfId="35752"/>
    <cellStyle name="常规 2 5 7 5 3" xfId="35753"/>
    <cellStyle name="常规 2 5 7 6" xfId="35754"/>
    <cellStyle name="常规 2 5 7 6 2" xfId="35755"/>
    <cellStyle name="常规 3 6 4 2 4 2" xfId="35756"/>
    <cellStyle name="常规 2 5 7 7" xfId="35757"/>
    <cellStyle name="常规 2 5 8" xfId="35758"/>
    <cellStyle name="常规 2 5 8 2" xfId="35759"/>
    <cellStyle name="常规 2 5 8 2 2" xfId="35760"/>
    <cellStyle name="常规 2 5 8 2 2 2" xfId="35761"/>
    <cellStyle name="常规 2 5 8 2 2 2 2" xfId="35762"/>
    <cellStyle name="常规 2 5 8 2 2 3" xfId="35763"/>
    <cellStyle name="常规 2 5 8 2 3" xfId="35764"/>
    <cellStyle name="常规 2 5 8 2 3 2" xfId="35765"/>
    <cellStyle name="常规 2 5 8 2 3 2 2" xfId="35766"/>
    <cellStyle name="常规 2 5 8 2 3 3" xfId="35767"/>
    <cellStyle name="常规 2 5 8 2 4" xfId="35768"/>
    <cellStyle name="常规 2 5 8 2 4 2" xfId="35769"/>
    <cellStyle name="常规 2 5 8 2 5" xfId="35770"/>
    <cellStyle name="常规 2 5 8 3" xfId="35771"/>
    <cellStyle name="常规 4 2 2 2 2 8" xfId="35772"/>
    <cellStyle name="常规 2 5 8 3 2" xfId="35773"/>
    <cellStyle name="常规 4 2 2 2 2 8 2" xfId="35774"/>
    <cellStyle name="常规 2 5 8 3 2 2" xfId="35775"/>
    <cellStyle name="常规 4 2 2 2 2 9" xfId="35776"/>
    <cellStyle name="常规 2 5 8 3 3" xfId="35777"/>
    <cellStyle name="常规 2 5 8 4" xfId="35778"/>
    <cellStyle name="常规 2 5 8 4 2" xfId="35779"/>
    <cellStyle name="常规 2 5 8 4 2 2" xfId="35780"/>
    <cellStyle name="常规 2 5 8 4 3" xfId="35781"/>
    <cellStyle name="常规 2 5 8 5" xfId="35782"/>
    <cellStyle name="常规 2 5 8 5 2" xfId="35783"/>
    <cellStyle name="常规 2 5 8 6" xfId="35784"/>
    <cellStyle name="常规 2 5 9" xfId="35785"/>
    <cellStyle name="常规 2 5 9 2" xfId="35786"/>
    <cellStyle name="常规 2 5 9 2 2" xfId="35787"/>
    <cellStyle name="常规 2 5 9 2 2 2" xfId="35788"/>
    <cellStyle name="常规 2 5 9 2 3" xfId="35789"/>
    <cellStyle name="常规 2 5 9 3" xfId="35790"/>
    <cellStyle name="常规 2 5 9 3 2" xfId="35791"/>
    <cellStyle name="常规 2 5 9 3 2 2" xfId="35792"/>
    <cellStyle name="常规 2 5 9 3 3" xfId="35793"/>
    <cellStyle name="常规 2 5 9 4" xfId="35794"/>
    <cellStyle name="常规 2 5 9 4 2" xfId="35795"/>
    <cellStyle name="常规 2 6" xfId="35796"/>
    <cellStyle name="常规 2 6 2" xfId="35797"/>
    <cellStyle name="常规 2 6 2 2" xfId="35798"/>
    <cellStyle name="常规 2 6 2 2 2" xfId="35799"/>
    <cellStyle name="常规 2 6 2 2 2 2" xfId="35800"/>
    <cellStyle name="常规 2 6 2 2 2 2 2" xfId="35801"/>
    <cellStyle name="常规 2 6 2 2 2 2 2 2" xfId="35802"/>
    <cellStyle name="常规 2 6 2 2 2 2 2 2 2" xfId="35803"/>
    <cellStyle name="常规 2 6 2 2 2 2 2 3" xfId="35804"/>
    <cellStyle name="常规 2 6 2 2 2 2 3" xfId="35805"/>
    <cellStyle name="常规 2 6 2 2 2 2 3 2" xfId="35806"/>
    <cellStyle name="常规 2 6 2 2 2 2 3 2 2" xfId="35807"/>
    <cellStyle name="常规 2 6 2 2 2 2 3 3" xfId="35808"/>
    <cellStyle name="常规 2 6 2 2 2 2 4" xfId="35809"/>
    <cellStyle name="常规 2 6 2 2 2 2 4 2" xfId="35810"/>
    <cellStyle name="常规 2 6 2 2 2 2 5" xfId="35811"/>
    <cellStyle name="常规 2 6 2 2 2 3" xfId="35812"/>
    <cellStyle name="常规 2 6 2 2 2 3 2" xfId="35813"/>
    <cellStyle name="常规 2 6 2 2 2 3 2 2" xfId="35814"/>
    <cellStyle name="常规 2 6 2 2 2 3 3" xfId="35815"/>
    <cellStyle name="常规 2 6 2 2 2 4" xfId="35816"/>
    <cellStyle name="常规 2 6 2 2 2 4 2" xfId="35817"/>
    <cellStyle name="常规 2 6 2 2 2 4 2 2" xfId="35818"/>
    <cellStyle name="常规 2 6 2 2 2 4 3" xfId="35819"/>
    <cellStyle name="常规 2 6 2 2 2 5" xfId="35820"/>
    <cellStyle name="常规 2 6 2 2 2 5 2" xfId="35821"/>
    <cellStyle name="常规 2 6 2 2 2 6" xfId="35822"/>
    <cellStyle name="常规 2 6 2 2 3" xfId="35823"/>
    <cellStyle name="常规 2 6 2 2 3 2" xfId="35824"/>
    <cellStyle name="常规 2 6 2 2 3 2 2" xfId="35825"/>
    <cellStyle name="常规 2 6 2 2 3 2 2 2" xfId="35826"/>
    <cellStyle name="常规 2 6 2 2 3 2 3" xfId="35827"/>
    <cellStyle name="常规 2 6 2 2 3 3" xfId="35828"/>
    <cellStyle name="常规 2 6 2 2 3 3 2" xfId="35829"/>
    <cellStyle name="常规 2 6 2 2 3 3 2 2" xfId="35830"/>
    <cellStyle name="常规 2 6 2 2 3 3 3" xfId="35831"/>
    <cellStyle name="常规 2 6 2 2 3 4" xfId="35832"/>
    <cellStyle name="常规 2 6 2 2 3 4 2" xfId="35833"/>
    <cellStyle name="常规 2 6 2 2 3 5" xfId="35834"/>
    <cellStyle name="常规 2 6 2 2 4" xfId="35835"/>
    <cellStyle name="常规 2 6 2 2 4 2" xfId="35836"/>
    <cellStyle name="常规 2 6 2 2 4 2 2" xfId="35837"/>
    <cellStyle name="常规 2 6 2 2 4 3" xfId="35838"/>
    <cellStyle name="常规 2 6 2 2 5 2 2" xfId="35839"/>
    <cellStyle name="常规 2 6 2 2 5 3" xfId="35840"/>
    <cellStyle name="常规 2 6 2 2 6" xfId="35841"/>
    <cellStyle name="常规 2 6 2 2 6 2" xfId="35842"/>
    <cellStyle name="常规 2 6 2 2 7" xfId="35843"/>
    <cellStyle name="常规 2 6 2 2 7 2" xfId="35844"/>
    <cellStyle name="常规 2 6 2 2 7 2 2" xfId="35845"/>
    <cellStyle name="常规 2 6 2 2 7 3" xfId="35846"/>
    <cellStyle name="常规 2 6 2 2 8" xfId="35847"/>
    <cellStyle name="常规 2 6 2 3" xfId="35848"/>
    <cellStyle name="常规 2 6 2 3 2" xfId="35849"/>
    <cellStyle name="常规 2 6 2 3 2 2" xfId="35850"/>
    <cellStyle name="常规 2 6 2 3 2 2 2" xfId="35851"/>
    <cellStyle name="常规 2 6 2 3 2 2 2 2" xfId="35852"/>
    <cellStyle name="常规 2 6 2 3 2 2 2 2 2" xfId="35853"/>
    <cellStyle name="常规 2 6 2 3 2 2 2 3" xfId="35854"/>
    <cellStyle name="常规 3 2 2 3 8 2" xfId="35855"/>
    <cellStyle name="常规 2 6 2 3 2 2 3" xfId="35856"/>
    <cellStyle name="常规 2 6 2 3 2 2 3 2" xfId="35857"/>
    <cellStyle name="常规 2 6 2 3 2 2 3 2 2" xfId="35858"/>
    <cellStyle name="常规 2 6 2 3 2 2 3 3" xfId="35859"/>
    <cellStyle name="常规 2 6 2 3 2 2 4" xfId="35860"/>
    <cellStyle name="常规 2 6 2 3 2 2 4 2" xfId="35861"/>
    <cellStyle name="常规 2 6 2 3 2 3" xfId="35862"/>
    <cellStyle name="常规 2 6 2 3 2 3 2" xfId="35863"/>
    <cellStyle name="常规 2 6 2 3 2 3 2 2" xfId="35864"/>
    <cellStyle name="常规 2 6 2 3 2 3 3" xfId="35865"/>
    <cellStyle name="常规 2 6 2 3 2 4" xfId="35866"/>
    <cellStyle name="常规 2 6 2 3 2 4 2" xfId="35867"/>
    <cellStyle name="常规 2 6 2 3 2 4 2 2" xfId="35868"/>
    <cellStyle name="常规 2 6 2 3 2 4 3" xfId="35869"/>
    <cellStyle name="常规 2 6 2 3 2 5" xfId="35870"/>
    <cellStyle name="常规 2 6 2 3 2 5 2" xfId="35871"/>
    <cellStyle name="常规 2 6 2 3 2 6" xfId="35872"/>
    <cellStyle name="常规 2 6 2 3 3" xfId="35873"/>
    <cellStyle name="常规 2 6 2 3 3 2" xfId="35874"/>
    <cellStyle name="常规 2 6 2 3 3 2 2" xfId="35875"/>
    <cellStyle name="常规 2 6 2 3 3 2 2 2" xfId="35876"/>
    <cellStyle name="常规 3 2 2 4 8 2" xfId="35877"/>
    <cellStyle name="常规 2 6 2 3 3 2 3" xfId="35878"/>
    <cellStyle name="常规 2 6 2 3 3 3" xfId="35879"/>
    <cellStyle name="常规 2 6 2 3 3 3 2" xfId="35880"/>
    <cellStyle name="常规 2 6 2 3 3 3 2 2" xfId="35881"/>
    <cellStyle name="常规 2 6 2 3 3 3 3" xfId="35882"/>
    <cellStyle name="常规 2 6 2 3 3 4" xfId="35883"/>
    <cellStyle name="常规 2 6 2 3 3 4 2" xfId="35884"/>
    <cellStyle name="常规 2 6 2 3 3 5" xfId="35885"/>
    <cellStyle name="常规 2 6 2 3 4" xfId="35886"/>
    <cellStyle name="常规 2 6 2 3 4 2" xfId="35887"/>
    <cellStyle name="常规 2 6 2 3 4 2 2" xfId="35888"/>
    <cellStyle name="常规 2 6 2 3 4 3" xfId="35889"/>
    <cellStyle name="常规 2 6 2 3 5 2 2" xfId="35890"/>
    <cellStyle name="常规 2 6 2 3 5 3" xfId="35891"/>
    <cellStyle name="常规 2 6 2 3 6 2" xfId="35892"/>
    <cellStyle name="常规 2 6 2 3 7" xfId="35893"/>
    <cellStyle name="常规 2 6 2 4" xfId="35894"/>
    <cellStyle name="常规 2 6 2 4 2" xfId="35895"/>
    <cellStyle name="常规 2 6 2 4 2 2" xfId="35896"/>
    <cellStyle name="常规 2 6 2 4 2 2 2" xfId="35897"/>
    <cellStyle name="常规 2 6 2 4 2 2 2 2" xfId="35898"/>
    <cellStyle name="常规 2 6 2 4 2 3" xfId="35899"/>
    <cellStyle name="常规 2 6 2 4 2 3 2" xfId="35900"/>
    <cellStyle name="常规 2 6 2 4 2 3 2 2" xfId="35901"/>
    <cellStyle name="常规 3 2 2 7 2 2 2 2" xfId="35902"/>
    <cellStyle name="常规 2 6 2 4 2 3 3" xfId="35903"/>
    <cellStyle name="常规 2 6 2 4 2 4" xfId="35904"/>
    <cellStyle name="常规 2 6 2 4 2 4 2" xfId="35905"/>
    <cellStyle name="常规 6 2 3 2 2 4 2" xfId="35906"/>
    <cellStyle name="常规 2 6 2 4 2 5" xfId="35907"/>
    <cellStyle name="常规 2 6 2 4 3" xfId="35908"/>
    <cellStyle name="常规 2 6 2 4 3 2" xfId="35909"/>
    <cellStyle name="常规 2 6 2 4 3 2 2" xfId="35910"/>
    <cellStyle name="常规 2 6 2 4 3 3" xfId="35911"/>
    <cellStyle name="常规 2 6 2 4 4" xfId="35912"/>
    <cellStyle name="常规 2 6 2 4 4 2" xfId="35913"/>
    <cellStyle name="常规 2 6 2 4 4 2 2" xfId="35914"/>
    <cellStyle name="常规 2 6 2 4 4 3" xfId="35915"/>
    <cellStyle name="常规 2 6 2 4 6" xfId="35916"/>
    <cellStyle name="常规 2 6 2 5" xfId="35917"/>
    <cellStyle name="常规 2 6 2 5 2" xfId="35918"/>
    <cellStyle name="常规 2 6 2 5 2 2" xfId="35919"/>
    <cellStyle name="常规 2 6 2 5 2 3" xfId="35920"/>
    <cellStyle name="常规 2 6 2 5 3" xfId="35921"/>
    <cellStyle name="常规 2 6 2 5 3 2" xfId="35922"/>
    <cellStyle name="常规 2 6 2 5 3 2 2" xfId="35923"/>
    <cellStyle name="常规 2 6 2 5 3 3" xfId="35924"/>
    <cellStyle name="常规 2 6 2 5 4" xfId="35925"/>
    <cellStyle name="常规 2 6 2 5 4 2" xfId="35926"/>
    <cellStyle name="常规 2 6 2 6" xfId="35927"/>
    <cellStyle name="常规 2 6 2 6 2" xfId="35928"/>
    <cellStyle name="常规 2 6 2 6 2 2" xfId="35929"/>
    <cellStyle name="常规 2 6 2 6 3" xfId="35930"/>
    <cellStyle name="常规 2 6 2 7" xfId="35931"/>
    <cellStyle name="常规 2 6 2 7 2" xfId="35932"/>
    <cellStyle name="常规 2 6 2 8" xfId="35933"/>
    <cellStyle name="常规 2 6 2 8 2" xfId="35934"/>
    <cellStyle name="常规 2 6 2 8 2 2" xfId="35935"/>
    <cellStyle name="常规 2 6 2 9" xfId="35936"/>
    <cellStyle name="常规 2 6 3" xfId="35937"/>
    <cellStyle name="常规 2 6 3 2" xfId="35938"/>
    <cellStyle name="常规 2 6 3 2 2" xfId="35939"/>
    <cellStyle name="常规 2 6 3 2 2 2" xfId="35940"/>
    <cellStyle name="常规 2 6 3 2 2 2 2" xfId="35941"/>
    <cellStyle name="常规 2 6 3 2 2 2 2 2" xfId="35942"/>
    <cellStyle name="常规 2 6 3 2 2 2 3" xfId="35943"/>
    <cellStyle name="常规 2 6 3 2 2 3" xfId="35944"/>
    <cellStyle name="常规 2 6 3 2 2 3 2" xfId="35945"/>
    <cellStyle name="常规 2 6 3 2 2 3 2 2" xfId="35946"/>
    <cellStyle name="常规 2 6 3 2 2 3 3" xfId="35947"/>
    <cellStyle name="常规 2 6 3 2 2 4" xfId="35948"/>
    <cellStyle name="常规 2 6 3 2 2 4 2" xfId="35949"/>
    <cellStyle name="常规 2 6 3 2 2 5" xfId="35950"/>
    <cellStyle name="常规 2 6 3 2 3" xfId="35951"/>
    <cellStyle name="常规 2 6 3 2 3 2" xfId="35952"/>
    <cellStyle name="常规 2 6 3 2 3 2 2" xfId="35953"/>
    <cellStyle name="常规 2 6 3 2 3 3" xfId="35954"/>
    <cellStyle name="常规 2 6 3 2 4" xfId="35955"/>
    <cellStyle name="常规 2 6 3 2 4 2" xfId="35956"/>
    <cellStyle name="常规 2 6 3 2 4 2 2" xfId="35957"/>
    <cellStyle name="常规 2 6 3 2 4 3" xfId="35958"/>
    <cellStyle name="常规 2 6 3 2 5" xfId="35959"/>
    <cellStyle name="常规 2 6 3 2 5 2" xfId="35960"/>
    <cellStyle name="常规 2 6 3 2 6" xfId="35961"/>
    <cellStyle name="常规 2 6 3 3" xfId="35962"/>
    <cellStyle name="常规 2 6 3 3 2" xfId="35963"/>
    <cellStyle name="常规 2 6 3 3 2 2" xfId="35964"/>
    <cellStyle name="常规 2 6 3 3 2 2 2" xfId="35965"/>
    <cellStyle name="常规 2 6 3 3 2 3" xfId="35966"/>
    <cellStyle name="常规 2 6 3 3 3" xfId="35967"/>
    <cellStyle name="常规 2 6 3 3 3 2" xfId="35968"/>
    <cellStyle name="常规 2 6 3 3 3 2 2" xfId="35969"/>
    <cellStyle name="常规 2 6 3 3 3 3" xfId="35970"/>
    <cellStyle name="常规 2 6 3 3 4" xfId="35971"/>
    <cellStyle name="常规 2 6 3 3 4 2" xfId="35972"/>
    <cellStyle name="常规 2 6 3 3 5" xfId="35973"/>
    <cellStyle name="常规 2 6 3 4" xfId="35974"/>
    <cellStyle name="常规 2 6 3 4 2" xfId="35975"/>
    <cellStyle name="常规 2 6 3 4 2 2" xfId="35976"/>
    <cellStyle name="常规 2 6 3 4 3" xfId="35977"/>
    <cellStyle name="常规 2 6 3 5" xfId="35978"/>
    <cellStyle name="常规 2 6 3 5 2" xfId="35979"/>
    <cellStyle name="常规 2 6 3 5 3" xfId="35980"/>
    <cellStyle name="常规 2 6 3 6" xfId="35981"/>
    <cellStyle name="常规 2 6 3 6 2" xfId="35982"/>
    <cellStyle name="常规 2 6 3 7" xfId="35983"/>
    <cellStyle name="常规 2 6 3 7 2" xfId="35984"/>
    <cellStyle name="常规 2 6 3 7 2 2" xfId="35985"/>
    <cellStyle name="常规 2 6 3 7 3" xfId="35986"/>
    <cellStyle name="常规 2 6 3 8" xfId="35987"/>
    <cellStyle name="常规 2 6 4" xfId="35988"/>
    <cellStyle name="常规 2 6 4 2" xfId="35989"/>
    <cellStyle name="常规 2 6 4 2 2" xfId="35990"/>
    <cellStyle name="常规 2 6 4 2 2 2" xfId="35991"/>
    <cellStyle name="常规 2 6 4 2 2 2 2" xfId="35992"/>
    <cellStyle name="常规 2 6 4 2 2 2 3" xfId="35993"/>
    <cellStyle name="常规 2 6 4 2 2 3" xfId="35994"/>
    <cellStyle name="常规 2 6 4 2 2 3 2" xfId="35995"/>
    <cellStyle name="常规 2 6 4 2 2 3 3" xfId="35996"/>
    <cellStyle name="常规 2 6 4 2 2 4" xfId="35997"/>
    <cellStyle name="常规 2 6 4 2 2 4 2" xfId="35998"/>
    <cellStyle name="常规 2 6 4 2 2 5" xfId="35999"/>
    <cellStyle name="常规 2 6 4 2 3" xfId="36000"/>
    <cellStyle name="常规 2 6 4 2 3 2" xfId="36001"/>
    <cellStyle name="常规 2 6 4 2 3 2 2" xfId="36002"/>
    <cellStyle name="常规 2 6 4 2 3 3" xfId="36003"/>
    <cellStyle name="常规 2 6 4 2 4" xfId="36004"/>
    <cellStyle name="常规 2 6 4 2 4 2" xfId="36005"/>
    <cellStyle name="常规 2 6 4 2 4 2 2" xfId="36006"/>
    <cellStyle name="常规 2 6 4 2 4 3" xfId="36007"/>
    <cellStyle name="常规 2 6 4 2 5" xfId="36008"/>
    <cellStyle name="常规 2 6 4 2 5 2" xfId="36009"/>
    <cellStyle name="常规 2 6 4 2 6" xfId="36010"/>
    <cellStyle name="常规 2 6 4 3" xfId="36011"/>
    <cellStyle name="常规 2 6 4 3 2" xfId="36012"/>
    <cellStyle name="常规 2 6 4 3 2 2" xfId="36013"/>
    <cellStyle name="常规 2 6 4 3 2 2 2" xfId="36014"/>
    <cellStyle name="常规 2 6 4 3 2 3" xfId="36015"/>
    <cellStyle name="常规 2 6 4 3 3" xfId="36016"/>
    <cellStyle name="常规 2 6 4 3 3 2" xfId="36017"/>
    <cellStyle name="常规 2 6 4 3 3 2 2" xfId="36018"/>
    <cellStyle name="常规 2 6 4 3 3 3" xfId="36019"/>
    <cellStyle name="常规 2 6 4 3 4" xfId="36020"/>
    <cellStyle name="常规 2 6 4 3 4 2" xfId="36021"/>
    <cellStyle name="常规 2 6 4 3 5" xfId="36022"/>
    <cellStyle name="常规 2 6 4 4" xfId="36023"/>
    <cellStyle name="常规 2 6 4 4 2" xfId="36024"/>
    <cellStyle name="常规 2 6 4 4 2 2" xfId="36025"/>
    <cellStyle name="常规 2 6 4 4 3" xfId="36026"/>
    <cellStyle name="常规 2 6 4 5" xfId="36027"/>
    <cellStyle name="常规 2 6 4 5 2" xfId="36028"/>
    <cellStyle name="常规 2 6 4 5 2 2" xfId="36029"/>
    <cellStyle name="常规 2 6 4 5 3" xfId="36030"/>
    <cellStyle name="常规 2 6 4 6" xfId="36031"/>
    <cellStyle name="常规 2 6 4 6 2" xfId="36032"/>
    <cellStyle name="常规 2 6 4 7" xfId="36033"/>
    <cellStyle name="常规 2 6 5" xfId="36034"/>
    <cellStyle name="常规 2 6 5 2" xfId="36035"/>
    <cellStyle name="常规 2 6 5 2 2" xfId="36036"/>
    <cellStyle name="常规 2 6 5 2 2 2" xfId="36037"/>
    <cellStyle name="常规 2 6 5 2 2 2 2" xfId="36038"/>
    <cellStyle name="常规 2 6 5 2 2 3" xfId="36039"/>
    <cellStyle name="常规 2 6 5 2 3" xfId="36040"/>
    <cellStyle name="常规 2 6 5 2 3 2" xfId="36041"/>
    <cellStyle name="常规 2 6 5 2 3 2 2" xfId="36042"/>
    <cellStyle name="常规 2 6 5 2 3 3" xfId="36043"/>
    <cellStyle name="常规 2 6 5 2 4" xfId="36044"/>
    <cellStyle name="常规 2 6 5 2 4 2" xfId="36045"/>
    <cellStyle name="常规 2 6 5 2 5" xfId="36046"/>
    <cellStyle name="常规 2 6 5 3 2" xfId="36047"/>
    <cellStyle name="常规 2 6 5 3 2 2" xfId="36048"/>
    <cellStyle name="常规 2 6 5 3 3" xfId="36049"/>
    <cellStyle name="常规 2 6 5 4" xfId="36050"/>
    <cellStyle name="常规 2 6 5 4 2" xfId="36051"/>
    <cellStyle name="常规 2 6 5 4 2 2" xfId="36052"/>
    <cellStyle name="常规 2 6 5 4 3" xfId="36053"/>
    <cellStyle name="常规 2 6 5 5" xfId="36054"/>
    <cellStyle name="常规 2 6 5 5 2" xfId="36055"/>
    <cellStyle name="常规 2 6 5 6" xfId="36056"/>
    <cellStyle name="常规 2 6 6" xfId="36057"/>
    <cellStyle name="常规 2 6 6 2" xfId="36058"/>
    <cellStyle name="常规 2 6 7" xfId="36059"/>
    <cellStyle name="常规 2 6 7 2" xfId="36060"/>
    <cellStyle name="常规 2 6 8" xfId="36061"/>
    <cellStyle name="常规 2 6 8 2" xfId="36062"/>
    <cellStyle name="常规 2 6 9" xfId="36063"/>
    <cellStyle name="常规 9 2 3 2 2 3 2 2" xfId="36064"/>
    <cellStyle name="常规 2 7" xfId="36065"/>
    <cellStyle name="常规 2 7 2" xfId="36066"/>
    <cellStyle name="常规 2 7 2 2" xfId="36067"/>
    <cellStyle name="常规 2 7 2 2 2" xfId="36068"/>
    <cellStyle name="常规 2 7 2 2 2 2 2 2" xfId="36069"/>
    <cellStyle name="常规 2 7 2 2 2 2 2 2 2" xfId="36070"/>
    <cellStyle name="常规 2 7 2 2 2 2 2 3" xfId="36071"/>
    <cellStyle name="常规 2 7 2 2 2 2 3" xfId="36072"/>
    <cellStyle name="常规 2 7 2 2 2 2 3 2" xfId="36073"/>
    <cellStyle name="常规 2 7 2 2 2 2 3 2 2" xfId="36074"/>
    <cellStyle name="常规 2 7 2 2 2 2 3 3" xfId="36075"/>
    <cellStyle name="常规 2 7 2 2 2 2 4" xfId="36076"/>
    <cellStyle name="常规 2 7 2 2 2 2 4 2" xfId="36077"/>
    <cellStyle name="常规 2 7 2 2 2 2 5" xfId="36078"/>
    <cellStyle name="常规 2 7 2 2 2 5 2" xfId="36079"/>
    <cellStyle name="常规 2 7 2 2 2 6" xfId="36080"/>
    <cellStyle name="常规 2 7 2 2 3" xfId="36081"/>
    <cellStyle name="常规 2 7 2 2 3 2 2 2" xfId="36082"/>
    <cellStyle name="常规 2 7 2 2 3 2 3" xfId="36083"/>
    <cellStyle name="常规 2 7 2 2 3 4 2" xfId="36084"/>
    <cellStyle name="常规 2 7 2 2 3 5" xfId="36085"/>
    <cellStyle name="常规 2 7 2 2 4" xfId="36086"/>
    <cellStyle name="常规 2 7 2 2 5" xfId="36087"/>
    <cellStyle name="常规 2 7 2 2 5 2 2" xfId="36088"/>
    <cellStyle name="常规 2 7 2 2 5 3" xfId="36089"/>
    <cellStyle name="常规 2 7 2 2 6" xfId="36090"/>
    <cellStyle name="常规 2 7 2 2 6 2" xfId="36091"/>
    <cellStyle name="常规 2 7 2 2 7" xfId="36092"/>
    <cellStyle name="常规 2 7 2 2 7 2" xfId="36093"/>
    <cellStyle name="常规 2 7 2 2 7 2 2" xfId="36094"/>
    <cellStyle name="常规 2 7 2 2 7 3" xfId="36095"/>
    <cellStyle name="常规 2 7 2 2 8" xfId="36096"/>
    <cellStyle name="常规 2 7 2 3" xfId="36097"/>
    <cellStyle name="常规 2 7 2 3 2" xfId="36098"/>
    <cellStyle name="常规 2 7 2 3 2 2 2 2 2" xfId="36099"/>
    <cellStyle name="常规 4 2 2 3 8 2 2" xfId="36100"/>
    <cellStyle name="常规 2 7 2 3 2 2 3 2" xfId="36101"/>
    <cellStyle name="常规 2 7 2 3 2 2 3 2 2" xfId="36102"/>
    <cellStyle name="常规 2 7 2 3 2 2 3 3" xfId="36103"/>
    <cellStyle name="常规 4 2 2 3 8 3" xfId="36104"/>
    <cellStyle name="常规 2 7 2 3 2 2 4" xfId="36105"/>
    <cellStyle name="常规 2 7 2 3 2 2 4 2" xfId="36106"/>
    <cellStyle name="常规 2 7 2 3 2 3 2" xfId="36107"/>
    <cellStyle name="常规 2 7 2 3 2 3 2 2" xfId="36108"/>
    <cellStyle name="常规 2 7 2 3 2 3 3" xfId="36109"/>
    <cellStyle name="常规 2 7 2 3 2 4 2 2" xfId="36110"/>
    <cellStyle name="常规 2 7 2 3 2 4 3" xfId="36111"/>
    <cellStyle name="常规 2 7 2 3 2 5 2" xfId="36112"/>
    <cellStyle name="常规 2 7 2 3 2 6" xfId="36113"/>
    <cellStyle name="常规 2 7 2 3 3" xfId="36114"/>
    <cellStyle name="常规 2 7 2 3 3 2 2" xfId="36115"/>
    <cellStyle name="常规 2 7 2 3 3 2 2 2" xfId="36116"/>
    <cellStyle name="常规 2 7 2 3 3 2 3" xfId="36117"/>
    <cellStyle name="常规 2 7 2 3 3 3" xfId="36118"/>
    <cellStyle name="常规 2 7 2 3 3 3 2" xfId="36119"/>
    <cellStyle name="常规 2 7 2 3 3 3 2 2" xfId="36120"/>
    <cellStyle name="常规 2 7 2 3 3 3 3" xfId="36121"/>
    <cellStyle name="常规 2 7 2 3 4" xfId="36122"/>
    <cellStyle name="常规 2 7 2 3 4 2" xfId="36123"/>
    <cellStyle name="常规 2 7 2 3 4 2 2" xfId="36124"/>
    <cellStyle name="常规 2 7 2 3 4 3" xfId="36125"/>
    <cellStyle name="常规 2 7 2 3 5" xfId="36126"/>
    <cellStyle name="常规 2 7 2 3 5 2" xfId="36127"/>
    <cellStyle name="常规 2 7 2 3 5 2 2" xfId="36128"/>
    <cellStyle name="常规 2 7 2 3 5 3" xfId="36129"/>
    <cellStyle name="常规 2 7 2 3 6" xfId="36130"/>
    <cellStyle name="常规 2 7 2 3 6 2" xfId="36131"/>
    <cellStyle name="常规 2 7 2 3 7" xfId="36132"/>
    <cellStyle name="常规 2 7 2 4" xfId="36133"/>
    <cellStyle name="常规 2 7 2 4 2" xfId="36134"/>
    <cellStyle name="常规 2 7 2 4 2 3 2" xfId="36135"/>
    <cellStyle name="常规 2 7 2 4 2 3 2 2" xfId="36136"/>
    <cellStyle name="常规 2 7 2 4 2 3 3" xfId="36137"/>
    <cellStyle name="常规 2 7 2 4 3" xfId="36138"/>
    <cellStyle name="常规 2 7 2 4 3 2 2" xfId="36139"/>
    <cellStyle name="常规 2 7 2 4 3 3" xfId="36140"/>
    <cellStyle name="常规 2 7 2 4 4" xfId="36141"/>
    <cellStyle name="常规 2 7 2 4 4 2" xfId="36142"/>
    <cellStyle name="常规 2 7 2 4 4 2 2" xfId="36143"/>
    <cellStyle name="常规 2 7 2 4 4 3" xfId="36144"/>
    <cellStyle name="常规 2 7 2 4 5" xfId="36145"/>
    <cellStyle name="常规 2 7 2 4 5 2" xfId="36146"/>
    <cellStyle name="常规 2 7 2 4 6" xfId="36147"/>
    <cellStyle name="常规 2 7 2 5" xfId="36148"/>
    <cellStyle name="常规 2 7 2 5 2" xfId="36149"/>
    <cellStyle name="常规 2 7 2 5 2 2 2" xfId="36150"/>
    <cellStyle name="常规 2 7 2 5 2 3" xfId="36151"/>
    <cellStyle name="常规 2 7 2 5 3" xfId="36152"/>
    <cellStyle name="常规 2 7 2 5 3 2" xfId="36153"/>
    <cellStyle name="常规 2 7 2 5 3 2 2" xfId="36154"/>
    <cellStyle name="常规 2 7 2 5 3 3" xfId="36155"/>
    <cellStyle name="常规 2 7 2 5 4" xfId="36156"/>
    <cellStyle name="常规 2 7 2 5 5" xfId="36157"/>
    <cellStyle name="常规 2 7 2 6" xfId="36158"/>
    <cellStyle name="常规 2 7 2 6 2" xfId="36159"/>
    <cellStyle name="常规 2 7 2 6 2 2" xfId="36160"/>
    <cellStyle name="常规 2 7 2 6 3" xfId="36161"/>
    <cellStyle name="常规 2 7 2 7" xfId="36162"/>
    <cellStyle name="常规 2 7 2 7 2" xfId="36163"/>
    <cellStyle name="常规 2 7 2 8" xfId="36164"/>
    <cellStyle name="常规 2 7 2 8 2" xfId="36165"/>
    <cellStyle name="常规 2 7 2 8 2 2" xfId="36166"/>
    <cellStyle name="常规 2 7 2 8 3" xfId="36167"/>
    <cellStyle name="常规 2 7 2 9" xfId="36168"/>
    <cellStyle name="常规 2 7 3" xfId="36169"/>
    <cellStyle name="常规 2 7 3 2" xfId="36170"/>
    <cellStyle name="常规 2 7 3 2 2" xfId="36171"/>
    <cellStyle name="常规 2 7 3 2 2 2 2 2" xfId="36172"/>
    <cellStyle name="常规 2 7 3 2 2 2 3" xfId="36173"/>
    <cellStyle name="常规 2 7 3 2 3" xfId="36174"/>
    <cellStyle name="常规 2 7 3 2 4" xfId="36175"/>
    <cellStyle name="常规 2 7 3 2 5" xfId="36176"/>
    <cellStyle name="常规 2 7 3 2 6" xfId="36177"/>
    <cellStyle name="常规 2 7 3 3" xfId="36178"/>
    <cellStyle name="常规 2 7 3 3 2" xfId="36179"/>
    <cellStyle name="常规 2 7 3 3 3" xfId="36180"/>
    <cellStyle name="常规 2 7 3 3 3 2 2" xfId="36181"/>
    <cellStyle name="常规 2 7 3 3 3 3" xfId="36182"/>
    <cellStyle name="常规 2 7 3 3 4" xfId="36183"/>
    <cellStyle name="常规 2 7 3 3 4 2" xfId="36184"/>
    <cellStyle name="常规 2 7 3 3 5" xfId="36185"/>
    <cellStyle name="常规 2 7 3 4" xfId="36186"/>
    <cellStyle name="常规 2 7 3 4 2" xfId="36187"/>
    <cellStyle name="常规 3 8 9 3 2 2" xfId="36188"/>
    <cellStyle name="常规 2 7 3 4 3" xfId="36189"/>
    <cellStyle name="常规 2 7 3 5" xfId="36190"/>
    <cellStyle name="常规 2 7 3 6" xfId="36191"/>
    <cellStyle name="常规 2 7 3 7" xfId="36192"/>
    <cellStyle name="常规 2 7 3 7 2 2" xfId="36193"/>
    <cellStyle name="常规 2 7 3 8" xfId="36194"/>
    <cellStyle name="常规 2 7 4" xfId="36195"/>
    <cellStyle name="常规 2 7 4 2" xfId="36196"/>
    <cellStyle name="常规 2 7 4 2 2" xfId="36197"/>
    <cellStyle name="常规 2 7 4 2 2 3 2" xfId="36198"/>
    <cellStyle name="常规 2 7 4 2 2 3 3" xfId="36199"/>
    <cellStyle name="常规 2 7 4 2 2 4" xfId="36200"/>
    <cellStyle name="常规 2 7 4 2 2 4 2" xfId="36201"/>
    <cellStyle name="常规 2 7 4 2 2 5" xfId="36202"/>
    <cellStyle name="常规 2 7 4 2 3" xfId="36203"/>
    <cellStyle name="常规 2 7 4 2 3 2 2" xfId="36204"/>
    <cellStyle name="常规 2 7 4 2 3 3" xfId="36205"/>
    <cellStyle name="常规 2 7 4 2 4" xfId="36206"/>
    <cellStyle name="常规 2 7 4 2 4 2" xfId="36207"/>
    <cellStyle name="常规 2 7 4 2 4 2 2" xfId="36208"/>
    <cellStyle name="常规 2 7 4 2 4 3" xfId="36209"/>
    <cellStyle name="常规 2 7 4 2 5" xfId="36210"/>
    <cellStyle name="常规 2 7 4 2 5 2" xfId="36211"/>
    <cellStyle name="常规 2 7 4 2 6" xfId="36212"/>
    <cellStyle name="常规 2 7 4 3" xfId="36213"/>
    <cellStyle name="常规 2 7 4 3 2" xfId="36214"/>
    <cellStyle name="常规 2 7 4 3 2 2 2" xfId="36215"/>
    <cellStyle name="常规 2 7 4 3 2 3" xfId="36216"/>
    <cellStyle name="常规 2 7 4 3 3" xfId="36217"/>
    <cellStyle name="常规 2 7 4 3 3 2" xfId="36218"/>
    <cellStyle name="常规 2 7 4 3 3 2 2" xfId="36219"/>
    <cellStyle name="常规 2 7 4 3 3 3" xfId="36220"/>
    <cellStyle name="常规 2 7 4 3 4" xfId="36221"/>
    <cellStyle name="常规 2 7 4 3 4 2" xfId="36222"/>
    <cellStyle name="常规 2 7 4 3 5" xfId="36223"/>
    <cellStyle name="常规 2 7 4 4" xfId="36224"/>
    <cellStyle name="常规 2 7 4 4 2" xfId="36225"/>
    <cellStyle name="常规 2 7 4 4 2 2" xfId="36226"/>
    <cellStyle name="常规 2 7 4 4 3" xfId="36227"/>
    <cellStyle name="常规 2 7 4 5" xfId="36228"/>
    <cellStyle name="常规 2 7 4 6" xfId="36229"/>
    <cellStyle name="常规 2 7 4 7" xfId="36230"/>
    <cellStyle name="常规 2 7 5" xfId="36231"/>
    <cellStyle name="常规 2 7 5 2" xfId="36232"/>
    <cellStyle name="常规 2 7 5 2 2" xfId="36233"/>
    <cellStyle name="常规 2 7 5 2 2 2" xfId="36234"/>
    <cellStyle name="常规 2 7 5 2 2 2 2" xfId="36235"/>
    <cellStyle name="常规 2 7 5 2 2 3" xfId="36236"/>
    <cellStyle name="常规 2 7 5 2 3" xfId="36237"/>
    <cellStyle name="常规 2 7 5 2 3 2" xfId="36238"/>
    <cellStyle name="常规 2 7 5 2 3 2 2" xfId="36239"/>
    <cellStyle name="常规 2 7 5 2 3 3" xfId="36240"/>
    <cellStyle name="常规 2 7 5 2 4" xfId="36241"/>
    <cellStyle name="常规 2 7 5 2 4 2" xfId="36242"/>
    <cellStyle name="常规 2 7 5 2 5" xfId="36243"/>
    <cellStyle name="常规 2 7 5 3 2" xfId="36244"/>
    <cellStyle name="常规 2 7 5 3 2 2" xfId="36245"/>
    <cellStyle name="常规 2 7 5 3 3" xfId="36246"/>
    <cellStyle name="常规 2 7 5 4" xfId="36247"/>
    <cellStyle name="常规 2 7 5 4 2" xfId="36248"/>
    <cellStyle name="常规 2 7 5 4 2 2" xfId="36249"/>
    <cellStyle name="常规 2 7 5 4 3" xfId="36250"/>
    <cellStyle name="常规 2 7 5 5" xfId="36251"/>
    <cellStyle name="常规 2 7 5 6" xfId="36252"/>
    <cellStyle name="常规 2 7 6" xfId="36253"/>
    <cellStyle name="常规 2 7 6 2" xfId="36254"/>
    <cellStyle name="常规 2 7 6 2 2" xfId="36255"/>
    <cellStyle name="常规 2 7 6 2 2 2" xfId="36256"/>
    <cellStyle name="常规 2 7 6 2 3" xfId="36257"/>
    <cellStyle name="常规 2 7 6 3" xfId="36258"/>
    <cellStyle name="常规 2 7 6 3 2" xfId="36259"/>
    <cellStyle name="常规 2 7 6 3 2 2" xfId="36260"/>
    <cellStyle name="常规 2 7 6 3 3" xfId="36261"/>
    <cellStyle name="常规 2 7 6 4 2" xfId="36262"/>
    <cellStyle name="常规 2 7 6 5" xfId="36263"/>
    <cellStyle name="常规 2 7 7" xfId="36264"/>
    <cellStyle name="常规 2 7 7 2" xfId="36265"/>
    <cellStyle name="常规 2 7 7 2 2" xfId="36266"/>
    <cellStyle name="常规 2 7 7 3" xfId="36267"/>
    <cellStyle name="常规 2 7 8" xfId="36268"/>
    <cellStyle name="常规 2 7 8 2" xfId="36269"/>
    <cellStyle name="常规 2 7 9" xfId="36270"/>
    <cellStyle name="常规 2 8" xfId="36271"/>
    <cellStyle name="常规 2 8 2" xfId="36272"/>
    <cellStyle name="常规 2 8 2 2" xfId="36273"/>
    <cellStyle name="常规 2 8 2 2 2" xfId="36274"/>
    <cellStyle name="常规 2 8 2 2 3" xfId="36275"/>
    <cellStyle name="常规 2 8 2 2 4" xfId="36276"/>
    <cellStyle name="常规 2 8 2 2 5" xfId="36277"/>
    <cellStyle name="常规 2 8 2 2 6" xfId="36278"/>
    <cellStyle name="常规 2 8 2 3" xfId="36279"/>
    <cellStyle name="常规 2 8 2 3 2" xfId="36280"/>
    <cellStyle name="常规 2 8 2 3 3" xfId="36281"/>
    <cellStyle name="常规 2 8 2 3 4" xfId="36282"/>
    <cellStyle name="常规 2 8 2 3 4 2" xfId="36283"/>
    <cellStyle name="常规 2 8 2 3 5" xfId="36284"/>
    <cellStyle name="常规 2 8 2 4" xfId="36285"/>
    <cellStyle name="常规 2 8 2 4 2" xfId="36286"/>
    <cellStyle name="常规 2 8 2 4 3" xfId="36287"/>
    <cellStyle name="常规 2 8 2 5" xfId="36288"/>
    <cellStyle name="常规 2 8 2 5 2" xfId="36289"/>
    <cellStyle name="常规 2 8 2 5 3" xfId="36290"/>
    <cellStyle name="常规 2 8 3" xfId="36291"/>
    <cellStyle name="常规 2 8 3 2" xfId="36292"/>
    <cellStyle name="常规 2 8 3 2 2" xfId="36293"/>
    <cellStyle name="常规 2 8 3 2 2 3 2 2" xfId="36294"/>
    <cellStyle name="常规 2 8 3 2 2 3 3" xfId="36295"/>
    <cellStyle name="常规 2 8 3 2 2 4 2" xfId="36296"/>
    <cellStyle name="常规 2 8 3 2 2 5" xfId="36297"/>
    <cellStyle name="常规 2 8 3 2 3" xfId="36298"/>
    <cellStyle name="常规 2 8 3 2 4" xfId="36299"/>
    <cellStyle name="常规 2 8 3 2 4 2" xfId="36300"/>
    <cellStyle name="常规 2 8 3 2 4 2 2" xfId="36301"/>
    <cellStyle name="常规 2 8 3 2 4 3" xfId="36302"/>
    <cellStyle name="常规 2 8 3 2 5" xfId="36303"/>
    <cellStyle name="常规 2 8 3 2 5 2" xfId="36304"/>
    <cellStyle name="常规 2 8 3 2 6" xfId="36305"/>
    <cellStyle name="常规 2 8 3 3" xfId="36306"/>
    <cellStyle name="常规 2 8 3 3 2" xfId="36307"/>
    <cellStyle name="常规 2 8 3 3 3" xfId="36308"/>
    <cellStyle name="常规 2 8 3 3 4" xfId="36309"/>
    <cellStyle name="常规 2 8 3 3 4 2" xfId="36310"/>
    <cellStyle name="常规 2 8 3 3 5" xfId="36311"/>
    <cellStyle name="常规 2 8 3 4" xfId="36312"/>
    <cellStyle name="常规 2 8 3 4 2" xfId="36313"/>
    <cellStyle name="常规 2 8 3 4 3" xfId="36314"/>
    <cellStyle name="常规 2 8 3 5" xfId="36315"/>
    <cellStyle name="常规 2 8 3 7" xfId="36316"/>
    <cellStyle name="常规 2 8 4" xfId="36317"/>
    <cellStyle name="常规 2 8 4 2" xfId="36318"/>
    <cellStyle name="常规 2 8 4 2 2" xfId="36319"/>
    <cellStyle name="常规 2 8 4 2 3" xfId="36320"/>
    <cellStyle name="常规 2 8 4 2 4" xfId="36321"/>
    <cellStyle name="常规 2 8 4 2 4 2" xfId="36322"/>
    <cellStyle name="常规 2 8 4 2 5" xfId="36323"/>
    <cellStyle name="常规 2 8 4 3" xfId="36324"/>
    <cellStyle name="常规 2 8 4 3 2" xfId="36325"/>
    <cellStyle name="常规 2 8 4 3 3" xfId="36326"/>
    <cellStyle name="常规 2 8 4 4" xfId="36327"/>
    <cellStyle name="常规 2 8 4 4 2" xfId="36328"/>
    <cellStyle name="常规 2 8 4 4 3" xfId="36329"/>
    <cellStyle name="常规 2 8 4 5" xfId="36330"/>
    <cellStyle name="常规 2 8 5" xfId="36331"/>
    <cellStyle name="常规 2 8 5 2" xfId="36332"/>
    <cellStyle name="常规 2 8 5 2 2" xfId="36333"/>
    <cellStyle name="常规 2 8 5 2 3" xfId="36334"/>
    <cellStyle name="常规 2 8 5 3" xfId="36335"/>
    <cellStyle name="常规 2 8 5 3 2" xfId="36336"/>
    <cellStyle name="常规 2 8 5 3 3" xfId="36337"/>
    <cellStyle name="常规 2 8 5 4" xfId="36338"/>
    <cellStyle name="常规 2 8 5 4 2" xfId="36339"/>
    <cellStyle name="常规 2 8 5 5" xfId="36340"/>
    <cellStyle name="常规 2 8 6" xfId="36341"/>
    <cellStyle name="常规 2 8 6 2" xfId="36342"/>
    <cellStyle name="常规 2 8 6 2 2" xfId="36343"/>
    <cellStyle name="常规 2 8 6 3" xfId="36344"/>
    <cellStyle name="常规 2 8 7" xfId="36345"/>
    <cellStyle name="常规 2 8 7 2" xfId="36346"/>
    <cellStyle name="常规 2 8 8" xfId="36347"/>
    <cellStyle name="常规 2 8 8 2" xfId="36348"/>
    <cellStyle name="常规 2 8 8 2 2" xfId="36349"/>
    <cellStyle name="常规 2 8 8 3" xfId="36350"/>
    <cellStyle name="常规 2 8 9" xfId="36351"/>
    <cellStyle name="常规 2 9" xfId="36352"/>
    <cellStyle name="常规 2 9 2" xfId="36353"/>
    <cellStyle name="常规 2 9 2 2" xfId="36354"/>
    <cellStyle name="常规 2 9 2 2 2" xfId="36355"/>
    <cellStyle name="常规 2 9 2 2 3" xfId="36356"/>
    <cellStyle name="常规 2 9 2 2 4" xfId="36357"/>
    <cellStyle name="常规 2 9 2 2 4 2" xfId="36358"/>
    <cellStyle name="常规 2 9 2 2 5" xfId="36359"/>
    <cellStyle name="常规 2 9 2 3" xfId="36360"/>
    <cellStyle name="常规 2 9 2 3 2" xfId="36361"/>
    <cellStyle name="常规 2 9 2 3 3" xfId="36362"/>
    <cellStyle name="常规 2 9 2 4" xfId="36363"/>
    <cellStyle name="常规 2 9 2 4 2" xfId="36364"/>
    <cellStyle name="常规 2 9 2 4 2 2" xfId="36365"/>
    <cellStyle name="常规 2 9 2 4 3" xfId="36366"/>
    <cellStyle name="常规 2 9 2 5" xfId="36367"/>
    <cellStyle name="常规 2 9 2 5 2" xfId="36368"/>
    <cellStyle name="常规 2 9 3" xfId="36369"/>
    <cellStyle name="常规 2 9 3 2" xfId="36370"/>
    <cellStyle name="常规 2 9 3 2 2" xfId="36371"/>
    <cellStyle name="常规 2 9 3 2 3" xfId="36372"/>
    <cellStyle name="常规 2 9 3 3" xfId="36373"/>
    <cellStyle name="常规 2 9 3 3 2" xfId="36374"/>
    <cellStyle name="常规 2 9 3 3 3" xfId="36375"/>
    <cellStyle name="常规 2 9 3 4" xfId="36376"/>
    <cellStyle name="常规 2 9 3 4 2" xfId="36377"/>
    <cellStyle name="常规 2 9 3 5" xfId="36378"/>
    <cellStyle name="常规 2 9 4" xfId="36379"/>
    <cellStyle name="常规 2 9 4 2" xfId="36380"/>
    <cellStyle name="常规 2 9 4 2 2" xfId="36381"/>
    <cellStyle name="常规 2 9 4 3" xfId="36382"/>
    <cellStyle name="常规 2 9 5" xfId="36383"/>
    <cellStyle name="常规 2 9 5 2" xfId="36384"/>
    <cellStyle name="常规 2 9 6" xfId="36385"/>
    <cellStyle name="常规 2 9 6 2" xfId="36386"/>
    <cellStyle name="常规 2 9 7" xfId="36387"/>
    <cellStyle name="常规 20 10" xfId="36388"/>
    <cellStyle name="常规 20 10 2" xfId="36389"/>
    <cellStyle name="常规 20 10 3" xfId="36390"/>
    <cellStyle name="常规 20 10 3 2" xfId="36391"/>
    <cellStyle name="常规 20 10 4" xfId="36392"/>
    <cellStyle name="常规 20 11" xfId="36393"/>
    <cellStyle name="常规 20 11 2" xfId="36394"/>
    <cellStyle name="常规 20 11 2 2" xfId="36395"/>
    <cellStyle name="常规 20 11 3" xfId="36396"/>
    <cellStyle name="常规 20 12" xfId="36397"/>
    <cellStyle name="常规 20 12 2" xfId="36398"/>
    <cellStyle name="常规 20 13" xfId="36399"/>
    <cellStyle name="常规 20 2 10" xfId="36400"/>
    <cellStyle name="常规 20 2 10 2" xfId="36401"/>
    <cellStyle name="常规 20 2 11" xfId="36402"/>
    <cellStyle name="常规 20 2 2 10" xfId="36403"/>
    <cellStyle name="常规 20 2 2 2 2" xfId="36404"/>
    <cellStyle name="常规 7 2 12" xfId="36405"/>
    <cellStyle name="常规 5 2 3 2 4 4" xfId="36406"/>
    <cellStyle name="常规 20 2 2 2 2 2" xfId="36407"/>
    <cellStyle name="常规 7 2 13" xfId="36408"/>
    <cellStyle name="常规 20 2 2 2 2 3" xfId="36409"/>
    <cellStyle name="常规 20 2 2 2 2 4" xfId="36410"/>
    <cellStyle name="常规 20 2 2 2 2 5" xfId="36411"/>
    <cellStyle name="常规 20 2 2 2 3" xfId="36412"/>
    <cellStyle name="常规 20 2 2 2 3 2" xfId="36413"/>
    <cellStyle name="常规 20 2 2 2 3 3" xfId="36414"/>
    <cellStyle name="常规 20 2 2 2 3 4" xfId="36415"/>
    <cellStyle name="常规 20 2 2 2 4" xfId="36416"/>
    <cellStyle name="常规 20 2 2 2 4 2" xfId="36417"/>
    <cellStyle name="常规 20 2 2 2 4 3" xfId="36418"/>
    <cellStyle name="常规 20 2 2 2 4 4" xfId="36419"/>
    <cellStyle name="常规 20 2 2 2 5" xfId="36420"/>
    <cellStyle name="常规 20 2 2 2 5 2" xfId="36421"/>
    <cellStyle name="常规 20 2 2 3" xfId="36422"/>
    <cellStyle name="常规 20 2 2 3 2" xfId="36423"/>
    <cellStyle name="常规 20 2 2 3 2 2" xfId="36424"/>
    <cellStyle name="常规 20 2 2 3 2 5" xfId="36425"/>
    <cellStyle name="常规 20 2 2 3 3" xfId="36426"/>
    <cellStyle name="常规 20 2 2 3 3 2" xfId="36427"/>
    <cellStyle name="常规 20 2 2 3 3 3" xfId="36428"/>
    <cellStyle name="常规 20 2 2 3 3 4" xfId="36429"/>
    <cellStyle name="常规 20 2 2 3 4" xfId="36430"/>
    <cellStyle name="常规 20 2 2 3 4 3" xfId="36431"/>
    <cellStyle name="常规 20 2 2 3 5" xfId="36432"/>
    <cellStyle name="常规 20 2 2 3 5 2" xfId="36433"/>
    <cellStyle name="常规 20 2 2 4" xfId="36434"/>
    <cellStyle name="常规 20 2 2 4 2" xfId="36435"/>
    <cellStyle name="常规 20 2 2 4 2 2" xfId="36436"/>
    <cellStyle name="常规 20 2 2 4 2 3" xfId="36437"/>
    <cellStyle name="常规 20 2 2 4 2 4" xfId="36438"/>
    <cellStyle name="常规 20 2 2 4 2 5" xfId="36439"/>
    <cellStyle name="常规 20 2 2 4 3" xfId="36440"/>
    <cellStyle name="常规 20 2 2 4 3 2" xfId="36441"/>
    <cellStyle name="常规 20 2 2 4 3 3" xfId="36442"/>
    <cellStyle name="常规 20 2 2 4 3 4" xfId="36443"/>
    <cellStyle name="常规 20 2 2 4 4" xfId="36444"/>
    <cellStyle name="常规 7 3 2 9 3" xfId="36445"/>
    <cellStyle name="常规 20 2 2 4 4 2" xfId="36446"/>
    <cellStyle name="常规 7 3 2 9 4" xfId="36447"/>
    <cellStyle name="常规 20 2 2 4 4 3" xfId="36448"/>
    <cellStyle name="常规 20 2 2 4 5" xfId="36449"/>
    <cellStyle name="常规 20 2 2 4 5 2" xfId="36450"/>
    <cellStyle name="常规 20 2 2 5" xfId="36451"/>
    <cellStyle name="常规 20 2 2 5 2" xfId="36452"/>
    <cellStyle name="常规 20 2 2 5 3" xfId="36453"/>
    <cellStyle name="常规 7 3 3 8 3" xfId="36454"/>
    <cellStyle name="常规 20 2 2 5 3 2" xfId="36455"/>
    <cellStyle name="常规 20 2 2 5 3 3" xfId="36456"/>
    <cellStyle name="常规 20 2 2 5 4" xfId="36457"/>
    <cellStyle name="常规 20 2 2 5 4 2" xfId="36458"/>
    <cellStyle name="常规 20 2 2 5 5" xfId="36459"/>
    <cellStyle name="常规 20 2 2 6" xfId="36460"/>
    <cellStyle name="常规 20 2 2 6 2" xfId="36461"/>
    <cellStyle name="常规 20 2 2 6 2 2" xfId="36462"/>
    <cellStyle name="常规 20 2 2 6 2 3" xfId="36463"/>
    <cellStyle name="常规 20 2 2 6 3" xfId="36464"/>
    <cellStyle name="常规 20 2 2 6 3 2" xfId="36465"/>
    <cellStyle name="常规 20 2 2 6 4" xfId="36466"/>
    <cellStyle name="常规 20 2 2 7" xfId="36467"/>
    <cellStyle name="常规 20 2 2 7 2" xfId="36468"/>
    <cellStyle name="常规 8 2 12" xfId="36469"/>
    <cellStyle name="常规 20 2 2 7 2 2" xfId="36470"/>
    <cellStyle name="常规 8 2 13" xfId="36471"/>
    <cellStyle name="常规 20 2 2 7 2 3" xfId="36472"/>
    <cellStyle name="常规 20 2 2 7 3" xfId="36473"/>
    <cellStyle name="常规 20 2 2 7 3 2" xfId="36474"/>
    <cellStyle name="常规 20 2 2 7 4" xfId="36475"/>
    <cellStyle name="常规 20 2 2 8" xfId="36476"/>
    <cellStyle name="常规 20 2 2 8 2" xfId="36477"/>
    <cellStyle name="常规 20 2 2 8 2 2" xfId="36478"/>
    <cellStyle name="常规 20 2 2 8 3" xfId="36479"/>
    <cellStyle name="常规 20 2 2 9" xfId="36480"/>
    <cellStyle name="常规 20 2 2 9 2" xfId="36481"/>
    <cellStyle name="常规 20 2 3 2" xfId="36482"/>
    <cellStyle name="常规 20 2 3 2 2" xfId="36483"/>
    <cellStyle name="常规 20 2 3 2 2 2" xfId="36484"/>
    <cellStyle name="常规 20 2 3 2 2 3" xfId="36485"/>
    <cellStyle name="常规 20 2 3 2 2 4" xfId="36486"/>
    <cellStyle name="常规 20 2 3 2 2 5" xfId="36487"/>
    <cellStyle name="常规 20 2 3 2 3" xfId="36488"/>
    <cellStyle name="常规 20 2 3 2 3 2" xfId="36489"/>
    <cellStyle name="常规 20 2 3 2 3 3" xfId="36490"/>
    <cellStyle name="常规 20 2 3 2 3 4" xfId="36491"/>
    <cellStyle name="常规 20 2 3 2 4" xfId="36492"/>
    <cellStyle name="常规 20 2 3 2 4 2" xfId="36493"/>
    <cellStyle name="常规 20 2 3 2 4 3" xfId="36494"/>
    <cellStyle name="常规 20 2 3 2 5" xfId="36495"/>
    <cellStyle name="常规 20 2 3 2 5 2" xfId="36496"/>
    <cellStyle name="常规 20 2 3 2 6" xfId="36497"/>
    <cellStyle name="常规 20 2 3 3" xfId="36498"/>
    <cellStyle name="常规 20 2 3 3 2" xfId="36499"/>
    <cellStyle name="常规 20 2 3 3 2 2" xfId="36500"/>
    <cellStyle name="常规 20 2 3 3 2 2 2" xfId="36501"/>
    <cellStyle name="常规 20 2 3 3 2 2 2 2" xfId="36502"/>
    <cellStyle name="常规 20 2 3 3 2 2 3" xfId="36503"/>
    <cellStyle name="常规 20 2 3 3 2 3" xfId="36504"/>
    <cellStyle name="常规 20 2 3 3 2 3 2" xfId="36505"/>
    <cellStyle name="常规 20 2 3 3 2 4" xfId="36506"/>
    <cellStyle name="常规 20 2 3 3 3" xfId="36507"/>
    <cellStyle name="常规 20 2 3 3 3 2" xfId="36508"/>
    <cellStyle name="常规 20 2 3 3 3 2 2" xfId="36509"/>
    <cellStyle name="常规 20 2 3 3 3 3" xfId="36510"/>
    <cellStyle name="常规 20 2 3 3 4" xfId="36511"/>
    <cellStyle name="常规 20 2 3 3 4 2" xfId="36512"/>
    <cellStyle name="常规 20 2 3 3 5" xfId="36513"/>
    <cellStyle name="常规 20 2 3 4" xfId="36514"/>
    <cellStyle name="常规 20 2 3 4 2" xfId="36515"/>
    <cellStyle name="常规 20 2 3 4 2 2" xfId="36516"/>
    <cellStyle name="常规 20 2 3 4 2 3" xfId="36517"/>
    <cellStyle name="常规 20 2 3 4 3" xfId="36518"/>
    <cellStyle name="常规 20 2 3 4 3 2" xfId="36519"/>
    <cellStyle name="常规 20 2 3 4 4" xfId="36520"/>
    <cellStyle name="常规 20 2 3 5" xfId="36521"/>
    <cellStyle name="常规 20 2 3 5 2" xfId="36522"/>
    <cellStyle name="常规 20 2 3 5 2 3" xfId="36523"/>
    <cellStyle name="常规 20 2 3 5 3" xfId="36524"/>
    <cellStyle name="常规 7 4 3 8 3" xfId="36525"/>
    <cellStyle name="常规 20 2 3 5 3 2" xfId="36526"/>
    <cellStyle name="常规 20 2 3 5 4" xfId="36527"/>
    <cellStyle name="常规 20 2 3 6" xfId="36528"/>
    <cellStyle name="常规 20 2 3 6 2" xfId="36529"/>
    <cellStyle name="常规 20 2 3 6 2 2" xfId="36530"/>
    <cellStyle name="常规 20 2 3 6 3" xfId="36531"/>
    <cellStyle name="常规 20 2 3 7" xfId="36532"/>
    <cellStyle name="常规 20 2 3 7 2" xfId="36533"/>
    <cellStyle name="常规 20 2 3 8" xfId="36534"/>
    <cellStyle name="常规 20 2 4" xfId="36535"/>
    <cellStyle name="常规 20 2 4 2" xfId="36536"/>
    <cellStyle name="常规 20 2 4 2 2" xfId="36537"/>
    <cellStyle name="常规 20 2 4 2 2 2" xfId="36538"/>
    <cellStyle name="常规 20 2 4 2 2 3" xfId="36539"/>
    <cellStyle name="常规 20 2 4 2 2 4" xfId="36540"/>
    <cellStyle name="常规 20 2 4 2 3 3" xfId="36541"/>
    <cellStyle name="常规 20 2 4 2 4 2" xfId="36542"/>
    <cellStyle name="常规 20 2 4 2 5" xfId="36543"/>
    <cellStyle name="常规 20 2 4 3" xfId="36544"/>
    <cellStyle name="常规 20 2 4 3 2" xfId="36545"/>
    <cellStyle name="常规 20 2 4 3 2 2" xfId="36546"/>
    <cellStyle name="常规 20 2 4 3 2 3" xfId="36547"/>
    <cellStyle name="常规 20 2 4 3 3" xfId="36548"/>
    <cellStyle name="常规 20 2 4 3 3 2" xfId="36549"/>
    <cellStyle name="常规 20 2 4 3 4" xfId="36550"/>
    <cellStyle name="常规 20 2 4 4" xfId="36551"/>
    <cellStyle name="常规 20 2 4 4 2" xfId="36552"/>
    <cellStyle name="常规 20 2 4 4 2 2" xfId="36553"/>
    <cellStyle name="常规 20 2 4 4 3" xfId="36554"/>
    <cellStyle name="常规 20 2 4 5" xfId="36555"/>
    <cellStyle name="常规 20 2 4 5 2" xfId="36556"/>
    <cellStyle name="常规 20 2 5" xfId="36557"/>
    <cellStyle name="常规 20 2 5 2" xfId="36558"/>
    <cellStyle name="常规 20 2 5 2 2" xfId="36559"/>
    <cellStyle name="常规 20 2 5 2 2 2" xfId="36560"/>
    <cellStyle name="常规 3 2 3 2 2 2 2" xfId="36561"/>
    <cellStyle name="常规 20 2 5 2 2 3" xfId="36562"/>
    <cellStyle name="常规 3 2 3 2 2 2 3" xfId="36563"/>
    <cellStyle name="常规 20 2 5 2 2 4" xfId="36564"/>
    <cellStyle name="常规 20 2 5 2 3" xfId="36565"/>
    <cellStyle name="常规 20 2 5 2 3 2" xfId="36566"/>
    <cellStyle name="常规 3 2 3 2 2 3 2" xfId="36567"/>
    <cellStyle name="常规 20 2 5 2 3 3" xfId="36568"/>
    <cellStyle name="常规 20 2 5 2 4" xfId="36569"/>
    <cellStyle name="常规 20 2 5 2 4 2" xfId="36570"/>
    <cellStyle name="常规 20 2 5 2 5" xfId="36571"/>
    <cellStyle name="常规 20 2 5 3" xfId="36572"/>
    <cellStyle name="常规 20 2 5 3 2" xfId="36573"/>
    <cellStyle name="常规 20 2 5 3 2 2" xfId="36574"/>
    <cellStyle name="常规 3 2 3 2 3 2 2" xfId="36575"/>
    <cellStyle name="常规 20 2 5 3 2 3" xfId="36576"/>
    <cellStyle name="常规 20 2 5 3 3" xfId="36577"/>
    <cellStyle name="常规 20 2 5 3 3 2" xfId="36578"/>
    <cellStyle name="常规 20 2 5 3 4" xfId="36579"/>
    <cellStyle name="常规 20 2 5 4" xfId="36580"/>
    <cellStyle name="常规 20 2 5 4 2" xfId="36581"/>
    <cellStyle name="常规 20 2 5 4 2 2" xfId="36582"/>
    <cellStyle name="常规 20 2 5 4 3" xfId="36583"/>
    <cellStyle name="常规 20 2 5 5" xfId="36584"/>
    <cellStyle name="常规 20 2 5 5 2" xfId="36585"/>
    <cellStyle name="常规 20 2 6" xfId="36586"/>
    <cellStyle name="常规 20 2 6 2" xfId="36587"/>
    <cellStyle name="常规 20 2 6 2 2" xfId="36588"/>
    <cellStyle name="常规 20 2 6 2 2 2" xfId="36589"/>
    <cellStyle name="常规 3 2 3 3 2 2 2" xfId="36590"/>
    <cellStyle name="常规 20 2 6 2 2 3" xfId="36591"/>
    <cellStyle name="常规 20 2 6 2 3" xfId="36592"/>
    <cellStyle name="常规 20 2 6 2 3 2" xfId="36593"/>
    <cellStyle name="常规 20 2 6 2 4" xfId="36594"/>
    <cellStyle name="常规 20 2 6 3" xfId="36595"/>
    <cellStyle name="常规 20 2 6 3 2" xfId="36596"/>
    <cellStyle name="常规 20 2 6 3 2 2" xfId="36597"/>
    <cellStyle name="常规 20 2 6 3 3" xfId="36598"/>
    <cellStyle name="常规 20 2 6 4" xfId="36599"/>
    <cellStyle name="常规 20 2 6 4 2" xfId="36600"/>
    <cellStyle name="常规 20 2 6 5" xfId="36601"/>
    <cellStyle name="常规 20 2 7" xfId="36602"/>
    <cellStyle name="常规 20 2 7 2" xfId="36603"/>
    <cellStyle name="常规 20 2 7 2 2" xfId="36604"/>
    <cellStyle name="常规 20 2 7 2 2 2" xfId="36605"/>
    <cellStyle name="常规 20 2 7 2 3" xfId="36606"/>
    <cellStyle name="常规 20 2 7 3" xfId="36607"/>
    <cellStyle name="常规 20 2 7 3 2" xfId="36608"/>
    <cellStyle name="常规 20 2 7 4" xfId="36609"/>
    <cellStyle name="常规 20 2 8" xfId="36610"/>
    <cellStyle name="常规 20 2 8 2" xfId="36611"/>
    <cellStyle name="常规 20 2 8 2 2" xfId="36612"/>
    <cellStyle name="常规 20 2 8 2 2 2" xfId="36613"/>
    <cellStyle name="常规 20 2 8 2 3" xfId="36614"/>
    <cellStyle name="常规 20 2 8 3" xfId="36615"/>
    <cellStyle name="常规 20 2 8 3 2" xfId="36616"/>
    <cellStyle name="常规 20 2 8 4" xfId="36617"/>
    <cellStyle name="常规 20 2 9" xfId="36618"/>
    <cellStyle name="常规 20 2 9 2" xfId="36619"/>
    <cellStyle name="常规 20 2 9 2 2" xfId="36620"/>
    <cellStyle name="常规 20 2 9 3" xfId="36621"/>
    <cellStyle name="常规 20 3 10" xfId="36622"/>
    <cellStyle name="常规 20 3 2 2" xfId="36623"/>
    <cellStyle name="常规 20 3 2 2 2" xfId="36624"/>
    <cellStyle name="常规 20 3 2 2 2 2 2 2" xfId="36625"/>
    <cellStyle name="常规 20 3 2 2 2 2 2 2 2" xfId="36626"/>
    <cellStyle name="常规 20 3 2 2 2 2 2 3" xfId="36627"/>
    <cellStyle name="常规 20 3 2 2 2 2 3" xfId="36628"/>
    <cellStyle name="常规 20 3 2 2 2 2 3 2" xfId="36629"/>
    <cellStyle name="常规 20 3 2 2 2 2 4" xfId="36630"/>
    <cellStyle name="常规 20 3 2 2 2 3 2" xfId="36631"/>
    <cellStyle name="常规 20 3 2 2 2 3 2 2" xfId="36632"/>
    <cellStyle name="常规 20 3 2 2 2 3 3" xfId="36633"/>
    <cellStyle name="常规 20 3 2 2 2 4" xfId="36634"/>
    <cellStyle name="常规 20 3 2 2 2 4 2" xfId="36635"/>
    <cellStyle name="常规 20 3 2 2 2 5" xfId="36636"/>
    <cellStyle name="常规 20 3 2 2 3" xfId="36637"/>
    <cellStyle name="常规 20 3 2 2 3 2 2" xfId="36638"/>
    <cellStyle name="常规 20 3 2 2 3 2 2 2" xfId="36639"/>
    <cellStyle name="常规 20 3 2 2 3 2 3" xfId="36640"/>
    <cellStyle name="常规 20 3 2 2 3 3" xfId="36641"/>
    <cellStyle name="常规 20 3 2 2 3 3 2" xfId="36642"/>
    <cellStyle name="常规 20 3 2 2 3 4" xfId="36643"/>
    <cellStyle name="常规 20 3 2 2 4" xfId="36644"/>
    <cellStyle name="常规 20 3 2 2 4 2 2" xfId="36645"/>
    <cellStyle name="常规 20 3 2 2 4 3" xfId="36646"/>
    <cellStyle name="常规 20 3 2 2 5" xfId="36647"/>
    <cellStyle name="常规 20 3 2 2 5 2" xfId="36648"/>
    <cellStyle name="常规 20 3 2 2 6" xfId="36649"/>
    <cellStyle name="常规 20 3 2 3" xfId="36650"/>
    <cellStyle name="常规 20 3 2 3 2" xfId="36651"/>
    <cellStyle name="常规 20 3 2 3 2 2 2" xfId="36652"/>
    <cellStyle name="常规 20 3 2 3 2 2 2 2" xfId="36653"/>
    <cellStyle name="常规 20 3 2 3 2 2 3" xfId="36654"/>
    <cellStyle name="常规 20 3 2 3 2 3" xfId="36655"/>
    <cellStyle name="常规 20 3 2 3 2 3 2" xfId="36656"/>
    <cellStyle name="常规 20 3 2 3 2 4" xfId="36657"/>
    <cellStyle name="常规 20 3 2 3 3" xfId="36658"/>
    <cellStyle name="常规 20 3 2 3 3 2" xfId="36659"/>
    <cellStyle name="常规 20 3 2 3 3 2 2" xfId="36660"/>
    <cellStyle name="常规 20 3 2 3 3 3" xfId="36661"/>
    <cellStyle name="常规 20 3 2 3 4" xfId="36662"/>
    <cellStyle name="常规 20 3 2 3 4 2" xfId="36663"/>
    <cellStyle name="常规 20 3 2 3 5" xfId="36664"/>
    <cellStyle name="常规 20 3 2 4" xfId="36665"/>
    <cellStyle name="常规 20 3 2 4 2" xfId="36666"/>
    <cellStyle name="常规 20 3 2 4 2 2" xfId="36667"/>
    <cellStyle name="常规 20 3 2 4 2 2 2" xfId="36668"/>
    <cellStyle name="常规 20 3 2 4 2 3" xfId="36669"/>
    <cellStyle name="常规 20 3 2 4 3" xfId="36670"/>
    <cellStyle name="常规 20 3 2 4 3 2" xfId="36671"/>
    <cellStyle name="常规 20 3 2 4 4" xfId="36672"/>
    <cellStyle name="常规 20 3 2 5" xfId="36673"/>
    <cellStyle name="常规 20 3 2 5 2" xfId="36674"/>
    <cellStyle name="常规 8 3 3 7 3" xfId="36675"/>
    <cellStyle name="常规 20 3 2 5 2 2" xfId="36676"/>
    <cellStyle name="常规 20 3 2 5 2 2 2" xfId="36677"/>
    <cellStyle name="常规 20 3 2 5 2 3" xfId="36678"/>
    <cellStyle name="常规 20 3 2 5 3" xfId="36679"/>
    <cellStyle name="常规 8 3 3 8 3" xfId="36680"/>
    <cellStyle name="常规 20 3 2 5 3 2" xfId="36681"/>
    <cellStyle name="常规 20 3 2 5 4" xfId="36682"/>
    <cellStyle name="常规 20 3 2 6" xfId="36683"/>
    <cellStyle name="常规 20 3 2 6 2" xfId="36684"/>
    <cellStyle name="常规 20 3 2 6 2 2" xfId="36685"/>
    <cellStyle name="常规 20 3 2 6 3" xfId="36686"/>
    <cellStyle name="常规 20 3 2 7" xfId="36687"/>
    <cellStyle name="常规 20 3 2 7 2" xfId="36688"/>
    <cellStyle name="常规 20 3 2 8" xfId="36689"/>
    <cellStyle name="常规 20 3 3" xfId="36690"/>
    <cellStyle name="常规 20 3 3 2" xfId="36691"/>
    <cellStyle name="常规 20 3 3 2 2" xfId="36692"/>
    <cellStyle name="常规 20 3 3 2 2 2 2" xfId="36693"/>
    <cellStyle name="常规 20 3 3 2 2 2 2 2" xfId="36694"/>
    <cellStyle name="常规 20 3 3 2 2 2 3" xfId="36695"/>
    <cellStyle name="常规 20 3 3 2 2 3" xfId="36696"/>
    <cellStyle name="常规 20 3 3 2 2 3 2" xfId="36697"/>
    <cellStyle name="常规 20 3 3 2 2 4" xfId="36698"/>
    <cellStyle name="常规 20 3 3 2 3" xfId="36699"/>
    <cellStyle name="常规 20 3 3 2 3 2" xfId="36700"/>
    <cellStyle name="常规 20 3 3 2 3 2 2" xfId="36701"/>
    <cellStyle name="常规 20 3 3 2 3 3" xfId="36702"/>
    <cellStyle name="常规 20 3 3 2 4" xfId="36703"/>
    <cellStyle name="常规 20 3 3 2 4 2" xfId="36704"/>
    <cellStyle name="常规 20 3 3 2 5" xfId="36705"/>
    <cellStyle name="常规 20 3 3 3" xfId="36706"/>
    <cellStyle name="常规 20 3 3 3 2" xfId="36707"/>
    <cellStyle name="常规 20 3 3 3 2 2" xfId="36708"/>
    <cellStyle name="常规 20 3 3 3 2 2 2" xfId="36709"/>
    <cellStyle name="常规 20 3 3 3 2 3" xfId="36710"/>
    <cellStyle name="常规 20 3 3 3 3" xfId="36711"/>
    <cellStyle name="常规 20 3 3 3 3 2" xfId="36712"/>
    <cellStyle name="常规 20 3 3 3 4" xfId="36713"/>
    <cellStyle name="常规 20 3 3 4" xfId="36714"/>
    <cellStyle name="常规 20 3 3 4 2" xfId="36715"/>
    <cellStyle name="常规 20 3 3 4 2 2" xfId="36716"/>
    <cellStyle name="常规 20 3 3 4 3" xfId="36717"/>
    <cellStyle name="常规 20 3 3 5" xfId="36718"/>
    <cellStyle name="常规 20 3 3 5 2" xfId="36719"/>
    <cellStyle name="常规 20 3 3 6" xfId="36720"/>
    <cellStyle name="常规 20 3 4" xfId="36721"/>
    <cellStyle name="常规 20 3 4 2" xfId="36722"/>
    <cellStyle name="常规 20 3 4 2 2" xfId="36723"/>
    <cellStyle name="常规 20 3 4 2 2 2" xfId="36724"/>
    <cellStyle name="常规 20 3 4 2 2 2 2" xfId="36725"/>
    <cellStyle name="常规 20 3 4 2 2 2 2 2" xfId="36726"/>
    <cellStyle name="常规 20 3 4 2 2 2 3" xfId="36727"/>
    <cellStyle name="常规 20 3 4 2 2 3" xfId="36728"/>
    <cellStyle name="常规 20 3 4 2 2 3 2" xfId="36729"/>
    <cellStyle name="常规 20 3 4 2 2 4" xfId="36730"/>
    <cellStyle name="常规 20 3 4 2 3 2 2" xfId="36731"/>
    <cellStyle name="常规 20 3 4 2 3 3" xfId="36732"/>
    <cellStyle name="常规 20 3 4 2 4 2" xfId="36733"/>
    <cellStyle name="常规 20 3 4 2 5" xfId="36734"/>
    <cellStyle name="常规 20 3 4 3" xfId="36735"/>
    <cellStyle name="常规 20 3 4 3 2" xfId="36736"/>
    <cellStyle name="常规 20 3 4 3 2 2" xfId="36737"/>
    <cellStyle name="常规 20 3 4 3 2 2 2" xfId="36738"/>
    <cellStyle name="常规 20 3 4 3 2 3" xfId="36739"/>
    <cellStyle name="常规 20 3 4 3 3" xfId="36740"/>
    <cellStyle name="常规 20 3 4 3 3 2" xfId="36741"/>
    <cellStyle name="常规 20 3 4 3 4" xfId="36742"/>
    <cellStyle name="常规 20 3 4 4" xfId="36743"/>
    <cellStyle name="常规 20 3 4 4 2" xfId="36744"/>
    <cellStyle name="常规 20 3 4 4 2 2" xfId="36745"/>
    <cellStyle name="常规 20 3 4 4 3" xfId="36746"/>
    <cellStyle name="常规 20 3 4 5" xfId="36747"/>
    <cellStyle name="常规 20 3 4 5 2" xfId="36748"/>
    <cellStyle name="常规 20 3 5" xfId="36749"/>
    <cellStyle name="常规 20 3 5 2" xfId="36750"/>
    <cellStyle name="常规 20 3 5 2 2" xfId="36751"/>
    <cellStyle name="常规 20 3 5 2 2 2" xfId="36752"/>
    <cellStyle name="常规 3 2 4 2 2 2 2" xfId="36753"/>
    <cellStyle name="常规 20 3 5 2 2 3" xfId="36754"/>
    <cellStyle name="常规 20 3 5 2 3" xfId="36755"/>
    <cellStyle name="常规 20 3 5 2 3 2" xfId="36756"/>
    <cellStyle name="常规 20 3 5 2 4" xfId="36757"/>
    <cellStyle name="常规 20 3 5 3" xfId="36758"/>
    <cellStyle name="常规 20 3 5 3 2" xfId="36759"/>
    <cellStyle name="常规 20 3 5 3 2 2" xfId="36760"/>
    <cellStyle name="常规 20 3 5 3 3" xfId="36761"/>
    <cellStyle name="常规 20 3 5 4" xfId="36762"/>
    <cellStyle name="常规 20 3 5 4 2" xfId="36763"/>
    <cellStyle name="常规 20 3 5 5" xfId="36764"/>
    <cellStyle name="常规 20 3 6" xfId="36765"/>
    <cellStyle name="常规 20 3 6 2" xfId="36766"/>
    <cellStyle name="常规 20 3 6 2 2" xfId="36767"/>
    <cellStyle name="常规 20 3 6 2 2 2" xfId="36768"/>
    <cellStyle name="常规 20 3 6 2 3" xfId="36769"/>
    <cellStyle name="常规 20 3 6 3" xfId="36770"/>
    <cellStyle name="常规 20 3 6 3 2" xfId="36771"/>
    <cellStyle name="常规 20 3 6 4" xfId="36772"/>
    <cellStyle name="常规 20 3 7" xfId="36773"/>
    <cellStyle name="常规 20 3 7 2" xfId="36774"/>
    <cellStyle name="常规 20 3 7 2 2" xfId="36775"/>
    <cellStyle name="常规 20 3 7 2 2 2" xfId="36776"/>
    <cellStyle name="常规 20 3 7 2 3" xfId="36777"/>
    <cellStyle name="常规 20 3 7 3" xfId="36778"/>
    <cellStyle name="常规 20 3 7 3 2" xfId="36779"/>
    <cellStyle name="常规 20 3 7 4" xfId="36780"/>
    <cellStyle name="常规 20 3 8" xfId="36781"/>
    <cellStyle name="常规 20 3 8 2" xfId="36782"/>
    <cellStyle name="常规 20 3 8 2 2" xfId="36783"/>
    <cellStyle name="常规 20 3 8 3" xfId="36784"/>
    <cellStyle name="常规 20 3 9" xfId="36785"/>
    <cellStyle name="常规 20 3 9 2" xfId="36786"/>
    <cellStyle name="常规 20 4 10" xfId="36787"/>
    <cellStyle name="常规 20 4 2" xfId="36788"/>
    <cellStyle name="常规 20 4 2 2" xfId="36789"/>
    <cellStyle name="常规 20 4 2 2 2" xfId="36790"/>
    <cellStyle name="常规 20 4 2 2 2 2 2 2" xfId="36791"/>
    <cellStyle name="常规 20 4 2 2 2 2 3" xfId="36792"/>
    <cellStyle name="常规 20 4 2 2 2 3 2" xfId="36793"/>
    <cellStyle name="常规 20 4 2 2 2 4" xfId="36794"/>
    <cellStyle name="常规 20 4 2 2 3" xfId="36795"/>
    <cellStyle name="常规 20 4 2 2 3 2 2" xfId="36796"/>
    <cellStyle name="常规 20 4 2 2 3 3" xfId="36797"/>
    <cellStyle name="常规 20 4 2 2 4" xfId="36798"/>
    <cellStyle name="常规 20 4 2 2 5" xfId="36799"/>
    <cellStyle name="常规 20 4 2 3 2 2 2" xfId="36800"/>
    <cellStyle name="常规 20 4 2 3 2 3" xfId="36801"/>
    <cellStyle name="常规 20 4 2 3 3" xfId="36802"/>
    <cellStyle name="常规 20 4 2 3 3 2" xfId="36803"/>
    <cellStyle name="常规 20 4 2 3 4" xfId="36804"/>
    <cellStyle name="常规 20 4 2 4 2" xfId="36805"/>
    <cellStyle name="常规 20 4 2 4 2 2" xfId="36806"/>
    <cellStyle name="常规 20 4 2 4 2 2 2" xfId="36807"/>
    <cellStyle name="常规 20 4 2 4 2 3" xfId="36808"/>
    <cellStyle name="常规 20 4 2 4 3" xfId="36809"/>
    <cellStyle name="常规 20 4 2 4 3 2" xfId="36810"/>
    <cellStyle name="常规 20 4 2 4 4" xfId="36811"/>
    <cellStyle name="常规 20 4 2 5" xfId="36812"/>
    <cellStyle name="常规 20 4 2 5 2" xfId="36813"/>
    <cellStyle name="常规 20 4 2 5 2 2" xfId="36814"/>
    <cellStyle name="常规 20 4 2 5 3" xfId="36815"/>
    <cellStyle name="常规 20 4 2 6" xfId="36816"/>
    <cellStyle name="常规 20 4 2 6 2" xfId="36817"/>
    <cellStyle name="常规 20 4 2 7" xfId="36818"/>
    <cellStyle name="常规 20 4 3" xfId="36819"/>
    <cellStyle name="常规 20 4 3 2" xfId="36820"/>
    <cellStyle name="常规 20 4 3 2 2" xfId="36821"/>
    <cellStyle name="常规 20 4 3 2 2 2 2" xfId="36822"/>
    <cellStyle name="常规 20 4 3 2 2 2 2 2" xfId="36823"/>
    <cellStyle name="常规 20 4 3 2 2 2 3" xfId="36824"/>
    <cellStyle name="常规 20 4 3 2 2 3" xfId="36825"/>
    <cellStyle name="常规 20 4 3 2 2 3 2" xfId="36826"/>
    <cellStyle name="常规 3 2 5 2 3 2 2 2 2 2" xfId="36827"/>
    <cellStyle name="常规 20 4 3 2 2 4" xfId="36828"/>
    <cellStyle name="常规 20 4 3 2 3" xfId="36829"/>
    <cellStyle name="常规 20 4 3 2 3 2" xfId="36830"/>
    <cellStyle name="常规 20 4 3 2 3 2 2" xfId="36831"/>
    <cellStyle name="常规 20 4 3 2 3 3" xfId="36832"/>
    <cellStyle name="常规 20 4 3 2 4" xfId="36833"/>
    <cellStyle name="常规 20 4 3 2 4 2" xfId="36834"/>
    <cellStyle name="常规 20 4 3 2 5" xfId="36835"/>
    <cellStyle name="常规 20 4 3 3 2 2" xfId="36836"/>
    <cellStyle name="常规 20 4 3 3 2 2 2" xfId="36837"/>
    <cellStyle name="常规 20 4 3 3 2 3" xfId="36838"/>
    <cellStyle name="常规 20 4 3 3 3" xfId="36839"/>
    <cellStyle name="常规 20 4 3 3 3 2" xfId="36840"/>
    <cellStyle name="常规 20 4 3 3 4" xfId="36841"/>
    <cellStyle name="常规 20 4 3 4 2" xfId="36842"/>
    <cellStyle name="常规 20 4 3 4 2 2" xfId="36843"/>
    <cellStyle name="常规 20 4 3 4 3" xfId="36844"/>
    <cellStyle name="常规 20 4 3 5" xfId="36845"/>
    <cellStyle name="常规 20 4 3 5 2" xfId="36846"/>
    <cellStyle name="常规 20 4 3 6" xfId="36847"/>
    <cellStyle name="常规 20 4 4" xfId="36848"/>
    <cellStyle name="常规 20 4 4 2" xfId="36849"/>
    <cellStyle name="常规 20 4 4 2 2" xfId="36850"/>
    <cellStyle name="常规 20 4 4 2 2 2" xfId="36851"/>
    <cellStyle name="常规 20 4 4 2 2 2 2" xfId="36852"/>
    <cellStyle name="常规 20 4 4 2 2 2 2 2" xfId="36853"/>
    <cellStyle name="常规 20 4 4 2 2 2 3" xfId="36854"/>
    <cellStyle name="常规 20 4 4 2 2 3" xfId="36855"/>
    <cellStyle name="常规 20 4 4 2 2 3 2" xfId="36856"/>
    <cellStyle name="常规 20 4 4 2 2 4" xfId="36857"/>
    <cellStyle name="常规 20 4 4 2 3" xfId="36858"/>
    <cellStyle name="常规 20 4 4 2 3 2" xfId="36859"/>
    <cellStyle name="常规 20 4 4 2 3 2 2" xfId="36860"/>
    <cellStyle name="常规 20 4 4 2 3 3" xfId="36861"/>
    <cellStyle name="常规 20 4 4 2 4" xfId="36862"/>
    <cellStyle name="常规 20 4 4 2 4 2" xfId="36863"/>
    <cellStyle name="常规 20 4 4 2 5" xfId="36864"/>
    <cellStyle name="常规 20 4 4 3 2" xfId="36865"/>
    <cellStyle name="常规 20 4 4 3 2 2" xfId="36866"/>
    <cellStyle name="常规 20 4 4 3 2 2 2" xfId="36867"/>
    <cellStyle name="常规 20 4 4 3 3" xfId="36868"/>
    <cellStyle name="常规 20 4 4 3 3 2" xfId="36869"/>
    <cellStyle name="常规 20 4 4 3 4" xfId="36870"/>
    <cellStyle name="常规 3 2 6 2 3 2 2 2" xfId="36871"/>
    <cellStyle name="常规 20 4 4 4" xfId="36872"/>
    <cellStyle name="常规 20 4 4 4 2" xfId="36873"/>
    <cellStyle name="常规 20 4 4 4 2 2" xfId="36874"/>
    <cellStyle name="常规 20 4 4 4 3" xfId="36875"/>
    <cellStyle name="常规 20 4 4 5" xfId="36876"/>
    <cellStyle name="常规 20 4 4 5 2" xfId="36877"/>
    <cellStyle name="常规 20 4 5" xfId="36878"/>
    <cellStyle name="常规 20 4 5 2" xfId="36879"/>
    <cellStyle name="常规 20 4 5 2 2" xfId="36880"/>
    <cellStyle name="常规 20 4 5 2 2 2" xfId="36881"/>
    <cellStyle name="常规 3 2 5 2 2 2 2" xfId="36882"/>
    <cellStyle name="常规 20 4 5 2 2 3" xfId="36883"/>
    <cellStyle name="常规 20 4 5 2 3" xfId="36884"/>
    <cellStyle name="常规 20 4 5 2 3 2" xfId="36885"/>
    <cellStyle name="常规 20 4 5 2 4" xfId="36886"/>
    <cellStyle name="常规 20 4 5 3" xfId="36887"/>
    <cellStyle name="常规 20 4 5 3 2" xfId="36888"/>
    <cellStyle name="常规 20 4 5 3 2 2" xfId="36889"/>
    <cellStyle name="常规 20 4 5 3 3" xfId="36890"/>
    <cellStyle name="常规 20 4 5 4" xfId="36891"/>
    <cellStyle name="常规 20 4 5 4 2" xfId="36892"/>
    <cellStyle name="常规 20 4 6" xfId="36893"/>
    <cellStyle name="常规 20 4 6 2" xfId="36894"/>
    <cellStyle name="常规 20 4 6 2 2" xfId="36895"/>
    <cellStyle name="常规 20 4 6 2 2 2" xfId="36896"/>
    <cellStyle name="常规 20 4 6 2 3" xfId="36897"/>
    <cellStyle name="常规 4 2 4 4 5 2 2" xfId="36898"/>
    <cellStyle name="常规 20 4 6 3" xfId="36899"/>
    <cellStyle name="常规 20 4 6 3 2" xfId="36900"/>
    <cellStyle name="常规 20 4 6 4" xfId="36901"/>
    <cellStyle name="常规 20 4 7" xfId="36902"/>
    <cellStyle name="常规 20 4 7 2" xfId="36903"/>
    <cellStyle name="常规 20 4 7 2 2" xfId="36904"/>
    <cellStyle name="常规 20 4 7 2 2 2" xfId="36905"/>
    <cellStyle name="常规 20 4 7 2 3" xfId="36906"/>
    <cellStyle name="常规 20 4 7 3" xfId="36907"/>
    <cellStyle name="常规 20 4 7 3 2" xfId="36908"/>
    <cellStyle name="常规 20 4 7 4" xfId="36909"/>
    <cellStyle name="常规 20 4 8" xfId="36910"/>
    <cellStyle name="常规 20 4 8 2" xfId="36911"/>
    <cellStyle name="常规 20 4 8 2 2" xfId="36912"/>
    <cellStyle name="常规 20 4 8 3" xfId="36913"/>
    <cellStyle name="常规 20 4 9" xfId="36914"/>
    <cellStyle name="常规 20 4 9 2" xfId="36915"/>
    <cellStyle name="常规 20 5" xfId="36916"/>
    <cellStyle name="常规 20 5 2" xfId="36917"/>
    <cellStyle name="常规 20 5 2 2" xfId="36918"/>
    <cellStyle name="常规 20 5 2 2 2" xfId="36919"/>
    <cellStyle name="常规 20 5 2 2 2 2 2 2" xfId="36920"/>
    <cellStyle name="常规 20 5 2 2 2 2 3" xfId="36921"/>
    <cellStyle name="常规 20 5 2 2 2 3 2" xfId="36922"/>
    <cellStyle name="常规 20 5 2 2 2 4" xfId="36923"/>
    <cellStyle name="常规 20 5 2 2 3" xfId="36924"/>
    <cellStyle name="常规 20 5 2 2 3 2 2" xfId="36925"/>
    <cellStyle name="常规 20 5 2 2 3 3" xfId="36926"/>
    <cellStyle name="常规 20 5 2 2 4" xfId="36927"/>
    <cellStyle name="常规 20 5 2 2 5" xfId="36928"/>
    <cellStyle name="常规 20 5 2 3 2 2 2" xfId="36929"/>
    <cellStyle name="常规 20 5 2 3 2 3" xfId="36930"/>
    <cellStyle name="常规 20 5 2 3 3" xfId="36931"/>
    <cellStyle name="常规 20 5 2 3 3 2" xfId="36932"/>
    <cellStyle name="常规 20 5 2 3 4" xfId="36933"/>
    <cellStyle name="常规 20 5 2 4 2" xfId="36934"/>
    <cellStyle name="常规 20 5 2 4 2 2" xfId="36935"/>
    <cellStyle name="常规 20 5 2 4 3" xfId="36936"/>
    <cellStyle name="常规 20 5 2 5" xfId="36937"/>
    <cellStyle name="常规 20 5 2 5 2" xfId="36938"/>
    <cellStyle name="常规 20 5 2 6" xfId="36939"/>
    <cellStyle name="常规 20 5 3" xfId="36940"/>
    <cellStyle name="常规 20 5 3 2" xfId="36941"/>
    <cellStyle name="常规 20 5 3 2 2" xfId="36942"/>
    <cellStyle name="常规 20 5 3 2 2 2 2" xfId="36943"/>
    <cellStyle name="常规 20 5 3 2 2 3" xfId="36944"/>
    <cellStyle name="常规 20 5 3 2 3" xfId="36945"/>
    <cellStyle name="常规 20 5 3 2 3 2" xfId="36946"/>
    <cellStyle name="常规 20 5 3 2 4" xfId="36947"/>
    <cellStyle name="常规 20 5 3 3 2" xfId="36948"/>
    <cellStyle name="常规 20 5 3 3 2 2" xfId="36949"/>
    <cellStyle name="常规 20 5 3 3 3" xfId="36950"/>
    <cellStyle name="常规 20 5 3 4" xfId="36951"/>
    <cellStyle name="常规 20 5 3 4 2" xfId="36952"/>
    <cellStyle name="常规 20 5 3 5" xfId="36953"/>
    <cellStyle name="常规 20 5 4" xfId="36954"/>
    <cellStyle name="常规 20 5 4 2" xfId="36955"/>
    <cellStyle name="常规 20 5 4 2 2" xfId="36956"/>
    <cellStyle name="常规 20 5 4 2 2 2" xfId="36957"/>
    <cellStyle name="常规 20 5 4 2 3" xfId="36958"/>
    <cellStyle name="常规 20 5 4 3" xfId="36959"/>
    <cellStyle name="常规 20 5 4 3 2" xfId="36960"/>
    <cellStyle name="常规 3 2 6 2 3 3 2 2" xfId="36961"/>
    <cellStyle name="常规 20 5 4 4" xfId="36962"/>
    <cellStyle name="常规 20 5 5" xfId="36963"/>
    <cellStyle name="常规 20 5 5 2" xfId="36964"/>
    <cellStyle name="常规 20 5 5 2 2" xfId="36965"/>
    <cellStyle name="常规 20 5 5 2 2 2" xfId="36966"/>
    <cellStyle name="常规 20 5 5 2 3" xfId="36967"/>
    <cellStyle name="常规 20 5 5 3" xfId="36968"/>
    <cellStyle name="常规 20 5 5 3 2" xfId="36969"/>
    <cellStyle name="常规 20 5 5 4" xfId="36970"/>
    <cellStyle name="常规 20 5 6" xfId="36971"/>
    <cellStyle name="常规 20 5 6 2" xfId="36972"/>
    <cellStyle name="常规 20 5 6 2 2" xfId="36973"/>
    <cellStyle name="常规 20 5 6 3" xfId="36974"/>
    <cellStyle name="常规 20 5 7" xfId="36975"/>
    <cellStyle name="常规 20 5 7 2" xfId="36976"/>
    <cellStyle name="常规 20 5 8" xfId="36977"/>
    <cellStyle name="常规 20 6" xfId="36978"/>
    <cellStyle name="常规 20 6 2" xfId="36979"/>
    <cellStyle name="常规 20 6 2 2" xfId="36980"/>
    <cellStyle name="常规 20 6 2 2 2" xfId="36981"/>
    <cellStyle name="常规 20 6 2 2 2 2" xfId="36982"/>
    <cellStyle name="常规 20 6 2 2 2 3" xfId="36983"/>
    <cellStyle name="常规 20 6 2 2 3" xfId="36984"/>
    <cellStyle name="常规 20 6 2 2 3 2" xfId="36985"/>
    <cellStyle name="常规 20 6 2 2 4" xfId="36986"/>
    <cellStyle name="常规 20 6 2 3 2" xfId="36987"/>
    <cellStyle name="常规 20 6 2 3 2 2" xfId="36988"/>
    <cellStyle name="常规 20 6 2 3 3" xfId="36989"/>
    <cellStyle name="常规 20 6 2 4" xfId="36990"/>
    <cellStyle name="常规 3 7 2 2 7 3" xfId="36991"/>
    <cellStyle name="常规 20 6 2 4 2" xfId="36992"/>
    <cellStyle name="常规 20 6 2 5" xfId="36993"/>
    <cellStyle name="常规 20 6 3" xfId="36994"/>
    <cellStyle name="常规 20 6 3 2" xfId="36995"/>
    <cellStyle name="常规 20 6 3 2 2" xfId="36996"/>
    <cellStyle name="常规 20 6 3 2 2 2" xfId="36997"/>
    <cellStyle name="常规 20 6 3 2 3" xfId="36998"/>
    <cellStyle name="常规 4 2 6 2 2 2 2" xfId="36999"/>
    <cellStyle name="常规 20 6 4" xfId="37000"/>
    <cellStyle name="常规 20 6 4 2" xfId="37001"/>
    <cellStyle name="常规 3 7 2 4 5 3" xfId="37002"/>
    <cellStyle name="常规 20 6 4 2 2" xfId="37003"/>
    <cellStyle name="常规 20 6 4 3" xfId="37004"/>
    <cellStyle name="常规 20 6 5" xfId="37005"/>
    <cellStyle name="常规 20 6 5 2" xfId="37006"/>
    <cellStyle name="常规 20 6 6" xfId="37007"/>
    <cellStyle name="常规 20 7" xfId="37008"/>
    <cellStyle name="常规 20 7 2" xfId="37009"/>
    <cellStyle name="常规 20 7 2 2" xfId="37010"/>
    <cellStyle name="常规 3 7 3 2 5 3" xfId="37011"/>
    <cellStyle name="常规 20 7 2 2 2" xfId="37012"/>
    <cellStyle name="常规 20 7 2 2 2 2" xfId="37013"/>
    <cellStyle name="常规 20 7 2 2 2 2 2" xfId="37014"/>
    <cellStyle name="常规 20 7 2 2 2 3" xfId="37015"/>
    <cellStyle name="常规 20 7 2 2 3" xfId="37016"/>
    <cellStyle name="常规 20 7 2 2 3 2" xfId="37017"/>
    <cellStyle name="常规 7 2 2 4 2" xfId="37018"/>
    <cellStyle name="常规 20 7 2 2 4" xfId="37019"/>
    <cellStyle name="常规 20 7 2 3 2 2" xfId="37020"/>
    <cellStyle name="常规 5 2 2 4 2 2" xfId="37021"/>
    <cellStyle name="常规 20 7 2 3 3" xfId="37022"/>
    <cellStyle name="常规 20 7 2 4 2" xfId="37023"/>
    <cellStyle name="常规 20 7 2 5" xfId="37024"/>
    <cellStyle name="常规 20 7 3" xfId="37025"/>
    <cellStyle name="常规 20 7 3 2" xfId="37026"/>
    <cellStyle name="常规 20 7 3 2 2" xfId="37027"/>
    <cellStyle name="常规 20 7 3 2 2 2" xfId="37028"/>
    <cellStyle name="常规 20 7 3 2 3" xfId="37029"/>
    <cellStyle name="常规 20 7 3 3" xfId="37030"/>
    <cellStyle name="常规 20 7 3 3 2" xfId="37031"/>
    <cellStyle name="常规 20 7 3 4" xfId="37032"/>
    <cellStyle name="常规 4 2 6 2 2 3 2" xfId="37033"/>
    <cellStyle name="常规 20 7 4" xfId="37034"/>
    <cellStyle name="常规 4 2 6 2 2 3 2 2" xfId="37035"/>
    <cellStyle name="常规 20 7 4 2" xfId="37036"/>
    <cellStyle name="常规 20 7 4 2 2" xfId="37037"/>
    <cellStyle name="常规 20 7 4 3" xfId="37038"/>
    <cellStyle name="常规 4 2 6 2 2 3 3" xfId="37039"/>
    <cellStyle name="常规 20 7 5" xfId="37040"/>
    <cellStyle name="常规 20 7 5 2" xfId="37041"/>
    <cellStyle name="常规 20 7 6" xfId="37042"/>
    <cellStyle name="常规 20 8" xfId="37043"/>
    <cellStyle name="常规 20 8 2" xfId="37044"/>
    <cellStyle name="常规 20 8 2 2" xfId="37045"/>
    <cellStyle name="常规 3 7 4 2 5 3" xfId="37046"/>
    <cellStyle name="常规 20 8 2 2 2" xfId="37047"/>
    <cellStyle name="常规 20 8 2 2 2 2" xfId="37048"/>
    <cellStyle name="常规 20 8 2 2 3" xfId="37049"/>
    <cellStyle name="常规 20 8 2 3" xfId="37050"/>
    <cellStyle name="常规 20 8 2 3 2" xfId="37051"/>
    <cellStyle name="常规 20 8 2 4" xfId="37052"/>
    <cellStyle name="常规 20 8 3" xfId="37053"/>
    <cellStyle name="常规 20 8 3 2" xfId="37054"/>
    <cellStyle name="常规 20 8 3 2 2" xfId="37055"/>
    <cellStyle name="常规 20 8 3 3" xfId="37056"/>
    <cellStyle name="常规 20 8 4" xfId="37057"/>
    <cellStyle name="常规 20 8 4 2" xfId="37058"/>
    <cellStyle name="常规 20 8 5" xfId="37059"/>
    <cellStyle name="常规 20 9" xfId="37060"/>
    <cellStyle name="常规 20 9 2" xfId="37061"/>
    <cellStyle name="常规 20 9 2 2" xfId="37062"/>
    <cellStyle name="常规 20 9 2 2 2" xfId="37063"/>
    <cellStyle name="常规 20 9 2 3" xfId="37064"/>
    <cellStyle name="常规 20 9 3" xfId="37065"/>
    <cellStyle name="常规 20 9 3 2" xfId="37066"/>
    <cellStyle name="常规 20 9 4" xfId="37067"/>
    <cellStyle name="常规 25" xfId="37068"/>
    <cellStyle name="常规 31" xfId="37069"/>
    <cellStyle name="常规 26" xfId="37070"/>
    <cellStyle name="常规 27" xfId="37071"/>
    <cellStyle name="常规 34" xfId="37072"/>
    <cellStyle name="常规 29" xfId="37073"/>
    <cellStyle name="常规 3" xfId="37074"/>
    <cellStyle name="常规 3 10" xfId="37075"/>
    <cellStyle name="常规 3 10 2" xfId="37076"/>
    <cellStyle name="常规 3 10 2 2" xfId="37077"/>
    <cellStyle name="常规 3 10 2 2 2" xfId="37078"/>
    <cellStyle name="常规 3 10 2 2 2 2" xfId="37079"/>
    <cellStyle name="常规 3 10 2 2 2 2 2" xfId="37080"/>
    <cellStyle name="常规 3 10 2 2 2 3" xfId="37081"/>
    <cellStyle name="常规 3 10 2 2 3" xfId="37082"/>
    <cellStyle name="常规 3 10 2 2 3 2" xfId="37083"/>
    <cellStyle name="常规 3 10 2 2 3 2 2" xfId="37084"/>
    <cellStyle name="常规 3 10 2 2 3 3" xfId="37085"/>
    <cellStyle name="常规 3 10 2 2 4" xfId="37086"/>
    <cellStyle name="常规 3 10 2 2 4 2" xfId="37087"/>
    <cellStyle name="常规 3 5 7 2 2 2" xfId="37088"/>
    <cellStyle name="常规 3 10 2 2 5" xfId="37089"/>
    <cellStyle name="常规 3 10 2 3" xfId="37090"/>
    <cellStyle name="常规 3 10 2 3 2" xfId="37091"/>
    <cellStyle name="常规 3 10 2 3 2 2" xfId="37092"/>
    <cellStyle name="常规 3 10 2 3 3" xfId="37093"/>
    <cellStyle name="常规 3 10 2 4" xfId="37094"/>
    <cellStyle name="常规 3 10 2 4 2" xfId="37095"/>
    <cellStyle name="常规 3 10 2 4 2 2" xfId="37096"/>
    <cellStyle name="常规 3 10 2 4 3" xfId="37097"/>
    <cellStyle name="常规 3 10 3" xfId="37098"/>
    <cellStyle name="常规 3 10 3 2" xfId="37099"/>
    <cellStyle name="常规 3 10 3 2 2" xfId="37100"/>
    <cellStyle name="常规 3 10 3 2 2 2" xfId="37101"/>
    <cellStyle name="常规 3 10 3 3" xfId="37102"/>
    <cellStyle name="常规 3 10 3 3 2" xfId="37103"/>
    <cellStyle name="常规 3 10 3 3 2 2" xfId="37104"/>
    <cellStyle name="常规 3 10 3 3 3" xfId="37105"/>
    <cellStyle name="常规 3 10 3 4" xfId="37106"/>
    <cellStyle name="常规 3 10 3 4 2" xfId="37107"/>
    <cellStyle name="常规 3 10 4" xfId="37108"/>
    <cellStyle name="常规 3 10 4 2" xfId="37109"/>
    <cellStyle name="常规 3 10 4 2 2" xfId="37110"/>
    <cellStyle name="常规 3 10 4 3" xfId="37111"/>
    <cellStyle name="常规 3 10 5 2" xfId="37112"/>
    <cellStyle name="常规 3 10 5 2 2" xfId="37113"/>
    <cellStyle name="常规 3 10 5 3" xfId="37114"/>
    <cellStyle name="常规 3 10 6" xfId="37115"/>
    <cellStyle name="常规 3 10 6 2" xfId="37116"/>
    <cellStyle name="常规 3 10 7" xfId="37117"/>
    <cellStyle name="常规 3 11" xfId="37118"/>
    <cellStyle name="常规 3 11 2" xfId="37119"/>
    <cellStyle name="常规 3 11 2 2" xfId="37120"/>
    <cellStyle name="常规 3 11 2 2 2" xfId="37121"/>
    <cellStyle name="常规 3 11 2 2 2 2" xfId="37122"/>
    <cellStyle name="常规 3 11 2 2 2 2 2" xfId="37123"/>
    <cellStyle name="常规 3 11 2 2 2 3" xfId="37124"/>
    <cellStyle name="常规 3 11 2 2 3" xfId="37125"/>
    <cellStyle name="常规 3 11 2 2 3 2" xfId="37126"/>
    <cellStyle name="常规 3 11 2 2 3 2 2" xfId="37127"/>
    <cellStyle name="常规 3 11 2 2 3 3" xfId="37128"/>
    <cellStyle name="常规 3 11 2 2 4" xfId="37129"/>
    <cellStyle name="常规 3 11 2 2 4 2" xfId="37130"/>
    <cellStyle name="常规 3 11 2 2 5" xfId="37131"/>
    <cellStyle name="常规 3 11 2 3" xfId="37132"/>
    <cellStyle name="常规 3 11 2 3 2" xfId="37133"/>
    <cellStyle name="常规 3 11 2 3 2 2" xfId="37134"/>
    <cellStyle name="常规 3 11 2 3 3" xfId="37135"/>
    <cellStyle name="常规 3 11 2 4" xfId="37136"/>
    <cellStyle name="常规 3 11 2 4 2" xfId="37137"/>
    <cellStyle name="常规 3 11 2 4 2 2" xfId="37138"/>
    <cellStyle name="常规 3 11 2 4 3" xfId="37139"/>
    <cellStyle name="常规 3 11 2 5 2" xfId="37140"/>
    <cellStyle name="常规 3 11 2 6" xfId="37141"/>
    <cellStyle name="常规 3 11 3" xfId="37142"/>
    <cellStyle name="常规 3 11 3 2" xfId="37143"/>
    <cellStyle name="常规 3 11 3 2 2" xfId="37144"/>
    <cellStyle name="常规 3 5 2 2 2 2 6" xfId="37145"/>
    <cellStyle name="常规 3 11 3 2 2 2" xfId="37146"/>
    <cellStyle name="常规 3 11 3 3" xfId="37147"/>
    <cellStyle name="常规 3 11 3 3 2" xfId="37148"/>
    <cellStyle name="常规 3 5 2 2 3 2 6" xfId="37149"/>
    <cellStyle name="常规 3 11 3 3 2 2" xfId="37150"/>
    <cellStyle name="常规 3 11 3 3 3" xfId="37151"/>
    <cellStyle name="常规 3 11 3 4" xfId="37152"/>
    <cellStyle name="常规 3 11 3 4 2" xfId="37153"/>
    <cellStyle name="常规 3 11 4" xfId="37154"/>
    <cellStyle name="常规 3 11 4 2" xfId="37155"/>
    <cellStyle name="常规 3 11 4 2 2" xfId="37156"/>
    <cellStyle name="常规 3 11 4 3" xfId="37157"/>
    <cellStyle name="常规 3 11 5" xfId="37158"/>
    <cellStyle name="常规 3 11 5 2" xfId="37159"/>
    <cellStyle name="常规 3 11 5 2 2" xfId="37160"/>
    <cellStyle name="常规 3 11 5 3" xfId="37161"/>
    <cellStyle name="常规 3 11 6" xfId="37162"/>
    <cellStyle name="常规 3 11 6 2" xfId="37163"/>
    <cellStyle name="常规 3 11 7" xfId="37164"/>
    <cellStyle name="常规 3 12" xfId="37165"/>
    <cellStyle name="常规 3 12 2" xfId="37166"/>
    <cellStyle name="常规 3 12 2 2" xfId="37167"/>
    <cellStyle name="常规 3 12 2 2 2" xfId="37168"/>
    <cellStyle name="常规 3 12 2 2 2 2" xfId="37169"/>
    <cellStyle name="常规 3 12 2 3" xfId="37170"/>
    <cellStyle name="常规 3 12 2 3 2" xfId="37171"/>
    <cellStyle name="常规 3 12 2 3 2 2" xfId="37172"/>
    <cellStyle name="常规 3 12 2 3 3" xfId="37173"/>
    <cellStyle name="常规 3 12 2 4 2" xfId="37174"/>
    <cellStyle name="常规 3 12 2 5" xfId="37175"/>
    <cellStyle name="常规 3 12 3" xfId="37176"/>
    <cellStyle name="常规 3 12 3 2" xfId="37177"/>
    <cellStyle name="常规 3 12 3 2 2" xfId="37178"/>
    <cellStyle name="常规 3 12 4" xfId="37179"/>
    <cellStyle name="常规 3 12 4 2" xfId="37180"/>
    <cellStyle name="常规 3 12 4 2 2" xfId="37181"/>
    <cellStyle name="常规 3 12 5" xfId="37182"/>
    <cellStyle name="常规 3 12 5 2" xfId="37183"/>
    <cellStyle name="常规 3 12 6" xfId="37184"/>
    <cellStyle name="常规 3 13" xfId="37185"/>
    <cellStyle name="常规 3 13 2" xfId="37186"/>
    <cellStyle name="常规 3 13 2 2" xfId="37187"/>
    <cellStyle name="常规 3 13 3" xfId="37188"/>
    <cellStyle name="常规 3 13 3 2" xfId="37189"/>
    <cellStyle name="常规 3 13 3 2 2" xfId="37190"/>
    <cellStyle name="常规 3 13 3 3" xfId="37191"/>
    <cellStyle name="常规 3 13 4" xfId="37192"/>
    <cellStyle name="常规 3 14" xfId="37193"/>
    <cellStyle name="常规 3 14 2" xfId="37194"/>
    <cellStyle name="常规 3 14 2 2" xfId="37195"/>
    <cellStyle name="常规 3 14 2 2 2" xfId="37196"/>
    <cellStyle name="常规 3 14 2 3" xfId="37197"/>
    <cellStyle name="常规 3 14 3" xfId="37198"/>
    <cellStyle name="常规 3 14 3 2" xfId="37199"/>
    <cellStyle name="常规 3 14 3 2 2" xfId="37200"/>
    <cellStyle name="常规 3 14 3 3" xfId="37201"/>
    <cellStyle name="常规 3 14 4" xfId="37202"/>
    <cellStyle name="常规 3 14 4 2" xfId="37203"/>
    <cellStyle name="常规 3 14 5" xfId="37204"/>
    <cellStyle name="常规 3 20" xfId="37205"/>
    <cellStyle name="常规 3 15" xfId="37206"/>
    <cellStyle name="常规 3 15 2" xfId="37207"/>
    <cellStyle name="常规 3 16" xfId="37208"/>
    <cellStyle name="常规 3 16 2" xfId="37209"/>
    <cellStyle name="常规 3 17" xfId="37210"/>
    <cellStyle name="常规 3 17 2" xfId="37211"/>
    <cellStyle name="常规 3 17 2 2" xfId="37212"/>
    <cellStyle name="常规 3 17 3" xfId="37213"/>
    <cellStyle name="常规 3 23" xfId="37214"/>
    <cellStyle name="常规 3 18" xfId="37215"/>
    <cellStyle name="常规 3 18 2" xfId="37216"/>
    <cellStyle name="常规 3 18 2 2" xfId="37217"/>
    <cellStyle name="常规 3 18 3" xfId="37218"/>
    <cellStyle name="常规 3 24" xfId="37219"/>
    <cellStyle name="常规 3 19" xfId="37220"/>
    <cellStyle name="常规 3 2" xfId="37221"/>
    <cellStyle name="常规 3 2 10 2" xfId="37222"/>
    <cellStyle name="常规 3 2 10 2 2" xfId="37223"/>
    <cellStyle name="常规 3 2 10 2 2 2" xfId="37224"/>
    <cellStyle name="常规 3 2 10 2 2 3" xfId="37225"/>
    <cellStyle name="常规 3 2 10 2 3" xfId="37226"/>
    <cellStyle name="常规 3 2 10 2 3 2" xfId="37227"/>
    <cellStyle name="常规 3 2 10 2 3 3" xfId="37228"/>
    <cellStyle name="常规 3 2 10 2 4" xfId="37229"/>
    <cellStyle name="常规 3 2 10 2 4 2" xfId="37230"/>
    <cellStyle name="常规 3 2 10 2 5" xfId="37231"/>
    <cellStyle name="常规 3 2 10 3" xfId="37232"/>
    <cellStyle name="常规 3 2 10 3 2" xfId="37233"/>
    <cellStyle name="常规 3 2 10 3 2 2" xfId="37234"/>
    <cellStyle name="常规 3 2 10 4" xfId="37235"/>
    <cellStyle name="常规 3 2 10 4 2" xfId="37236"/>
    <cellStyle name="常规 3 2 10 4 2 2" xfId="37237"/>
    <cellStyle name="常规 3 2 10 4 3" xfId="37238"/>
    <cellStyle name="常规 3 2 10 5" xfId="37239"/>
    <cellStyle name="常规 3 2 10 5 2" xfId="37240"/>
    <cellStyle name="常规 6 2 4 2 2 2 2" xfId="37241"/>
    <cellStyle name="常规 3 2 10 6" xfId="37242"/>
    <cellStyle name="常规 3 2 11" xfId="37243"/>
    <cellStyle name="常规 3 2 11 2" xfId="37244"/>
    <cellStyle name="常规 3 2 11 2 2" xfId="37245"/>
    <cellStyle name="常规 3 2 11 2 2 2" xfId="37246"/>
    <cellStyle name="常规 4 2 3 2 7 2" xfId="37247"/>
    <cellStyle name="常规 3 2 11 2 3" xfId="37248"/>
    <cellStyle name="常规 3 2 11 3" xfId="37249"/>
    <cellStyle name="常规 3 2 11 3 2" xfId="37250"/>
    <cellStyle name="常规 3 2 11 3 2 2" xfId="37251"/>
    <cellStyle name="常规 3 2 11 4" xfId="37252"/>
    <cellStyle name="常规 3 2 11 4 2" xfId="37253"/>
    <cellStyle name="常规 3 2 12" xfId="37254"/>
    <cellStyle name="常规 3 2 13" xfId="37255"/>
    <cellStyle name="常规 3 2 14" xfId="37256"/>
    <cellStyle name="常规 3 2 2" xfId="37257"/>
    <cellStyle name="常规 3 2 2 10" xfId="37258"/>
    <cellStyle name="常规 3 2 2 10 2" xfId="37259"/>
    <cellStyle name="常规 3 2 2 10 2 2" xfId="37260"/>
    <cellStyle name="常规 3 2 2 10 3" xfId="37261"/>
    <cellStyle name="常规 3 2 2 11" xfId="37262"/>
    <cellStyle name="常规 3 2 2 11 2" xfId="37263"/>
    <cellStyle name="常规 3 2 2 12" xfId="37264"/>
    <cellStyle name="常规 3 2 2 2" xfId="37265"/>
    <cellStyle name="常规 3 3 3 2 3 5" xfId="37266"/>
    <cellStyle name="常规 3 2 2 2 2" xfId="37267"/>
    <cellStyle name="常规 3 3 3 2 3 5 2" xfId="37268"/>
    <cellStyle name="常规 3 2 2 2 2 2" xfId="37269"/>
    <cellStyle name="常规 3 3 3 2 3 5 2 2" xfId="37270"/>
    <cellStyle name="常规 3 2 2 2 2 2 2" xfId="37271"/>
    <cellStyle name="常规 3 2 2 2 2 2 2 2" xfId="37272"/>
    <cellStyle name="常规 3 2 2 2 2 2 2 2 2" xfId="37273"/>
    <cellStyle name="常规 3 2 2 2 2 2 2 2 2 2" xfId="37274"/>
    <cellStyle name="常规 3 2 2 2 2 2 2 2 2 2 2" xfId="37275"/>
    <cellStyle name="常规 3 2 2 2 2 2 2 2 2 3" xfId="37276"/>
    <cellStyle name="常规 3 2 2 2 2 2 2 2 3" xfId="37277"/>
    <cellStyle name="常规 3 2 2 2 2 2 2 2 3 2" xfId="37278"/>
    <cellStyle name="常规 3 2 2 2 2 2 2 2 3 2 2" xfId="37279"/>
    <cellStyle name="常规 3 2 2 2 2 2 2 2 3 3" xfId="37280"/>
    <cellStyle name="常规 3 2 2 2 2 2 2 2 4" xfId="37281"/>
    <cellStyle name="常规 8 4 10 3 3" xfId="37282"/>
    <cellStyle name="常规 3 2 2 2 2 2 2 2 4 2" xfId="37283"/>
    <cellStyle name="常规 3 2 2 2 2 2 2 2 5" xfId="37284"/>
    <cellStyle name="常规 3 2 2 2 2 2 2 3" xfId="37285"/>
    <cellStyle name="常规 3 2 2 2 2 2 2 3 2" xfId="37286"/>
    <cellStyle name="常规 3 2 2 2 2 2 2 3 3" xfId="37287"/>
    <cellStyle name="常规 3 2 2 2 2 2 2 4 2" xfId="37288"/>
    <cellStyle name="常规 3 2 2 2 2 2 2 4 2 2" xfId="37289"/>
    <cellStyle name="常规 3 2 2 2 2 2 2 4 3" xfId="37290"/>
    <cellStyle name="常规 3 2 2 2 2 2 2 5" xfId="37291"/>
    <cellStyle name="常规 3 2 2 2 2 2 2 5 2" xfId="37292"/>
    <cellStyle name="常规 3 3 4 3 6 2" xfId="37293"/>
    <cellStyle name="常规 3 2 2 2 2 2 2 6" xfId="37294"/>
    <cellStyle name="常规 3 2 2 2 2 2 3" xfId="37295"/>
    <cellStyle name="常规 3 2 2 2 2 2 3 2" xfId="37296"/>
    <cellStyle name="常规 3 2 2 2 2 2 3 2 2" xfId="37297"/>
    <cellStyle name="常规 3 2 2 2 2 2 3 2 2 2" xfId="37298"/>
    <cellStyle name="常规 3 2 2 2 2 2 3 2 3" xfId="37299"/>
    <cellStyle name="常规 3 2 2 2 2 2 3 3" xfId="37300"/>
    <cellStyle name="常规 3 2 2 2 2 2 3 3 2" xfId="37301"/>
    <cellStyle name="常规 3 2 2 2 2 2 3 3 2 2" xfId="37302"/>
    <cellStyle name="常规 3 2 2 2 2 2 3 3 3" xfId="37303"/>
    <cellStyle name="常规 3 2 2 2 2 2 3 4" xfId="37304"/>
    <cellStyle name="常规 3 2 2 2 2 2 3 4 2" xfId="37305"/>
    <cellStyle name="常规 3 2 2 2 2 2 4" xfId="37306"/>
    <cellStyle name="常规 3 2 2 2 2 2 4 2" xfId="37307"/>
    <cellStyle name="常规 3 2 2 2 2 2 4 2 2" xfId="37308"/>
    <cellStyle name="常规 3 2 2 2 2 2 4 3" xfId="37309"/>
    <cellStyle name="常规 3 2 2 2 2 2 5" xfId="37310"/>
    <cellStyle name="常规 3 2 2 2 2 2 5 2" xfId="37311"/>
    <cellStyle name="常规 3 2 2 2 2 2 5 2 2" xfId="37312"/>
    <cellStyle name="常规 3 2 2 2 2 2 5 3" xfId="37313"/>
    <cellStyle name="常规 3 2 2 2 2 2 6" xfId="37314"/>
    <cellStyle name="常规 3 2 2 2 2 2 6 2" xfId="37315"/>
    <cellStyle name="常规 3 2 2 2 2 2 7" xfId="37316"/>
    <cellStyle name="常规 3 2 2 2 2 2 7 2" xfId="37317"/>
    <cellStyle name="常规 3 2 2 2 2 2 7 2 2" xfId="37318"/>
    <cellStyle name="常规 3 2 2 2 2 2 7 3" xfId="37319"/>
    <cellStyle name="常规 3 2 2 2 2 2 8" xfId="37320"/>
    <cellStyle name="常规 3 3 3 2 3 5 3" xfId="37321"/>
    <cellStyle name="常规 3 2 2 2 2 3" xfId="37322"/>
    <cellStyle name="常规 3 2 2 2 2 3 2" xfId="37323"/>
    <cellStyle name="常规 3 2 2 2 2 3 2 2" xfId="37324"/>
    <cellStyle name="常规 3 2 2 2 2 3 2 2 2" xfId="37325"/>
    <cellStyle name="常规 3 2 2 2 2 3 2 2 2 2" xfId="37326"/>
    <cellStyle name="常规 3 2 2 2 2 3 2 2 2 2 2" xfId="37327"/>
    <cellStyle name="常规 3 2 2 2 2 3 2 2 2 3" xfId="37328"/>
    <cellStyle name="常规 3 2 2 2 2 3 2 2 3" xfId="37329"/>
    <cellStyle name="常规 3 2 2 2 2 3 2 2 3 2" xfId="37330"/>
    <cellStyle name="常规 3 2 2 2 2 3 2 2 3 2 2" xfId="37331"/>
    <cellStyle name="常规 3 2 2 2 2 3 2 2 3 3" xfId="37332"/>
    <cellStyle name="常规 3 2 2 2 2 3 2 2 4" xfId="37333"/>
    <cellStyle name="常规 3 2 2 2 2 3 2 2 4 2" xfId="37334"/>
    <cellStyle name="常规 3 2 2 2 2 3 2 2 5" xfId="37335"/>
    <cellStyle name="常规 3 2 2 2 2 3 2 3" xfId="37336"/>
    <cellStyle name="常规 3 2 2 2 2 3 2 3 2" xfId="37337"/>
    <cellStyle name="常规 3 2 2 2 2 3 2 3 3" xfId="37338"/>
    <cellStyle name="常规 3 2 2 2 2 3 2 4 2" xfId="37339"/>
    <cellStyle name="常规 3 2 2 2 2 3 2 4 2 2" xfId="37340"/>
    <cellStyle name="常规 3 2 2 2 2 3 2 4 3" xfId="37341"/>
    <cellStyle name="常规 3 2 2 2 2 3 2 5" xfId="37342"/>
    <cellStyle name="常规 3 2 2 2 2 3 2 5 2" xfId="37343"/>
    <cellStyle name="常规 3 3 4 4 6 2" xfId="37344"/>
    <cellStyle name="常规 3 2 2 2 2 3 2 6" xfId="37345"/>
    <cellStyle name="常规 3 2 2 2 2 3 3" xfId="37346"/>
    <cellStyle name="常规 3 2 2 2 2 3 3 3 2" xfId="37347"/>
    <cellStyle name="常规 3 2 2 2 2 3 3 3 2 2" xfId="37348"/>
    <cellStyle name="常规 3 2 2 2 2 3 3 3 3" xfId="37349"/>
    <cellStyle name="常规 3 2 2 2 2 3 3 4" xfId="37350"/>
    <cellStyle name="常规 3 2 2 2 2 3 3 4 2" xfId="37351"/>
    <cellStyle name="常规 3 2 2 2 2 3 4" xfId="37352"/>
    <cellStyle name="常规 3 2 2 2 2 3 4 2" xfId="37353"/>
    <cellStyle name="常规 3 2 2 2 2 3 4 2 2" xfId="37354"/>
    <cellStyle name="常规 3 2 2 2 2 3 4 3" xfId="37355"/>
    <cellStyle name="常规 3 2 2 2 2 3 5" xfId="37356"/>
    <cellStyle name="常规 3 2 2 2 2 3 5 2 2" xfId="37357"/>
    <cellStyle name="常规 3 2 2 2 2 3 5 3" xfId="37358"/>
    <cellStyle name="常规 3 2 2 2 2 3 6" xfId="37359"/>
    <cellStyle name="常规 3 2 2 2 2 3 6 2" xfId="37360"/>
    <cellStyle name="常规 3 2 2 2 2 3 7" xfId="37361"/>
    <cellStyle name="常规 3 2 2 2 2 4" xfId="37362"/>
    <cellStyle name="常规 3 2 2 2 2 4 2" xfId="37363"/>
    <cellStyle name="常规 3 2 2 2 2 4 2 2" xfId="37364"/>
    <cellStyle name="常规 3 2 2 2 2 4 2 2 2" xfId="37365"/>
    <cellStyle name="常规 3 2 2 2 2 4 2 2 2 2" xfId="37366"/>
    <cellStyle name="常规 3 2 2 2 2 4 2 2 3" xfId="37367"/>
    <cellStyle name="常规 3 2 2 2 2 4 2 3" xfId="37368"/>
    <cellStyle name="常规 3 2 2 2 2 4 2 3 2" xfId="37369"/>
    <cellStyle name="常规 3 2 2 2 2 4 2 3 3" xfId="37370"/>
    <cellStyle name="常规 3 2 2 2 2 4 2 4" xfId="37371"/>
    <cellStyle name="常规 3 2 2 2 2 4 2 4 2" xfId="37372"/>
    <cellStyle name="常规 3 2 2 2 2 4 2 5" xfId="37373"/>
    <cellStyle name="常规 3 2 2 2 2 4 3" xfId="37374"/>
    <cellStyle name="常规 3 2 2 2 2 4 3 2" xfId="37375"/>
    <cellStyle name="常规 3 2 2 2 2 4 3 2 2" xfId="37376"/>
    <cellStyle name="常规 3 2 2 2 2 4 3 3" xfId="37377"/>
    <cellStyle name="常规 3 2 2 2 2 4 4" xfId="37378"/>
    <cellStyle name="常规 3 2 2 2 2 4 4 2 2" xfId="37379"/>
    <cellStyle name="常规 3 2 2 2 2 4 4 3" xfId="37380"/>
    <cellStyle name="常规 3 2 2 2 2 4 5" xfId="37381"/>
    <cellStyle name="常规 3 2 2 2 2 4 5 2" xfId="37382"/>
    <cellStyle name="常规 3 2 2 2 2 4 6" xfId="37383"/>
    <cellStyle name="常规 3 2 2 2 2 5" xfId="37384"/>
    <cellStyle name="常规 3 2 2 2 2 5 2" xfId="37385"/>
    <cellStyle name="常规 3 2 2 2 2 5 2 2" xfId="37386"/>
    <cellStyle name="常规 3 2 2 2 2 5 2 2 2" xfId="37387"/>
    <cellStyle name="常规 3 2 2 2 2 5 2 3" xfId="37388"/>
    <cellStyle name="常规 3 2 2 2 2 5 3" xfId="37389"/>
    <cellStyle name="常规 3 2 2 2 2 5 3 2 2" xfId="37390"/>
    <cellStyle name="常规 3 2 2 2 2 5 3 3" xfId="37391"/>
    <cellStyle name="常规 3 2 2 2 2 5 4" xfId="37392"/>
    <cellStyle name="常规 3 2 2 2 2 5 5" xfId="37393"/>
    <cellStyle name="常规 3 2 2 2 2 6" xfId="37394"/>
    <cellStyle name="常规 3 2 2 2 2 6 2" xfId="37395"/>
    <cellStyle name="常规 3 2 2 2 2 6 2 2" xfId="37396"/>
    <cellStyle name="常规 3 2 2 2 2 6 3" xfId="37397"/>
    <cellStyle name="常规 3 2 2 2 2 7" xfId="37398"/>
    <cellStyle name="常规 3 2 2 2 2 7 2" xfId="37399"/>
    <cellStyle name="常规 3 2 2 2 2 8" xfId="37400"/>
    <cellStyle name="常规 3 2 2 2 2 8 2" xfId="37401"/>
    <cellStyle name="常规 3 2 2 2 2 8 2 2" xfId="37402"/>
    <cellStyle name="常规 3 2 2 2 2 8 3" xfId="37403"/>
    <cellStyle name="常规 3 2 2 2 2 9" xfId="37404"/>
    <cellStyle name="常规 3 3 3 2 3 6" xfId="37405"/>
    <cellStyle name="常规 3 2 2 2 3" xfId="37406"/>
    <cellStyle name="常规 3 3 3 2 3 6 2" xfId="37407"/>
    <cellStyle name="常规 3 2 2 2 3 2" xfId="37408"/>
    <cellStyle name="常规 3 2 2 2 3 2 2" xfId="37409"/>
    <cellStyle name="常规 3 2 2 2 3 2 2 2" xfId="37410"/>
    <cellStyle name="常规 3 2 2 2 3 2 2 2 2" xfId="37411"/>
    <cellStyle name="常规 3 2 2 2 3 2 2 2 2 2" xfId="37412"/>
    <cellStyle name="常规 3 2 2 2 3 2 2 2 3" xfId="37413"/>
    <cellStyle name="常规 3 2 2 2 3 2 2 3" xfId="37414"/>
    <cellStyle name="常规 3 2 2 2 3 2 2 3 2" xfId="37415"/>
    <cellStyle name="常规 3 2 2 2 3 2 2 3 3" xfId="37416"/>
    <cellStyle name="常规 3 2 2 2 3 2 2 4 2" xfId="37417"/>
    <cellStyle name="常规 3 2 2 2 3 2 2 5" xfId="37418"/>
    <cellStyle name="常规 3 2 2 2 3 2 3" xfId="37419"/>
    <cellStyle name="常规 3 2 2 2 3 2 3 2" xfId="37420"/>
    <cellStyle name="常规 3 2 2 2 3 2 3 2 2" xfId="37421"/>
    <cellStyle name="常规 3 2 2 2 3 2 4" xfId="37422"/>
    <cellStyle name="常规 3 2 2 2 3 2 4 2" xfId="37423"/>
    <cellStyle name="常规 3 2 2 2 3 2 4 2 2" xfId="37424"/>
    <cellStyle name="常规 3 2 2 2 3 2 5" xfId="37425"/>
    <cellStyle name="常规 3 2 2 2 3 2 5 2" xfId="37426"/>
    <cellStyle name="常规 3 2 2 2 3 2 6" xfId="37427"/>
    <cellStyle name="常规 3 2 2 2 3 3" xfId="37428"/>
    <cellStyle name="常规 3 2 2 2 3 3 2" xfId="37429"/>
    <cellStyle name="常规 3 2 2 2 3 3 2 2" xfId="37430"/>
    <cellStyle name="常规 3 2 2 2 3 3 2 2 2" xfId="37431"/>
    <cellStyle name="常规 3 2 2 2 3 3 2 3" xfId="37432"/>
    <cellStyle name="常规 3 2 2 2 3 3 3" xfId="37433"/>
    <cellStyle name="常规 3 2 2 2 3 3 4" xfId="37434"/>
    <cellStyle name="常规 3 2 2 2 3 3 4 2" xfId="37435"/>
    <cellStyle name="常规 3 2 2 2 3 3 5" xfId="37436"/>
    <cellStyle name="常规 3 2 2 2 3 4" xfId="37437"/>
    <cellStyle name="常规 3 2 2 2 3 4 2" xfId="37438"/>
    <cellStyle name="常规 4 2 2 2 2 2 2 4" xfId="37439"/>
    <cellStyle name="常规 3 2 2 2 3 4 2 2" xfId="37440"/>
    <cellStyle name="常规 3 2 2 2 3 4 3" xfId="37441"/>
    <cellStyle name="常规 3 2 2 2 3 5" xfId="37442"/>
    <cellStyle name="常规 3 2 2 2 3 5 2" xfId="37443"/>
    <cellStyle name="常规 3 2 2 2 3 5 2 2" xfId="37444"/>
    <cellStyle name="常规 3 2 2 2 3 5 3" xfId="37445"/>
    <cellStyle name="常规 3 2 2 2 3 6" xfId="37446"/>
    <cellStyle name="常规 3 2 2 2 3 6 2" xfId="37447"/>
    <cellStyle name="常规 3 2 2 2 3 7" xfId="37448"/>
    <cellStyle name="常规 3 2 2 2 3 7 2" xfId="37449"/>
    <cellStyle name="常规 3 2 2 2 3 7 2 2" xfId="37450"/>
    <cellStyle name="常规 3 2 2 2 3 7 3" xfId="37451"/>
    <cellStyle name="常规 3 2 2 2 3 8" xfId="37452"/>
    <cellStyle name="常规 3 3 3 2 3 7" xfId="37453"/>
    <cellStyle name="常规 3 2 2 2 4" xfId="37454"/>
    <cellStyle name="常规 3 2 2 2 4 2" xfId="37455"/>
    <cellStyle name="常规 3 2 2 2 4 2 2" xfId="37456"/>
    <cellStyle name="常规 3 2 2 2 4 2 2 2" xfId="37457"/>
    <cellStyle name="常规 3 2 2 2 4 2 2 2 2" xfId="37458"/>
    <cellStyle name="常规 3 2 2 2 4 2 2 2 2 2" xfId="37459"/>
    <cellStyle name="常规 3 2 2 2 4 2 2 2 3" xfId="37460"/>
    <cellStyle name="常规 3 2 2 2 4 2 2 3" xfId="37461"/>
    <cellStyle name="常规 3 2 2 2 4 2 2 3 2" xfId="37462"/>
    <cellStyle name="常规 3 2 2 2 4 2 2 3 3" xfId="37463"/>
    <cellStyle name="常规 3 2 2 2 4 2 3" xfId="37464"/>
    <cellStyle name="常规 3 2 2 2 4 2 3 2" xfId="37465"/>
    <cellStyle name="常规 3 2 2 2 4 2 3 2 2" xfId="37466"/>
    <cellStyle name="常规 3 2 2 2 4 2 4" xfId="37467"/>
    <cellStyle name="常规 3 2 2 2 4 2 4 2" xfId="37468"/>
    <cellStyle name="常规 3 2 2 2 4 2 4 2 2" xfId="37469"/>
    <cellStyle name="常规 3 2 2 2 4 2 5" xfId="37470"/>
    <cellStyle name="常规 3 2 2 2 4 2 5 2" xfId="37471"/>
    <cellStyle name="常规 3 2 2 2 4 2 6" xfId="37472"/>
    <cellStyle name="常规 3 2 2 2 4 3" xfId="37473"/>
    <cellStyle name="常规 3 2 2 2 4 3 2" xfId="37474"/>
    <cellStyle name="常规 3 2 2 2 4 3 2 2" xfId="37475"/>
    <cellStyle name="常规 3 2 2 2 4 3 2 2 2" xfId="37476"/>
    <cellStyle name="常规 3 2 2 2 4 3 2 3" xfId="37477"/>
    <cellStyle name="常规 3 2 2 2 4 3 3" xfId="37478"/>
    <cellStyle name="常规 3 2 2 2 4 3 4" xfId="37479"/>
    <cellStyle name="常规 3 2 2 2 4 3 5" xfId="37480"/>
    <cellStyle name="常规 3 2 2 2 4 4" xfId="37481"/>
    <cellStyle name="常规 3 2 2 2 4 4 2" xfId="37482"/>
    <cellStyle name="常规 4 2 2 2 3 2 2 4" xfId="37483"/>
    <cellStyle name="常规 3 2 2 2 4 4 2 2" xfId="37484"/>
    <cellStyle name="常规 3 2 2 2 4 4 3" xfId="37485"/>
    <cellStyle name="常规 3 2 2 2 4 5" xfId="37486"/>
    <cellStyle name="常规 3 2 2 2 4 5 2" xfId="37487"/>
    <cellStyle name="常规 3 2 2 2 4 5 2 2" xfId="37488"/>
    <cellStyle name="常规 3 2 2 2 4 5 3" xfId="37489"/>
    <cellStyle name="常规 3 2 2 2 4 6" xfId="37490"/>
    <cellStyle name="常规 3 2 2 2 4 6 2" xfId="37491"/>
    <cellStyle name="常规 3 2 2 2 4 7" xfId="37492"/>
    <cellStyle name="常规 3 2 2 2 5" xfId="37493"/>
    <cellStyle name="常规 3 2 2 2 5 2" xfId="37494"/>
    <cellStyle name="常规 3 2 2 2 5 2 2" xfId="37495"/>
    <cellStyle name="常规 3 2 2 2 5 2 2 2" xfId="37496"/>
    <cellStyle name="常规 3 2 2 2 5 2 2 2 2" xfId="37497"/>
    <cellStyle name="常规 3 2 2 2 5 2 2 3" xfId="37498"/>
    <cellStyle name="常规 3 2 2 2 5 2 3" xfId="37499"/>
    <cellStyle name="常规 3 2 2 2 5 2 3 2" xfId="37500"/>
    <cellStyle name="常规 3 2 2 2 5 2 3 2 2" xfId="37501"/>
    <cellStyle name="常规 3 2 2 2 5 2 3 3" xfId="37502"/>
    <cellStyle name="常规 3 2 2 2 5 2 4" xfId="37503"/>
    <cellStyle name="常规 3 2 2 2 5 2 4 2" xfId="37504"/>
    <cellStyle name="常规 3 2 2 2 5 2 5" xfId="37505"/>
    <cellStyle name="常规 3 2 2 2 5 3" xfId="37506"/>
    <cellStyle name="常规 3 2 2 2 5 3 2" xfId="37507"/>
    <cellStyle name="常规 3 2 2 2 5 3 2 2" xfId="37508"/>
    <cellStyle name="常规 3 2 2 2 5 3 3" xfId="37509"/>
    <cellStyle name="常规 3 2 2 2 5 4" xfId="37510"/>
    <cellStyle name="常规 3 2 2 2 5 4 2" xfId="37511"/>
    <cellStyle name="常规 3 2 2 2 5 4 2 2" xfId="37512"/>
    <cellStyle name="常规 3 2 2 2 5 4 3" xfId="37513"/>
    <cellStyle name="常规 3 2 2 2 5 5" xfId="37514"/>
    <cellStyle name="常规 3 2 2 2 5 5 2" xfId="37515"/>
    <cellStyle name="常规 3 8 3 2 2 2" xfId="37516"/>
    <cellStyle name="常规 3 2 2 2 5 6" xfId="37517"/>
    <cellStyle name="常规 3 2 2 2 6" xfId="37518"/>
    <cellStyle name="常规 3 2 2 2 6 2" xfId="37519"/>
    <cellStyle name="常规 3 2 2 2 6 2 2" xfId="37520"/>
    <cellStyle name="常规 3 2 2 2 6 2 2 2" xfId="37521"/>
    <cellStyle name="常规 3 2 2 2 6 2 3" xfId="37522"/>
    <cellStyle name="常规 3 2 2 2 6 3" xfId="37523"/>
    <cellStyle name="常规 3 2 2 2 6 3 2" xfId="37524"/>
    <cellStyle name="常规 3 2 2 2 6 3 2 2" xfId="37525"/>
    <cellStyle name="常规 3 2 2 2 6 3 3" xfId="37526"/>
    <cellStyle name="常规 3 2 2 2 6 4" xfId="37527"/>
    <cellStyle name="常规 3 2 2 2 6 4 2" xfId="37528"/>
    <cellStyle name="常规 3 2 2 2 6 5" xfId="37529"/>
    <cellStyle name="常规 3 2 2 2 7" xfId="37530"/>
    <cellStyle name="常规 3 2 2 2 7 2" xfId="37531"/>
    <cellStyle name="常规 3 2 2 2 7 2 2" xfId="37532"/>
    <cellStyle name="常规 3 2 2 2 7 3" xfId="37533"/>
    <cellStyle name="常规 3 2 2 2 8" xfId="37534"/>
    <cellStyle name="常规 3 2 2 2 8 2" xfId="37535"/>
    <cellStyle name="常规 3 2 2 2 9" xfId="37536"/>
    <cellStyle name="常规 3 2 2 3" xfId="37537"/>
    <cellStyle name="常规 3 3 3 2 4 5" xfId="37538"/>
    <cellStyle name="常规 3 2 2 3 2" xfId="37539"/>
    <cellStyle name="常规 3 3 3 2 4 5 2" xfId="37540"/>
    <cellStyle name="常规 3 2 2 3 2 2" xfId="37541"/>
    <cellStyle name="常规 3 2 2 3 2 2 2" xfId="37542"/>
    <cellStyle name="常规 3 2 2 3 2 2 2 2" xfId="37543"/>
    <cellStyle name="常规 3 2 2 3 2 2 2 2 3 2" xfId="37544"/>
    <cellStyle name="常规 3 2 2 3 2 2 2 2 3 2 2" xfId="37545"/>
    <cellStyle name="常规 3 2 2 3 2 2 2 2 3 3" xfId="37546"/>
    <cellStyle name="常规 3 2 2 3 2 2 2 2 4" xfId="37547"/>
    <cellStyle name="常规 3 2 2 3 2 2 2 2 4 2" xfId="37548"/>
    <cellStyle name="常规 3 2 2 3 2 2 2 2 5" xfId="37549"/>
    <cellStyle name="常规 3 2 2 3 2 2 2 3" xfId="37550"/>
    <cellStyle name="常规 3 2 2 3 2 2 2 3 2 2" xfId="37551"/>
    <cellStyle name="常规 3 2 2 3 2 2 2 3 3" xfId="37552"/>
    <cellStyle name="常规 3 2 2 3 2 2 2 4 2" xfId="37553"/>
    <cellStyle name="常规 3 2 2 3 2 2 2 4 2 2" xfId="37554"/>
    <cellStyle name="常规 3 2 2 3 2 2 2 4 3" xfId="37555"/>
    <cellStyle name="常规 3 2 2 3 2 2 2 5" xfId="37556"/>
    <cellStyle name="常规 3 2 2 3 2 2 2 5 2" xfId="37557"/>
    <cellStyle name="常规 3 4 4 3 6 2" xfId="37558"/>
    <cellStyle name="常规 3 2 2 3 2 2 2 6" xfId="37559"/>
    <cellStyle name="常规 3 2 2 3 2 2 3" xfId="37560"/>
    <cellStyle name="常规 3 2 2 3 2 2 3 2" xfId="37561"/>
    <cellStyle name="常规 3 2 2 3 2 2 3 3" xfId="37562"/>
    <cellStyle name="常规 3 2 2 3 2 2 3 3 2 2" xfId="37563"/>
    <cellStyle name="常规 3 2 2 3 2 2 3 4" xfId="37564"/>
    <cellStyle name="常规 3 2 2 3 2 2 3 4 2" xfId="37565"/>
    <cellStyle name="常规 3 2 2 3 2 2 3 5" xfId="37566"/>
    <cellStyle name="常规 3 2 2 3 2 2 4" xfId="37567"/>
    <cellStyle name="常规 3 2 2 3 2 2 4 2" xfId="37568"/>
    <cellStyle name="常规 3 2 2 3 2 2 4 3" xfId="37569"/>
    <cellStyle name="常规 3 2 2 3 2 2 5" xfId="37570"/>
    <cellStyle name="常规 3 2 2 3 2 2 5 2" xfId="37571"/>
    <cellStyle name="常规 3 2 2 3 2 2 5 2 2" xfId="37572"/>
    <cellStyle name="常规 3 2 2 3 2 2 5 3" xfId="37573"/>
    <cellStyle name="常规 3 2 2 3 2 2 6" xfId="37574"/>
    <cellStyle name="常规 3 2 2 3 2 2 6 2" xfId="37575"/>
    <cellStyle name="常规 3 2 2 3 2 2 7" xfId="37576"/>
    <cellStyle name="常规 3 2 2 3 2 2 7 2" xfId="37577"/>
    <cellStyle name="常规 3 2 2 3 2 2 7 2 2" xfId="37578"/>
    <cellStyle name="常规 3 2 2 3 2 2 7 3" xfId="37579"/>
    <cellStyle name="常规 3 2 2 3 2 2 8" xfId="37580"/>
    <cellStyle name="常规 3 2 2 3 2 3" xfId="37581"/>
    <cellStyle name="常规 3 2 2 3 2 3 2" xfId="37582"/>
    <cellStyle name="常规 3 2 2 3 2 3 2 2" xfId="37583"/>
    <cellStyle name="常规 3 2 2 3 2 3 2 2 3 2" xfId="37584"/>
    <cellStyle name="常规 3 2 2 3 2 3 2 2 3 2 2" xfId="37585"/>
    <cellStyle name="常规 3 2 2 3 2 3 2 2 3 3" xfId="37586"/>
    <cellStyle name="常规 3 2 2 3 2 3 2 2 4" xfId="37587"/>
    <cellStyle name="常规 3 2 2 3 2 3 2 2 4 2" xfId="37588"/>
    <cellStyle name="常规 3 2 2 3 2 3 2 2 5" xfId="37589"/>
    <cellStyle name="常规 3 2 2 3 2 3 2 3" xfId="37590"/>
    <cellStyle name="常规 3 2 2 3 2 3 2 3 2 2" xfId="37591"/>
    <cellStyle name="常规 3 2 2 3 2 3 2 3 3" xfId="37592"/>
    <cellStyle name="常规 3 2 2 3 2 3 2 4 2" xfId="37593"/>
    <cellStyle name="常规 3 2 2 3 2 3 2 4 2 2" xfId="37594"/>
    <cellStyle name="常规 3 2 2 3 2 3 2 4 3" xfId="37595"/>
    <cellStyle name="常规 3 2 2 3 2 3 2 5" xfId="37596"/>
    <cellStyle name="常规 3 2 2 3 2 3 2 5 2" xfId="37597"/>
    <cellStyle name="常规 3 4 4 4 6 2" xfId="37598"/>
    <cellStyle name="常规 3 2 2 3 2 3 2 6" xfId="37599"/>
    <cellStyle name="常规 3 2 2 3 2 3 3" xfId="37600"/>
    <cellStyle name="常规 3 2 2 3 2 3 3 2" xfId="37601"/>
    <cellStyle name="常规 3 2 2 3 2 3 3 3" xfId="37602"/>
    <cellStyle name="常规 3 2 2 3 2 3 3 3 2 2" xfId="37603"/>
    <cellStyle name="常规 3 2 2 3 2 3 3 3 3" xfId="37604"/>
    <cellStyle name="常规 3 2 2 3 2 3 3 4" xfId="37605"/>
    <cellStyle name="常规 3 2 2 3 2 3 3 4 2" xfId="37606"/>
    <cellStyle name="常规 3 2 2 3 2 3 3 5" xfId="37607"/>
    <cellStyle name="常规 3 2 2 3 2 3 4" xfId="37608"/>
    <cellStyle name="常规 3 2 2 3 2 3 4 3" xfId="37609"/>
    <cellStyle name="常规 3 2 2 3 2 3 5" xfId="37610"/>
    <cellStyle name="常规 3 2 2 3 2 3 5 2" xfId="37611"/>
    <cellStyle name="常规 3 2 2 3 2 3 5 2 2" xfId="37612"/>
    <cellStyle name="常规 3 2 2 3 2 3 5 3" xfId="37613"/>
    <cellStyle name="常规 3 2 2 3 2 3 6" xfId="37614"/>
    <cellStyle name="常规 3 2 2 3 2 3 6 2" xfId="37615"/>
    <cellStyle name="常规 3 2 2 3 2 3 7" xfId="37616"/>
    <cellStyle name="常规 3 2 2 3 2 4" xfId="37617"/>
    <cellStyle name="常规 3 2 2 3 2 4 2" xfId="37618"/>
    <cellStyle name="常规 3 2 2 3 2 4 2 2" xfId="37619"/>
    <cellStyle name="常规 3 2 2 3 2 4 2 2 2 2" xfId="37620"/>
    <cellStyle name="常规 3 2 2 3 2 4 2 2 3" xfId="37621"/>
    <cellStyle name="常规 3 2 2 3 2 4 2 3" xfId="37622"/>
    <cellStyle name="常规 3 2 2 3 2 4 2 3 2 2" xfId="37623"/>
    <cellStyle name="常规 3 2 2 3 2 4 2 3 3" xfId="37624"/>
    <cellStyle name="常规 3 2 2 3 2 4 2 4" xfId="37625"/>
    <cellStyle name="常规 3 2 2 3 2 4 2 4 2" xfId="37626"/>
    <cellStyle name="常规 3 2 2 3 2 4 2 5" xfId="37627"/>
    <cellStyle name="常规 3 2 2 3 2 4 3" xfId="37628"/>
    <cellStyle name="常规 3 2 2 3 2 4 3 2" xfId="37629"/>
    <cellStyle name="常规 3 2 2 3 2 4 3 2 2" xfId="37630"/>
    <cellStyle name="常规 3 2 2 3 2 4 3 3" xfId="37631"/>
    <cellStyle name="常规 3 2 2 3 2 4 4" xfId="37632"/>
    <cellStyle name="常规 3 2 2 3 2 4 4 2" xfId="37633"/>
    <cellStyle name="常规 3 2 2 3 2 4 4 2 2" xfId="37634"/>
    <cellStyle name="常规 3 2 2 3 2 4 4 3" xfId="37635"/>
    <cellStyle name="常规 3 2 2 3 2 4 5" xfId="37636"/>
    <cellStyle name="常规 3 2 2 3 2 4 5 2" xfId="37637"/>
    <cellStyle name="常规 3 2 2 3 2 4 6" xfId="37638"/>
    <cellStyle name="常规 3 2 2 3 2 5" xfId="37639"/>
    <cellStyle name="常规 3 2 2 3 2 5 2" xfId="37640"/>
    <cellStyle name="常规 3 2 2 3 2 5 2 2" xfId="37641"/>
    <cellStyle name="常规 3 2 2 3 2 5 2 3" xfId="37642"/>
    <cellStyle name="常规 3 2 2 3 2 5 3" xfId="37643"/>
    <cellStyle name="常规 3 2 2 3 2 5 3 2 2" xfId="37644"/>
    <cellStyle name="常规 3 2 2 3 2 5 3 3" xfId="37645"/>
    <cellStyle name="常规 3 2 2 3 2 5 4" xfId="37646"/>
    <cellStyle name="常规 3 2 2 3 2 5 5" xfId="37647"/>
    <cellStyle name="常规 3 2 2 3 2 6" xfId="37648"/>
    <cellStyle name="常规 3 2 2 3 2 6 2" xfId="37649"/>
    <cellStyle name="常规 3 2 2 3 2 6 2 2" xfId="37650"/>
    <cellStyle name="常规 3 2 2 3 2 6 3" xfId="37651"/>
    <cellStyle name="常规 3 2 2 3 2 7" xfId="37652"/>
    <cellStyle name="常规 3 2 2 3 2 7 2" xfId="37653"/>
    <cellStyle name="常规 3 2 2 3 2 8" xfId="37654"/>
    <cellStyle name="常规 3 2 2 3 2 8 2" xfId="37655"/>
    <cellStyle name="常规 3 2 2 3 2 8 2 2" xfId="37656"/>
    <cellStyle name="常规 3 2 2 3 2 8 3" xfId="37657"/>
    <cellStyle name="常规 3 2 2 3 2 9" xfId="37658"/>
    <cellStyle name="常规 3 3 3 2 4 6" xfId="37659"/>
    <cellStyle name="常规 3 2 2 3 3" xfId="37660"/>
    <cellStyle name="常规 3 2 2 3 3 2" xfId="37661"/>
    <cellStyle name="常规 3 2 2 3 3 2 2" xfId="37662"/>
    <cellStyle name="常规 3 2 2 3 3 2 2 2" xfId="37663"/>
    <cellStyle name="常规 3 2 2 3 3 2 2 2 2" xfId="37664"/>
    <cellStyle name="常规 3 2 2 3 3 2 2 2 2 2" xfId="37665"/>
    <cellStyle name="常规 3 2 2 3 3 2 2 2 3" xfId="37666"/>
    <cellStyle name="常规 3 2 2 3 3 2 2 3" xfId="37667"/>
    <cellStyle name="常规 3 2 2 3 3 2 2 3 2" xfId="37668"/>
    <cellStyle name="常规 3 2 2 3 3 2 2 3 2 2" xfId="37669"/>
    <cellStyle name="常规 3 2 2 3 3 2 2 3 3" xfId="37670"/>
    <cellStyle name="常规 3 2 2 3 3 2 2 4 2" xfId="37671"/>
    <cellStyle name="常规 3 2 2 3 3 2 2 5" xfId="37672"/>
    <cellStyle name="常规 3 2 2 3 3 2 3" xfId="37673"/>
    <cellStyle name="常规 3 2 2 3 3 2 3 2" xfId="37674"/>
    <cellStyle name="常规 3 2 2 3 3 2 3 2 2" xfId="37675"/>
    <cellStyle name="常规 3 2 2 3 3 2 3 3" xfId="37676"/>
    <cellStyle name="常规 3 2 2 3 3 2 4" xfId="37677"/>
    <cellStyle name="常规 3 2 2 3 3 2 4 2" xfId="37678"/>
    <cellStyle name="常规 3 2 2 3 3 2 4 2 2" xfId="37679"/>
    <cellStyle name="常规 3 2 2 3 3 2 4 3" xfId="37680"/>
    <cellStyle name="常规 3 2 2 3 3 2 5" xfId="37681"/>
    <cellStyle name="常规 3 2 2 3 3 2 5 2" xfId="37682"/>
    <cellStyle name="常规 3 2 2 3 3 2 6" xfId="37683"/>
    <cellStyle name="常规 3 2 2 3 3 3" xfId="37684"/>
    <cellStyle name="常规 3 2 2 3 3 3 2" xfId="37685"/>
    <cellStyle name="常规 3 2 2 3 3 3 2 2" xfId="37686"/>
    <cellStyle name="常规 3 2 2 3 3 3 2 2 2" xfId="37687"/>
    <cellStyle name="常规 3 2 2 3 3 3 2 3" xfId="37688"/>
    <cellStyle name="常规 3 2 2 3 3 3 3" xfId="37689"/>
    <cellStyle name="常规 3 2 2 3 3 3 3 2" xfId="37690"/>
    <cellStyle name="常规 3 2 2 3 3 3 3 2 2" xfId="37691"/>
    <cellStyle name="常规 3 2 2 3 3 3 4" xfId="37692"/>
    <cellStyle name="常规 3 2 2 3 3 3 4 2" xfId="37693"/>
    <cellStyle name="常规 3 2 2 3 3 3 5" xfId="37694"/>
    <cellStyle name="常规 3 2 2 3 3 4" xfId="37695"/>
    <cellStyle name="常规 3 2 2 3 3 4 2" xfId="37696"/>
    <cellStyle name="常规 3 2 2 3 3 4 2 2" xfId="37697"/>
    <cellStyle name="常规 3 2 2 3 3 4 3" xfId="37698"/>
    <cellStyle name="常规 3 2 2 3 3 5" xfId="37699"/>
    <cellStyle name="常规 3 2 2 3 3 5 2" xfId="37700"/>
    <cellStyle name="常规 3 2 2 3 3 5 2 2" xfId="37701"/>
    <cellStyle name="常规 3 2 2 3 3 5 3" xfId="37702"/>
    <cellStyle name="常规 3 2 2 3 3 6" xfId="37703"/>
    <cellStyle name="常规 3 2 2 3 3 6 2" xfId="37704"/>
    <cellStyle name="常规 3 2 2 3 3 7" xfId="37705"/>
    <cellStyle name="常规 3 2 2 3 3 7 2" xfId="37706"/>
    <cellStyle name="常规 3 2 2 3 3 7 2 2" xfId="37707"/>
    <cellStyle name="常规 3 2 2 3 3 7 3" xfId="37708"/>
    <cellStyle name="常规 3 2 2 3 3 8" xfId="37709"/>
    <cellStyle name="常规 3 2 2 3 4" xfId="37710"/>
    <cellStyle name="常规 3 2 2 3 4 2" xfId="37711"/>
    <cellStyle name="常规 3 2 2 3 4 2 2" xfId="37712"/>
    <cellStyle name="常规 3 2 2 3 4 2 2 2" xfId="37713"/>
    <cellStyle name="常规 3 2 2 3 4 2 2 2 2" xfId="37714"/>
    <cellStyle name="常规 3 2 2 3 4 2 2 2 2 2" xfId="37715"/>
    <cellStyle name="常规 3 2 2 3 4 2 2 2 3" xfId="37716"/>
    <cellStyle name="常规 3 2 2 3 4 2 2 3" xfId="37717"/>
    <cellStyle name="常规 3 2 2 3 4 2 2 3 2" xfId="37718"/>
    <cellStyle name="常规 3 2 2 3 4 2 2 3 2 2" xfId="37719"/>
    <cellStyle name="常规 3 2 2 3 4 2 2 3 3" xfId="37720"/>
    <cellStyle name="常规 3 2 2 3 4 2 3" xfId="37721"/>
    <cellStyle name="常规 3 2 2 3 4 2 3 2" xfId="37722"/>
    <cellStyle name="常规 3 2 2 3 4 2 3 2 2" xfId="37723"/>
    <cellStyle name="常规 3 2 2 3 4 2 4" xfId="37724"/>
    <cellStyle name="常规 3 2 2 3 4 2 4 2" xfId="37725"/>
    <cellStyle name="常规 3 2 2 3 4 2 4 2 2" xfId="37726"/>
    <cellStyle name="常规 3 2 2 3 4 2 4 3" xfId="37727"/>
    <cellStyle name="常规 3 2 2 3 4 2 5" xfId="37728"/>
    <cellStyle name="常规 3 2 2 3 4 2 5 2" xfId="37729"/>
    <cellStyle name="常规 3 2 2 3 4 2 6" xfId="37730"/>
    <cellStyle name="常规 3 2 2 3 4 3 2" xfId="37731"/>
    <cellStyle name="常规 3 2 2 3 4 3 2 2" xfId="37732"/>
    <cellStyle name="常规 3 2 2 3 4 3 2 2 2" xfId="37733"/>
    <cellStyle name="常规 3 2 2 3 4 3 2 3" xfId="37734"/>
    <cellStyle name="常规 3 2 2 3 4 3 3" xfId="37735"/>
    <cellStyle name="常规 3 2 2 3 4 3 3 2" xfId="37736"/>
    <cellStyle name="常规 3 2 2 3 4 3 3 2 2" xfId="37737"/>
    <cellStyle name="常规 3 2 2 3 4 3 3 3" xfId="37738"/>
    <cellStyle name="常规 3 2 2 3 4 3 4" xfId="37739"/>
    <cellStyle name="常规 3 2 2 3 4 3 5" xfId="37740"/>
    <cellStyle name="常规 3 2 2 3 4 4" xfId="37741"/>
    <cellStyle name="常规 3 2 2 3 4 4 2" xfId="37742"/>
    <cellStyle name="常规 3 2 2 3 4 4 2 2" xfId="37743"/>
    <cellStyle name="常规 3 2 2 3 4 4 3" xfId="37744"/>
    <cellStyle name="常规 3 2 2 3 4 5" xfId="37745"/>
    <cellStyle name="常规 3 2 2 3 4 5 2" xfId="37746"/>
    <cellStyle name="常规 3 2 2 3 4 5 2 2" xfId="37747"/>
    <cellStyle name="常规 3 2 2 3 4 5 3" xfId="37748"/>
    <cellStyle name="常规 3 2 2 3 4 6" xfId="37749"/>
    <cellStyle name="常规 3 2 2 3 4 6 2" xfId="37750"/>
    <cellStyle name="常规 3 2 2 3 4 7" xfId="37751"/>
    <cellStyle name="常规 3 2 2 3 5 2 2" xfId="37752"/>
    <cellStyle name="常规 3 2 2 3 5 2 2 2" xfId="37753"/>
    <cellStyle name="常规 3 2 2 3 5 2 2 2 2" xfId="37754"/>
    <cellStyle name="常规 3 2 2 3 5 2 3" xfId="37755"/>
    <cellStyle name="常规 3 2 2 3 5 2 3 2" xfId="37756"/>
    <cellStyle name="常规 3 2 2 3 5 2 3 2 2" xfId="37757"/>
    <cellStyle name="常规 3 2 2 3 5 2 3 3" xfId="37758"/>
    <cellStyle name="常规 3 2 2 3 5 2 4" xfId="37759"/>
    <cellStyle name="常规 3 2 2 3 5 2 4 2" xfId="37760"/>
    <cellStyle name="常规 3 2 2 3 5 2 5" xfId="37761"/>
    <cellStyle name="常规 3 2 2 3 5 3" xfId="37762"/>
    <cellStyle name="常规 3 2 2 3 5 3 2" xfId="37763"/>
    <cellStyle name="常规 3 2 2 3 5 3 2 2" xfId="37764"/>
    <cellStyle name="常规 3 2 2 3 5 3 3" xfId="37765"/>
    <cellStyle name="常规 3 2 2 3 5 4" xfId="37766"/>
    <cellStyle name="常规 3 2 2 3 5 4 2" xfId="37767"/>
    <cellStyle name="常规 3 2 2 3 5 4 2 2" xfId="37768"/>
    <cellStyle name="常规 3 2 2 3 5 4 3" xfId="37769"/>
    <cellStyle name="常规 3 2 2 3 5 5" xfId="37770"/>
    <cellStyle name="常规 3 2 2 3 5 5 2" xfId="37771"/>
    <cellStyle name="常规 3 8 3 3 2 2" xfId="37772"/>
    <cellStyle name="常规 3 2 2 3 5 6" xfId="37773"/>
    <cellStyle name="常规 3 2 2 3 6 2" xfId="37774"/>
    <cellStyle name="常规 3 2 2 3 6 2 2" xfId="37775"/>
    <cellStyle name="常规 3 2 2 3 6 2 2 2" xfId="37776"/>
    <cellStyle name="常规 3 2 2 3 6 2 3" xfId="37777"/>
    <cellStyle name="常规 3 2 2 3 6 3" xfId="37778"/>
    <cellStyle name="常规 3 2 2 3 6 3 2" xfId="37779"/>
    <cellStyle name="常规 3 2 2 3 6 3 2 2" xfId="37780"/>
    <cellStyle name="常规 3 2 2 3 6 3 3" xfId="37781"/>
    <cellStyle name="常规 3 2 2 3 6 4" xfId="37782"/>
    <cellStyle name="常规 3 2 2 3 6 4 2" xfId="37783"/>
    <cellStyle name="常规 3 2 2 3 6 5" xfId="37784"/>
    <cellStyle name="常规 3 2 2 3 7" xfId="37785"/>
    <cellStyle name="常规 3 2 2 3 7 2" xfId="37786"/>
    <cellStyle name="常规 3 2 2 3 7 2 2" xfId="37787"/>
    <cellStyle name="常规 3 2 2 3 7 3" xfId="37788"/>
    <cellStyle name="常规 3 2 2 3 8" xfId="37789"/>
    <cellStyle name="常规 3 2 2 3 9" xfId="37790"/>
    <cellStyle name="常规 3 2 2 4" xfId="37791"/>
    <cellStyle name="常规 3 3 3 2 5 5" xfId="37792"/>
    <cellStyle name="常规 3 2 2 4 2" xfId="37793"/>
    <cellStyle name="常规 3 2 2 4 2 2" xfId="37794"/>
    <cellStyle name="常规 3 2 2 4 2 2 2" xfId="37795"/>
    <cellStyle name="常规 3 2 2 4 2 2 2 2" xfId="37796"/>
    <cellStyle name="常规 3 2 2 4 2 2 2 2 2" xfId="37797"/>
    <cellStyle name="常规 3 2 2 4 2 2 2 2 2 2" xfId="37798"/>
    <cellStyle name="常规 3 2 2 4 2 2 2 2 3" xfId="37799"/>
    <cellStyle name="常规 3 2 2 4 2 2 2 3" xfId="37800"/>
    <cellStyle name="常规 3 2 2 4 2 2 3" xfId="37801"/>
    <cellStyle name="常规 3 2 2 4 2 2 3 2" xfId="37802"/>
    <cellStyle name="常规 3 2 2 4 2 2 3 2 2" xfId="37803"/>
    <cellStyle name="常规 3 2 2 4 2 2 3 3" xfId="37804"/>
    <cellStyle name="常规 3 2 2 4 2 2 4" xfId="37805"/>
    <cellStyle name="常规 3 2 2 4 2 2 4 2" xfId="37806"/>
    <cellStyle name="常规 3 2 2 4 2 2 4 2 2" xfId="37807"/>
    <cellStyle name="常规 3 2 2 4 2 2 4 3" xfId="37808"/>
    <cellStyle name="常规 3 2 2 4 2 2 5" xfId="37809"/>
    <cellStyle name="常规 3 2 2 4 2 2 5 2" xfId="37810"/>
    <cellStyle name="常规 3 2 2 4 2 2 6" xfId="37811"/>
    <cellStyle name="常规 3 2 2 4 2 3" xfId="37812"/>
    <cellStyle name="常规 3 2 2 4 2 3 2" xfId="37813"/>
    <cellStyle name="常规 3 2 2 4 2 3 2 2" xfId="37814"/>
    <cellStyle name="常规 3 2 2 4 2 3 2 2 2" xfId="37815"/>
    <cellStyle name="常规 3 2 2 4 2 3 2 3" xfId="37816"/>
    <cellStyle name="常规 3 2 2 4 2 3 3" xfId="37817"/>
    <cellStyle name="常规 3 2 2 4 2 3 3 2" xfId="37818"/>
    <cellStyle name="常规 3 2 2 4 2 3 3 2 2" xfId="37819"/>
    <cellStyle name="常规 3 2 2 4 2 3 3 3" xfId="37820"/>
    <cellStyle name="常规 3 2 2 4 2 3 4" xfId="37821"/>
    <cellStyle name="常规 3 2 2 4 2 3 5" xfId="37822"/>
    <cellStyle name="常规 3 2 2 4 2 4" xfId="37823"/>
    <cellStyle name="常规 3 2 2 4 2 4 2" xfId="37824"/>
    <cellStyle name="常规 3 2 2 4 2 4 2 2" xfId="37825"/>
    <cellStyle name="常规 3 2 2 4 2 4 3" xfId="37826"/>
    <cellStyle name="常规 3 2 2 4 2 5" xfId="37827"/>
    <cellStyle name="常规 3 2 2 4 2 5 2" xfId="37828"/>
    <cellStyle name="常规 3 2 2 4 2 5 2 2" xfId="37829"/>
    <cellStyle name="常规 3 2 2 4 2 5 3" xfId="37830"/>
    <cellStyle name="常规 3 2 2 4 2 6" xfId="37831"/>
    <cellStyle name="常规 3 2 2 4 2 6 2" xfId="37832"/>
    <cellStyle name="常规 3 2 2 4 2 7" xfId="37833"/>
    <cellStyle name="常规 3 2 2 4 2 7 2" xfId="37834"/>
    <cellStyle name="常规 3 2 2 4 2 7 2 2" xfId="37835"/>
    <cellStyle name="常规 3 2 2 4 2 7 3" xfId="37836"/>
    <cellStyle name="常规 3 2 2 4 2 8" xfId="37837"/>
    <cellStyle name="常规 3 2 2 4 3" xfId="37838"/>
    <cellStyle name="常规 3 2 2 4 3 2" xfId="37839"/>
    <cellStyle name="常规 3 2 2 4 3 2 2" xfId="37840"/>
    <cellStyle name="常规 3 2 2 4 3 2 2 2" xfId="37841"/>
    <cellStyle name="常规 3 2 2 4 3 2 2 2 2" xfId="37842"/>
    <cellStyle name="常规 3 2 2 4 3 2 2 2 2 2" xfId="37843"/>
    <cellStyle name="常规 3 2 2 4 3 2 2 2 3" xfId="37844"/>
    <cellStyle name="常规 3 2 2 4 3 2 2 3" xfId="37845"/>
    <cellStyle name="常规 3 2 3 2 5" xfId="37846"/>
    <cellStyle name="常规 3 2 2 4 3 2 2 3 2" xfId="37847"/>
    <cellStyle name="常规 3 2 3 2 5 2" xfId="37848"/>
    <cellStyle name="常规 3 2 2 4 3 2 2 3 2 2" xfId="37849"/>
    <cellStyle name="常规 3 2 3 2 6" xfId="37850"/>
    <cellStyle name="常规 3 2 2 4 3 2 2 3 3" xfId="37851"/>
    <cellStyle name="常规 3 2 2 4 3 2 3" xfId="37852"/>
    <cellStyle name="常规 3 2 2 4 3 2 3 2" xfId="37853"/>
    <cellStyle name="常规 6 11 3" xfId="37854"/>
    <cellStyle name="常规 3 2 2 4 3 2 3 2 2" xfId="37855"/>
    <cellStyle name="常规 3 2 2 4 3 2 3 3" xfId="37856"/>
    <cellStyle name="常规 3 2 2 4 3 2 4" xfId="37857"/>
    <cellStyle name="常规 3 2 2 4 3 2 4 2" xfId="37858"/>
    <cellStyle name="常规 3 2 2 4 3 2 4 2 2" xfId="37859"/>
    <cellStyle name="常规 3 2 2 4 3 2 4 3" xfId="37860"/>
    <cellStyle name="常规 3 2 2 4 3 2 5" xfId="37861"/>
    <cellStyle name="常规 3 2 2 4 3 2 5 2" xfId="37862"/>
    <cellStyle name="常规 3 2 2 4 3 2 6" xfId="37863"/>
    <cellStyle name="常规 3 2 2 4 3 3" xfId="37864"/>
    <cellStyle name="常规 3 2 2 4 3 3 2" xfId="37865"/>
    <cellStyle name="常规 3 2 2 4 3 3 2 2" xfId="37866"/>
    <cellStyle name="常规 3 2 2 4 3 3 2 2 2" xfId="37867"/>
    <cellStyle name="常规 3 2 2 4 3 3 2 3" xfId="37868"/>
    <cellStyle name="常规 3 2 2 4 3 3 3" xfId="37869"/>
    <cellStyle name="常规 3 2 2 4 3 3 3 2" xfId="37870"/>
    <cellStyle name="常规 3 2 2 4 3 3 3 2 2" xfId="37871"/>
    <cellStyle name="常规 3 2 2 4 3 3 4" xfId="37872"/>
    <cellStyle name="常规 3 2 2 4 3 3 4 2" xfId="37873"/>
    <cellStyle name="常规 3 2 2 4 3 3 5" xfId="37874"/>
    <cellStyle name="常规 3 2 2 4 3 4" xfId="37875"/>
    <cellStyle name="常规 3 2 2 4 3 5" xfId="37876"/>
    <cellStyle name="常规 3 2 2 4 3 5 2 2" xfId="37877"/>
    <cellStyle name="常规 3 2 2 4 3 5 3" xfId="37878"/>
    <cellStyle name="常规 3 2 2 4 3 6" xfId="37879"/>
    <cellStyle name="常规 3 2 2 4 3 7" xfId="37880"/>
    <cellStyle name="常规 3 2 2 4 4" xfId="37881"/>
    <cellStyle name="常规 3 2 2 4 4 2" xfId="37882"/>
    <cellStyle name="常规 3 2 2 4 4 2 2" xfId="37883"/>
    <cellStyle name="常规 3 2 2 4 4 2 2 2" xfId="37884"/>
    <cellStyle name="常规 3 2 2 4 4 2 2 2 2" xfId="37885"/>
    <cellStyle name="常规 3 2 2 4 4 2 2 3" xfId="37886"/>
    <cellStyle name="常规 3 2 2 4 4 2 3" xfId="37887"/>
    <cellStyle name="常规 3 2 2 4 4 2 3 2" xfId="37888"/>
    <cellStyle name="常规 3 2 2 4 4 2 3 2 2" xfId="37889"/>
    <cellStyle name="常规 3 2 2 4 4 2 4" xfId="37890"/>
    <cellStyle name="常规 3 2 2 4 4 2 4 2" xfId="37891"/>
    <cellStyle name="常规 3 2 2 4 4 2 5" xfId="37892"/>
    <cellStyle name="常规 3 2 2 4 4 3" xfId="37893"/>
    <cellStyle name="常规 3 2 2 4 4 3 2" xfId="37894"/>
    <cellStyle name="常规 3 2 2 4 4 3 2 2" xfId="37895"/>
    <cellStyle name="常规 3 2 2 4 4 3 3" xfId="37896"/>
    <cellStyle name="常规 3 2 2 4 4 4" xfId="37897"/>
    <cellStyle name="常规 3 2 2 4 4 4 2 2" xfId="37898"/>
    <cellStyle name="常规 3 2 2 4 4 4 3" xfId="37899"/>
    <cellStyle name="常规 3 2 2 4 4 5" xfId="37900"/>
    <cellStyle name="常规 3 2 2 4 4 6" xfId="37901"/>
    <cellStyle name="常规 3 2 2 4 5 2 2" xfId="37902"/>
    <cellStyle name="常规 3 2 2 4 5 2 2 2" xfId="37903"/>
    <cellStyle name="常规 3 2 2 4 5 2 3" xfId="37904"/>
    <cellStyle name="常规 3 2 2 4 5 3" xfId="37905"/>
    <cellStyle name="常规 3 2 2 4 5 3 2" xfId="37906"/>
    <cellStyle name="常规 3 2 2 4 5 3 2 2" xfId="37907"/>
    <cellStyle name="常规 3 2 2 4 5 3 3" xfId="37908"/>
    <cellStyle name="常规 3 2 2 4 5 4" xfId="37909"/>
    <cellStyle name="常规 3 2 2 4 5 4 2" xfId="37910"/>
    <cellStyle name="常规 3 2 2 4 5 5" xfId="37911"/>
    <cellStyle name="常规 3 2 2 4 6 2" xfId="37912"/>
    <cellStyle name="常规 3 2 2 4 6 2 2" xfId="37913"/>
    <cellStyle name="常规 3 2 2 4 6 3" xfId="37914"/>
    <cellStyle name="常规 3 2 2 4 7" xfId="37915"/>
    <cellStyle name="常规 3 2 2 4 7 2" xfId="37916"/>
    <cellStyle name="常规 3 2 2 4 8" xfId="37917"/>
    <cellStyle name="常规 3 2 2 4 8 2 2" xfId="37918"/>
    <cellStyle name="常规 3 2 2 4 8 3" xfId="37919"/>
    <cellStyle name="常规 3 2 2 4 9" xfId="37920"/>
    <cellStyle name="常规 3 2 2 5" xfId="37921"/>
    <cellStyle name="常规 3 2 2 5 2" xfId="37922"/>
    <cellStyle name="常规 3 2 2 5 2 2" xfId="37923"/>
    <cellStyle name="常规 3 2 2 5 2 2 2" xfId="37924"/>
    <cellStyle name="常规 3 2 2 5 2 2 2 2" xfId="37925"/>
    <cellStyle name="常规 3 2 2 5 2 2 2 2 2" xfId="37926"/>
    <cellStyle name="常规 3 2 2 5 2 2 2 3" xfId="37927"/>
    <cellStyle name="常规 3 2 2 5 2 2 3" xfId="37928"/>
    <cellStyle name="常规 3 2 2 5 2 2 3 2" xfId="37929"/>
    <cellStyle name="常规 3 2 2 5 2 2 3 2 2" xfId="37930"/>
    <cellStyle name="常规 3 2 2 5 2 2 3 3" xfId="37931"/>
    <cellStyle name="常规 3 2 2 5 2 2 4" xfId="37932"/>
    <cellStyle name="常规 3 2 2 5 2 2 4 2" xfId="37933"/>
    <cellStyle name="常规 3 2 2 5 2 2 5" xfId="37934"/>
    <cellStyle name="常规 3 2 2 5 2 3" xfId="37935"/>
    <cellStyle name="常规 3 2 2 5 2 3 2" xfId="37936"/>
    <cellStyle name="常规 3 2 2 5 2 3 2 2" xfId="37937"/>
    <cellStyle name="常规 3 2 2 5 2 3 3" xfId="37938"/>
    <cellStyle name="常规 3 2 2 5 2 4" xfId="37939"/>
    <cellStyle name="常规 3 2 2 5 2 4 2" xfId="37940"/>
    <cellStyle name="常规 3 2 2 5 2 4 2 2" xfId="37941"/>
    <cellStyle name="常规 3 2 2 5 2 4 3" xfId="37942"/>
    <cellStyle name="常规 3 2 2 5 3" xfId="37943"/>
    <cellStyle name="常规 3 2 2 5 3 2" xfId="37944"/>
    <cellStyle name="常规 3 2 2 5 3 2 2" xfId="37945"/>
    <cellStyle name="常规 3 2 2 5 3 2 2 2" xfId="37946"/>
    <cellStyle name="常规 3 2 2 5 3 2 3" xfId="37947"/>
    <cellStyle name="常规 3 2 2 5 3 3" xfId="37948"/>
    <cellStyle name="常规 3 2 2 5 3 3 2" xfId="37949"/>
    <cellStyle name="常规 3 2 2 5 3 3 2 2" xfId="37950"/>
    <cellStyle name="常规 3 2 2 5 3 3 3" xfId="37951"/>
    <cellStyle name="常规 3 2 2 5 3 4" xfId="37952"/>
    <cellStyle name="常规 3 2 2 5 4" xfId="37953"/>
    <cellStyle name="常规 3 2 2 5 4 2" xfId="37954"/>
    <cellStyle name="常规 3 2 2 5 4 2 2" xfId="37955"/>
    <cellStyle name="常规 3 2 2 5 4 3" xfId="37956"/>
    <cellStyle name="常规 3 2 2 5 5 2" xfId="37957"/>
    <cellStyle name="常规 3 2 2 5 5 2 2" xfId="37958"/>
    <cellStyle name="常规 3 2 2 5 5 3" xfId="37959"/>
    <cellStyle name="常规 3 2 2 5 6" xfId="37960"/>
    <cellStyle name="常规 3 2 2 5 6 2" xfId="37961"/>
    <cellStyle name="常规 3 2 2 5 7" xfId="37962"/>
    <cellStyle name="常规 3 2 2 5 7 2" xfId="37963"/>
    <cellStyle name="常规 3 2 2 5 7 2 2" xfId="37964"/>
    <cellStyle name="常规 3 2 2 5 7 3" xfId="37965"/>
    <cellStyle name="常规 3 2 2 5 8" xfId="37966"/>
    <cellStyle name="常规 3 2 2 6" xfId="37967"/>
    <cellStyle name="常规 3 2 2 6 2" xfId="37968"/>
    <cellStyle name="常规 3 2 2 6 2 2" xfId="37969"/>
    <cellStyle name="常规 3 2 2 6 2 2 2" xfId="37970"/>
    <cellStyle name="常规 3 2 2 6 2 2 2 2" xfId="37971"/>
    <cellStyle name="常规 3 2 2 6 2 2 2 2 2" xfId="37972"/>
    <cellStyle name="常规 3 2 2 6 2 2 2 3" xfId="37973"/>
    <cellStyle name="常规 3 2 2 6 2 2 3" xfId="37974"/>
    <cellStyle name="常规 3 2 2 6 2 2 3 2" xfId="37975"/>
    <cellStyle name="常规 3 2 2 6 2 2 3 2 2" xfId="37976"/>
    <cellStyle name="常规 3 2 2 6 2 2 3 3" xfId="37977"/>
    <cellStyle name="常规 3 2 2 6 2 2 4" xfId="37978"/>
    <cellStyle name="常规 3 2 2 6 2 2 4 2" xfId="37979"/>
    <cellStyle name="常规 3 2 2 6 2 2 5" xfId="37980"/>
    <cellStyle name="常规 3 2 2 6 2 3" xfId="37981"/>
    <cellStyle name="常规 3 2 2 6 2 3 2" xfId="37982"/>
    <cellStyle name="常规 3 2 2 6 2 3 2 2" xfId="37983"/>
    <cellStyle name="常规 3 2 2 6 2 3 3" xfId="37984"/>
    <cellStyle name="常规 3 2 2 6 2 4" xfId="37985"/>
    <cellStyle name="常规 9 2 3 2 5" xfId="37986"/>
    <cellStyle name="常规 3 2 2 6 2 4 2" xfId="37987"/>
    <cellStyle name="常规 9 2 3 2 5 2" xfId="37988"/>
    <cellStyle name="常规 3 2 2 6 2 4 2 2" xfId="37989"/>
    <cellStyle name="常规 9 2 3 2 6" xfId="37990"/>
    <cellStyle name="常规 3 2 2 6 2 4 3" xfId="37991"/>
    <cellStyle name="常规 3 2 2 6 3" xfId="37992"/>
    <cellStyle name="常规 3 2 2 6 3 2" xfId="37993"/>
    <cellStyle name="常规 3 2 2 6 3 2 2" xfId="37994"/>
    <cellStyle name="常规 3 2 2 6 3 2 2 2" xfId="37995"/>
    <cellStyle name="常规 3 2 2 6 3 2 3" xfId="37996"/>
    <cellStyle name="常规 3 2 2 6 3 3" xfId="37997"/>
    <cellStyle name="常规 3 2 2 6 3 3 2" xfId="37998"/>
    <cellStyle name="常规 3 2 2 6 3 3 2 2" xfId="37999"/>
    <cellStyle name="常规 3 2 2 6 3 3 3" xfId="38000"/>
    <cellStyle name="常规 3 2 2 6 3 4" xfId="38001"/>
    <cellStyle name="常规 3 2 2 6 4" xfId="38002"/>
    <cellStyle name="常规 3 2 2 6 4 2" xfId="38003"/>
    <cellStyle name="常规 3 2 2 6 4 2 2" xfId="38004"/>
    <cellStyle name="常规 3 2 2 6 4 3" xfId="38005"/>
    <cellStyle name="常规 3 2 2 6 5" xfId="38006"/>
    <cellStyle name="常规 3 2 2 6 5 2" xfId="38007"/>
    <cellStyle name="常规 3 2 2 6 5 2 2" xfId="38008"/>
    <cellStyle name="常规 3 2 2 6 5 3" xfId="38009"/>
    <cellStyle name="常规 3 2 2 6 6" xfId="38010"/>
    <cellStyle name="常规 3 2 2 6 6 2" xfId="38011"/>
    <cellStyle name="常规 3 2 2 6 7" xfId="38012"/>
    <cellStyle name="常规 3 2 2 7" xfId="38013"/>
    <cellStyle name="常规 3 2 2 7 2" xfId="38014"/>
    <cellStyle name="常规 3 2 2 7 2 2" xfId="38015"/>
    <cellStyle name="常规 3 2 2 7 2 2 2 2 2" xfId="38016"/>
    <cellStyle name="常规 3 2 2 7 2 2 2 3" xfId="38017"/>
    <cellStyle name="常规 3 2 2 7 2 2 3" xfId="38018"/>
    <cellStyle name="常规 3 2 2 7 2 2 3 2" xfId="38019"/>
    <cellStyle name="常规 3 2 2 7 2 2 3 2 2" xfId="38020"/>
    <cellStyle name="常规 3 2 2 7 2 2 4" xfId="38021"/>
    <cellStyle name="常规 3 2 2 7 2 2 4 2" xfId="38022"/>
    <cellStyle name="常规 3 2 2 7 2 2 5" xfId="38023"/>
    <cellStyle name="常规 3 2 2 7 2 3" xfId="38024"/>
    <cellStyle name="常规 3 2 2 7 2 3 2" xfId="38025"/>
    <cellStyle name="常规 3 2 2 7 2 3 2 2" xfId="38026"/>
    <cellStyle name="常规 3 2 2 7 2 3 3" xfId="38027"/>
    <cellStyle name="常规 3 2 2 7 2 4" xfId="38028"/>
    <cellStyle name="常规 3 2 2 7 2 4 2" xfId="38029"/>
    <cellStyle name="常规 3 2 2 7 2 4 2 2" xfId="38030"/>
    <cellStyle name="常规 3 2 2 7 2 4 3" xfId="38031"/>
    <cellStyle name="常规 3 2 2 7 3" xfId="38032"/>
    <cellStyle name="常规 3 2 2 7 3 2" xfId="38033"/>
    <cellStyle name="常规 3 2 2 7 3 2 2" xfId="38034"/>
    <cellStyle name="常规 3 2 2 7 3 2 2 2" xfId="38035"/>
    <cellStyle name="常规 3 2 2 7 3 2 3" xfId="38036"/>
    <cellStyle name="常规 3 2 2 7 3 3" xfId="38037"/>
    <cellStyle name="常规 3 2 2 7 3 3 2" xfId="38038"/>
    <cellStyle name="常规 3 2 2 7 3 3 2 2" xfId="38039"/>
    <cellStyle name="常规 3 2 2 7 3 3 3" xfId="38040"/>
    <cellStyle name="常规 3 2 2 7 3 4" xfId="38041"/>
    <cellStyle name="常规 3 2 2 7 3 4 2" xfId="38042"/>
    <cellStyle name="常规 3 2 2 7 4" xfId="38043"/>
    <cellStyle name="常规 3 2 2 7 4 2" xfId="38044"/>
    <cellStyle name="常规 3 2 2 7 4 2 2" xfId="38045"/>
    <cellStyle name="常规 3 2 2 7 4 3" xfId="38046"/>
    <cellStyle name="常规 3 2 2 7 5" xfId="38047"/>
    <cellStyle name="常规 3 2 2 7 5 2" xfId="38048"/>
    <cellStyle name="常规 3 2 2 7 5 2 2" xfId="38049"/>
    <cellStyle name="常规 3 2 2 7 5 3" xfId="38050"/>
    <cellStyle name="常规 3 2 2 7 6" xfId="38051"/>
    <cellStyle name="常规 3 2 2 7 6 2" xfId="38052"/>
    <cellStyle name="常规 3 2 2 7 7" xfId="38053"/>
    <cellStyle name="常规 3 2 2 8" xfId="38054"/>
    <cellStyle name="常规 3 2 2 8 2" xfId="38055"/>
    <cellStyle name="常规 3 2 2 8 2 2" xfId="38056"/>
    <cellStyle name="常规 3 2 2 8 2 2 2 2" xfId="38057"/>
    <cellStyle name="常规 3 2 2 8 2 2 3" xfId="38058"/>
    <cellStyle name="常规 3 2 2 8 2 3" xfId="38059"/>
    <cellStyle name="常规 3 2 2 8 2 3 2" xfId="38060"/>
    <cellStyle name="常规 3 2 2 8 2 3 2 2" xfId="38061"/>
    <cellStyle name="常规 3 2 2 8 2 3 3" xfId="38062"/>
    <cellStyle name="常规 3 2 2 8 2 4" xfId="38063"/>
    <cellStyle name="常规 3 2 2 8 2 4 2" xfId="38064"/>
    <cellStyle name="常规 3 2 2 8 3" xfId="38065"/>
    <cellStyle name="常规 3 2 2 8 3 2" xfId="38066"/>
    <cellStyle name="常规 3 2 2 8 3 2 2" xfId="38067"/>
    <cellStyle name="常规 3 2 2 8 3 3" xfId="38068"/>
    <cellStyle name="常规 3 2 2 8 4" xfId="38069"/>
    <cellStyle name="常规 3 2 2 8 4 2" xfId="38070"/>
    <cellStyle name="常规 3 2 2 8 4 2 2" xfId="38071"/>
    <cellStyle name="常规 3 2 2 8 4 3" xfId="38072"/>
    <cellStyle name="常规 3 2 2 8 5" xfId="38073"/>
    <cellStyle name="常规 3 2 2 8 5 2" xfId="38074"/>
    <cellStyle name="常规 3 2 2 8 6" xfId="38075"/>
    <cellStyle name="常规 3 2 2 9" xfId="38076"/>
    <cellStyle name="常规 3 2 2 9 3 2 2" xfId="38077"/>
    <cellStyle name="常规 3 2 2 9 3 3" xfId="38078"/>
    <cellStyle name="常规 3 2 2 9 4" xfId="38079"/>
    <cellStyle name="常规 3 2 2 9 4 2" xfId="38080"/>
    <cellStyle name="常规 3 2 2 9 5" xfId="38081"/>
    <cellStyle name="常规 3 2 3" xfId="38082"/>
    <cellStyle name="常规 3 2 3 2" xfId="38083"/>
    <cellStyle name="常规 3 3 3 3 3 5" xfId="38084"/>
    <cellStyle name="常规 3 2 3 2 2" xfId="38085"/>
    <cellStyle name="常规 3 2 3 2 2 2" xfId="38086"/>
    <cellStyle name="常规 3 2 3 2 2 2 2 2 2 2" xfId="38087"/>
    <cellStyle name="常规 3 2 3 2 2 2 2 2 3" xfId="38088"/>
    <cellStyle name="常规 3 2 3 2 2 2 2 4 2" xfId="38089"/>
    <cellStyle name="常规 3 2 3 2 2 2 4" xfId="38090"/>
    <cellStyle name="常规 3 2 3 2 2 2 4 2" xfId="38091"/>
    <cellStyle name="常规 3 2 3 2 2 2 4 2 2" xfId="38092"/>
    <cellStyle name="常规 3 2 3 2 2 2 4 3" xfId="38093"/>
    <cellStyle name="常规 3 2 3 2 2 2 5" xfId="38094"/>
    <cellStyle name="常规 3 2 3 2 2 2 5 2" xfId="38095"/>
    <cellStyle name="常规 3 2 3 2 2 2 6" xfId="38096"/>
    <cellStyle name="常规 3 2 3 2 2 3" xfId="38097"/>
    <cellStyle name="常规 3 2 3 2 2 3 3" xfId="38098"/>
    <cellStyle name="常规 6 4 2 2 9 2 2" xfId="38099"/>
    <cellStyle name="常规 3 2 3 2 2 3 4" xfId="38100"/>
    <cellStyle name="常规 3 2 3 2 2 3 4 2" xfId="38101"/>
    <cellStyle name="常规 3 2 3 2 2 3 5" xfId="38102"/>
    <cellStyle name="常规 3 2 3 2 2 4" xfId="38103"/>
    <cellStyle name="常规 3 2 3 2 2 4 2" xfId="38104"/>
    <cellStyle name="常规 3 2 3 2 2 4 3" xfId="38105"/>
    <cellStyle name="常规 3 2 3 2 2 5" xfId="38106"/>
    <cellStyle name="常规 3 2 3 2 2 5 2" xfId="38107"/>
    <cellStyle name="常规 3 2 3 2 2 5 3" xfId="38108"/>
    <cellStyle name="常规 3 2 3 2 2 6" xfId="38109"/>
    <cellStyle name="常规 3 2 3 2 2 6 2" xfId="38110"/>
    <cellStyle name="常规 3 2 3 2 2 7" xfId="38111"/>
    <cellStyle name="常规 3 2 3 2 2 7 2" xfId="38112"/>
    <cellStyle name="常规 3 2 3 2 2 7 3" xfId="38113"/>
    <cellStyle name="常规 3 2 3 2 2 8" xfId="38114"/>
    <cellStyle name="常规 3 2 3 2 3" xfId="38115"/>
    <cellStyle name="常规 3 2 3 2 3 2" xfId="38116"/>
    <cellStyle name="常规 3 2 3 2 3 2 2 2 2 2" xfId="38117"/>
    <cellStyle name="常规 3 2 3 2 3 2 2 2 3" xfId="38118"/>
    <cellStyle name="常规 3 2 3 2 3 2 2 4 2" xfId="38119"/>
    <cellStyle name="常规 3 2 3 2 3 2 2 5" xfId="38120"/>
    <cellStyle name="常规 3 2 3 2 3 2 3" xfId="38121"/>
    <cellStyle name="常规 3 2 3 2 3 2 4" xfId="38122"/>
    <cellStyle name="常规 3 2 3 2 3 2 4 2" xfId="38123"/>
    <cellStyle name="常规 3 2 3 2 3 2 4 2 2" xfId="38124"/>
    <cellStyle name="常规 3 2 3 2 3 2 4 3" xfId="38125"/>
    <cellStyle name="常规 3 2 3 2 3 2 5" xfId="38126"/>
    <cellStyle name="常规 3 2 3 2 3 2 5 2" xfId="38127"/>
    <cellStyle name="常规 3 2 3 2 3 2 6" xfId="38128"/>
    <cellStyle name="常规 3 2 3 2 3 3" xfId="38129"/>
    <cellStyle name="常规 3 2 3 2 3 3 2" xfId="38130"/>
    <cellStyle name="常规 3 2 3 2 3 3 3" xfId="38131"/>
    <cellStyle name="常规 3 2 3 2 3 3 4" xfId="38132"/>
    <cellStyle name="常规 3 2 3 2 3 3 5" xfId="38133"/>
    <cellStyle name="常规 3 2 3 2 3 4" xfId="38134"/>
    <cellStyle name="常规 3 2 3 2 3 4 2" xfId="38135"/>
    <cellStyle name="常规 3 2 3 2 3 4 3" xfId="38136"/>
    <cellStyle name="常规 3 2 3 2 4" xfId="38137"/>
    <cellStyle name="常规 3 2 3 2 4 2" xfId="38138"/>
    <cellStyle name="常规 3 2 3 2 4 2 2" xfId="38139"/>
    <cellStyle name="常规 3 2 3 2 4 2 3" xfId="38140"/>
    <cellStyle name="常规 3 2 3 2 4 2 4" xfId="38141"/>
    <cellStyle name="常规 3 2 3 2 4 2 4 2" xfId="38142"/>
    <cellStyle name="常规 3 2 3 2 4 2 5" xfId="38143"/>
    <cellStyle name="常规 3 2 3 2 4 3 2" xfId="38144"/>
    <cellStyle name="常规 3 2 3 2 4 3 3" xfId="38145"/>
    <cellStyle name="常规 3 2 3 2 4 4 3" xfId="38146"/>
    <cellStyle name="常规 3 2 3 2 5 2 2" xfId="38147"/>
    <cellStyle name="常规 3 2 3 2 5 2 3" xfId="38148"/>
    <cellStyle name="常规 3 2 3 2 5 3" xfId="38149"/>
    <cellStyle name="常规 3 2 3 2 5 3 2" xfId="38150"/>
    <cellStyle name="常规 3 2 3 2 5 3 3" xfId="38151"/>
    <cellStyle name="常规 3 2 3 2 6 2" xfId="38152"/>
    <cellStyle name="常规 3 2 3 2 6 2 2" xfId="38153"/>
    <cellStyle name="常规 3 2 3 2 6 3" xfId="38154"/>
    <cellStyle name="常规 3 2 3 2 7" xfId="38155"/>
    <cellStyle name="常规 3 2 3 2 7 2" xfId="38156"/>
    <cellStyle name="常规 6 2 2 2 2 8" xfId="38157"/>
    <cellStyle name="常规 3 2 3 2 8 2 2" xfId="38158"/>
    <cellStyle name="常规 3 2 3 2 8 3" xfId="38159"/>
    <cellStyle name="常规 3 2 3 3" xfId="38160"/>
    <cellStyle name="常规 3 2 3 3 2" xfId="38161"/>
    <cellStyle name="常规 3 2 3 3 2 2" xfId="38162"/>
    <cellStyle name="常规 3 2 3 3 2 2 3" xfId="38163"/>
    <cellStyle name="常规 3 2 3 3 2 2 3 2 2" xfId="38164"/>
    <cellStyle name="常规 3 2 3 3 2 2 3 3" xfId="38165"/>
    <cellStyle name="常规 3 2 3 3 2 2 4" xfId="38166"/>
    <cellStyle name="常规 3 2 3 3 2 2 5" xfId="38167"/>
    <cellStyle name="常规 3 2 3 3 2 3" xfId="38168"/>
    <cellStyle name="常规 3 2 3 3 2 3 2" xfId="38169"/>
    <cellStyle name="常规 3 2 3 3 2 3 3" xfId="38170"/>
    <cellStyle name="常规 3 2 3 3 2 4" xfId="38171"/>
    <cellStyle name="常规 3 2 3 3 2 5" xfId="38172"/>
    <cellStyle name="常规 3 2 3 3 2 5 2" xfId="38173"/>
    <cellStyle name="常规 3 2 3 3 2 6" xfId="38174"/>
    <cellStyle name="常规 3 2 3 3 3" xfId="38175"/>
    <cellStyle name="常规 3 2 3 3 3 2" xfId="38176"/>
    <cellStyle name="常规 3 2 3 3 3 2 2" xfId="38177"/>
    <cellStyle name="常规 3 2 3 3 3 2 3" xfId="38178"/>
    <cellStyle name="常规 3 2 3 3 3 3" xfId="38179"/>
    <cellStyle name="常规 3 2 3 3 3 3 2" xfId="38180"/>
    <cellStyle name="常规 3 2 3 3 3 3 3" xfId="38181"/>
    <cellStyle name="常规 3 2 3 3 3 4" xfId="38182"/>
    <cellStyle name="常规 3 2 3 3 3 4 2" xfId="38183"/>
    <cellStyle name="常规 3 2 3 3 4" xfId="38184"/>
    <cellStyle name="常规 3 2 3 3 4 2" xfId="38185"/>
    <cellStyle name="常规 3 2 3 3 4 2 2" xfId="38186"/>
    <cellStyle name="常规 3 2 3 3 4 3" xfId="38187"/>
    <cellStyle name="常规 3 2 3 3 5 2" xfId="38188"/>
    <cellStyle name="常规 3 2 3 3 5 2 2" xfId="38189"/>
    <cellStyle name="常规 3 2 3 3 5 3" xfId="38190"/>
    <cellStyle name="常规 3 2 3 3 6" xfId="38191"/>
    <cellStyle name="常规 3 2 3 3 6 2" xfId="38192"/>
    <cellStyle name="常规 3 2 3 3 7" xfId="38193"/>
    <cellStyle name="常规 3 2 3 3 7 2" xfId="38194"/>
    <cellStyle name="常规 3 2 3 3 7 2 2" xfId="38195"/>
    <cellStyle name="常规 3 2 3 3 7 3" xfId="38196"/>
    <cellStyle name="常规 3 2 3 4" xfId="38197"/>
    <cellStyle name="常规 3 2 3 4 2" xfId="38198"/>
    <cellStyle name="常规 3 2 3 4 2 2" xfId="38199"/>
    <cellStyle name="常规 3 2 3 4 2 2 2" xfId="38200"/>
    <cellStyle name="常规 3 2 3 4 2 2 3" xfId="38201"/>
    <cellStyle name="常规 3 2 3 4 2 2 3 2 2" xfId="38202"/>
    <cellStyle name="常规 3 2 3 4 2 2 3 3" xfId="38203"/>
    <cellStyle name="常规 3 2 3 4 2 2 4" xfId="38204"/>
    <cellStyle name="常规 3 2 3 4 2 2 5" xfId="38205"/>
    <cellStyle name="常规 3 2 3 4 2 3" xfId="38206"/>
    <cellStyle name="常规 3 2 3 4 2 3 2" xfId="38207"/>
    <cellStyle name="常规 3 2 3 4 2 3 3" xfId="38208"/>
    <cellStyle name="常规 3 2 3 4 2 4" xfId="38209"/>
    <cellStyle name="常规 3 2 3 4 2 4 2" xfId="38210"/>
    <cellStyle name="常规 3 2 3 4 2 4 3" xfId="38211"/>
    <cellStyle name="常规 3 2 3 4 2 5" xfId="38212"/>
    <cellStyle name="常规 3 2 3 4 2 5 2" xfId="38213"/>
    <cellStyle name="常规 3 2 3 4 2 6" xfId="38214"/>
    <cellStyle name="常规 3 2 3 4 3" xfId="38215"/>
    <cellStyle name="常规 3 2 3 4 3 2" xfId="38216"/>
    <cellStyle name="常规 3 2 3 4 3 2 2" xfId="38217"/>
    <cellStyle name="常规 3 2 3 4 3 2 3" xfId="38218"/>
    <cellStyle name="常规 3 2 3 4 3 3" xfId="38219"/>
    <cellStyle name="常规 3 2 3 4 3 3 2" xfId="38220"/>
    <cellStyle name="常规 3 2 3 4 3 3 3" xfId="38221"/>
    <cellStyle name="常规 3 2 3 4 3 4" xfId="38222"/>
    <cellStyle name="常规 3 2 3 4 4" xfId="38223"/>
    <cellStyle name="常规 3 2 3 4 4 2" xfId="38224"/>
    <cellStyle name="常规 3 2 3 4 4 2 2" xfId="38225"/>
    <cellStyle name="常规 3 2 3 4 4 3" xfId="38226"/>
    <cellStyle name="常规 3 2 3 4 5" xfId="38227"/>
    <cellStyle name="常规 3 2 3 4 5 2" xfId="38228"/>
    <cellStyle name="常规 3 2 3 4 5 2 2" xfId="38229"/>
    <cellStyle name="常规 3 2 3 4 5 3" xfId="38230"/>
    <cellStyle name="常规 3 2 3 4 6" xfId="38231"/>
    <cellStyle name="常规 3 2 3 4 6 2" xfId="38232"/>
    <cellStyle name="常规 3 2 3 4 7" xfId="38233"/>
    <cellStyle name="常规 3 2 3 5" xfId="38234"/>
    <cellStyle name="常规 3 2 3 5 2" xfId="38235"/>
    <cellStyle name="常规 3 2 3 5 2 2" xfId="38236"/>
    <cellStyle name="常规 3 2 3 5 2 2 2" xfId="38237"/>
    <cellStyle name="常规 3 2 3 5 2 2 3" xfId="38238"/>
    <cellStyle name="常规 3 2 3 5 2 3" xfId="38239"/>
    <cellStyle name="常规 3 2 3 5 2 3 2" xfId="38240"/>
    <cellStyle name="常规 3 2 3 5 2 3 3" xfId="38241"/>
    <cellStyle name="常规 3 2 3 5 2 4" xfId="38242"/>
    <cellStyle name="常规 3 2 3 5 2 4 2" xfId="38243"/>
    <cellStyle name="常规 3 2 3 5 3" xfId="38244"/>
    <cellStyle name="常规 3 2 3 5 3 2" xfId="38245"/>
    <cellStyle name="常规 3 2 3 5 3 2 2" xfId="38246"/>
    <cellStyle name="常规 3 2 3 5 3 3" xfId="38247"/>
    <cellStyle name="常规 3 2 3 5 4" xfId="38248"/>
    <cellStyle name="常规 3 2 3 5 4 2" xfId="38249"/>
    <cellStyle name="常规 3 2 3 5 4 2 2" xfId="38250"/>
    <cellStyle name="常规 3 2 3 5 4 3" xfId="38251"/>
    <cellStyle name="常规 3 2 3 5 5" xfId="38252"/>
    <cellStyle name="常规 3 2 3 5 5 2" xfId="38253"/>
    <cellStyle name="常规 3 2 3 5 6" xfId="38254"/>
    <cellStyle name="常规 3 2 3 6" xfId="38255"/>
    <cellStyle name="常规 3 2 3 6 2" xfId="38256"/>
    <cellStyle name="常规 3 2 3 6 2 2" xfId="38257"/>
    <cellStyle name="常规 3 2 3 6 2 2 2" xfId="38258"/>
    <cellStyle name="常规 3 2 3 6 2 3" xfId="38259"/>
    <cellStyle name="常规 3 2 3 6 3" xfId="38260"/>
    <cellStyle name="常规 3 2 3 6 3 2" xfId="38261"/>
    <cellStyle name="常规 3 2 3 6 3 2 2" xfId="38262"/>
    <cellStyle name="常规 3 2 3 6 3 3" xfId="38263"/>
    <cellStyle name="常规 3 2 3 6 4" xfId="38264"/>
    <cellStyle name="常规 3 2 3 6 4 2" xfId="38265"/>
    <cellStyle name="常规 3 2 3 6 5" xfId="38266"/>
    <cellStyle name="常规 3 2 3 7" xfId="38267"/>
    <cellStyle name="常规 3 2 3 7 2" xfId="38268"/>
    <cellStyle name="常规 3 2 3 7 2 2" xfId="38269"/>
    <cellStyle name="常规 3 2 3 7 3" xfId="38270"/>
    <cellStyle name="常规 3 2 3 8 2" xfId="38271"/>
    <cellStyle name="常规 3 2 3 9" xfId="38272"/>
    <cellStyle name="常规 3 2 4" xfId="38273"/>
    <cellStyle name="常规 3 2 4 2" xfId="38274"/>
    <cellStyle name="常规 3 3 3 4 3 5" xfId="38275"/>
    <cellStyle name="常规 3 2 4 2 2" xfId="38276"/>
    <cellStyle name="常规 3 2 4 2 2 2 2 3 2" xfId="38277"/>
    <cellStyle name="常规 3 2 4 2 2 2 2 3 2 2" xfId="38278"/>
    <cellStyle name="常规 3 2 4 2 2 2 2 3 3" xfId="38279"/>
    <cellStyle name="常规 3 2 4 2 2 2 2 4 2" xfId="38280"/>
    <cellStyle name="常规 3 2 4 2 2 2 3" xfId="38281"/>
    <cellStyle name="常规 3 2 4 2 2 2 3 2" xfId="38282"/>
    <cellStyle name="常规 3 2 4 2 2 2 3 2 2" xfId="38283"/>
    <cellStyle name="常规 3 2 4 2 2 2 3 3" xfId="38284"/>
    <cellStyle name="常规 3 2 4 2 2 2 4" xfId="38285"/>
    <cellStyle name="常规 3 2 4 2 2 2 4 2 2" xfId="38286"/>
    <cellStyle name="常规 3 2 4 2 2 2 4 3" xfId="38287"/>
    <cellStyle name="常规 3 2 4 2 2 2 5" xfId="38288"/>
    <cellStyle name="常规 3 2 4 2 2 2 5 2" xfId="38289"/>
    <cellStyle name="常规 3 2 4 2 2 2 6" xfId="38290"/>
    <cellStyle name="常规 3 2 4 2 2 3" xfId="38291"/>
    <cellStyle name="常规 3 2 4 2 2 3 2" xfId="38292"/>
    <cellStyle name="常规 3 2 4 2 2 3 2 2 2" xfId="38293"/>
    <cellStyle name="常规 3 2 4 2 2 3 2 3" xfId="38294"/>
    <cellStyle name="常规 3 2 4 2 2 3 3" xfId="38295"/>
    <cellStyle name="常规 3 2 4 2 2 3 3 2 2" xfId="38296"/>
    <cellStyle name="常规 3 2 4 2 2 3 3 3" xfId="38297"/>
    <cellStyle name="常规 6 4 3 2 9 2 2" xfId="38298"/>
    <cellStyle name="常规 3 2 4 2 2 3 4" xfId="38299"/>
    <cellStyle name="常规 3 2 4 2 2 3 5" xfId="38300"/>
    <cellStyle name="常规 3 2 4 2 2 4" xfId="38301"/>
    <cellStyle name="常规 3 2 4 2 2 4 2" xfId="38302"/>
    <cellStyle name="常规 3 2 4 2 2 4 3" xfId="38303"/>
    <cellStyle name="常规 3 2 4 2 2 5" xfId="38304"/>
    <cellStyle name="常规 3 2 4 2 2 5 2" xfId="38305"/>
    <cellStyle name="常规 3 2 4 2 2 5 2 2" xfId="38306"/>
    <cellStyle name="常规 3 2 4 2 2 5 3" xfId="38307"/>
    <cellStyle name="常规 3 2 4 2 2 6" xfId="38308"/>
    <cellStyle name="常规 3 2 4 2 2 6 2" xfId="38309"/>
    <cellStyle name="常规 3 2 4 2 2 7" xfId="38310"/>
    <cellStyle name="常规 3 2 4 2 2 7 2" xfId="38311"/>
    <cellStyle name="常规 3 2 4 2 2 7 2 2" xfId="38312"/>
    <cellStyle name="常规 3 2 4 2 2 8" xfId="38313"/>
    <cellStyle name="常规 3 2 4 2 3" xfId="38314"/>
    <cellStyle name="常规 3 2 4 2 3 2" xfId="38315"/>
    <cellStyle name="常规 3 2 4 2 3 2 2" xfId="38316"/>
    <cellStyle name="常规 3 2 4 2 3 2 2 2 2" xfId="38317"/>
    <cellStyle name="常规 3 2 4 2 3 2 2 2 2 2" xfId="38318"/>
    <cellStyle name="常规 3 2 4 2 3 2 2 2 3" xfId="38319"/>
    <cellStyle name="常规 3 2 4 2 3 2 2 3" xfId="38320"/>
    <cellStyle name="常规 3 2 4 2 3 2 2 3 2" xfId="38321"/>
    <cellStyle name="常规 3 2 4 2 3 2 2 3 2 2" xfId="38322"/>
    <cellStyle name="常规 3 2 4 2 3 2 2 3 3" xfId="38323"/>
    <cellStyle name="常规 3 2 4 2 3 2 2 4 2" xfId="38324"/>
    <cellStyle name="常规 3 2 4 2 3 2 2 5" xfId="38325"/>
    <cellStyle name="常规 3 2 4 2 3 2 3" xfId="38326"/>
    <cellStyle name="常规 3 2 4 2 3 2 3 2 2" xfId="38327"/>
    <cellStyle name="常规 3 2 4 2 3 2 4" xfId="38328"/>
    <cellStyle name="常规 3 2 4 2 3 2 4 2" xfId="38329"/>
    <cellStyle name="常规 3 2 4 2 3 2 4 2 2" xfId="38330"/>
    <cellStyle name="常规 3 2 4 2 3 2 4 3" xfId="38331"/>
    <cellStyle name="常规 3 2 4 2 3 2 5" xfId="38332"/>
    <cellStyle name="常规 3 2 4 2 3 2 5 2" xfId="38333"/>
    <cellStyle name="常规 3 2 4 2 3 2 6" xfId="38334"/>
    <cellStyle name="常规 3 2 4 2 3 3" xfId="38335"/>
    <cellStyle name="常规 3 2 4 2 3 3 2" xfId="38336"/>
    <cellStyle name="常规 3 2 4 2 3 3 2 2 2" xfId="38337"/>
    <cellStyle name="常规 3 2 4 2 3 3 2 3" xfId="38338"/>
    <cellStyle name="常规 3 2 4 2 3 3 3" xfId="38339"/>
    <cellStyle name="常规 3 2 4 2 3 3 3 2" xfId="38340"/>
    <cellStyle name="常规 3 2 4 2 3 3 3 2 2" xfId="38341"/>
    <cellStyle name="常规 3 2 4 2 3 3 3 3" xfId="38342"/>
    <cellStyle name="常规 3 2 4 2 3 3 4" xfId="38343"/>
    <cellStyle name="常规 3 2 4 2 3 3 4 2" xfId="38344"/>
    <cellStyle name="常规 3 2 4 2 3 3 5" xfId="38345"/>
    <cellStyle name="常规 3 2 4 2 3 4" xfId="38346"/>
    <cellStyle name="常规 3 2 4 2 3 4 2" xfId="38347"/>
    <cellStyle name="常规 3 2 4 2 3 4 2 2" xfId="38348"/>
    <cellStyle name="常规 3 2 4 2 3 4 3" xfId="38349"/>
    <cellStyle name="常规 6 12 2" xfId="38350"/>
    <cellStyle name="常规 3 2 4 2 4" xfId="38351"/>
    <cellStyle name="常规 6 12 2 2" xfId="38352"/>
    <cellStyle name="常规 3 2 4 2 4 2" xfId="38353"/>
    <cellStyle name="常规 3 2 4 2 4 2 2" xfId="38354"/>
    <cellStyle name="常规 3 2 4 2 4 2 2 2" xfId="38355"/>
    <cellStyle name="常规 3 2 4 2 4 2 2 2 2" xfId="38356"/>
    <cellStyle name="常规 3 2 4 2 4 2 3" xfId="38357"/>
    <cellStyle name="常规 3 2 4 2 4 2 3 2" xfId="38358"/>
    <cellStyle name="常规 3 2 4 2 4 2 3 2 2" xfId="38359"/>
    <cellStyle name="常规 3 2 4 2 4 2 3 3" xfId="38360"/>
    <cellStyle name="常规 3 2 4 2 4 2 4" xfId="38361"/>
    <cellStyle name="常规 3 2 4 2 4 2 4 2" xfId="38362"/>
    <cellStyle name="常规 3 2 4 2 4 2 5" xfId="38363"/>
    <cellStyle name="常规 3 2 4 2 4 3" xfId="38364"/>
    <cellStyle name="常规 3 2 4 2 4 3 2" xfId="38365"/>
    <cellStyle name="常规 3 2 4 2 4 3 2 2" xfId="38366"/>
    <cellStyle name="常规 3 2 4 2 4 3 3" xfId="38367"/>
    <cellStyle name="常规 3 2 4 2 4 4 2" xfId="38368"/>
    <cellStyle name="常规 3 2 4 2 4 4 2 2" xfId="38369"/>
    <cellStyle name="常规 3 2 4 2 4 4 3" xfId="38370"/>
    <cellStyle name="常规 6 12 3" xfId="38371"/>
    <cellStyle name="常规 3 2 4 2 5" xfId="38372"/>
    <cellStyle name="常规 3 2 4 2 5 2" xfId="38373"/>
    <cellStyle name="常规 3 2 4 2 5 2 2" xfId="38374"/>
    <cellStyle name="常规 3 2 4 2 5 2 2 2" xfId="38375"/>
    <cellStyle name="常规 3 2 4 2 5 2 3" xfId="38376"/>
    <cellStyle name="常规 3 2 4 2 5 3" xfId="38377"/>
    <cellStyle name="常规 3 2 4 2 5 3 2" xfId="38378"/>
    <cellStyle name="常规 3 2 4 2 5 3 2 2" xfId="38379"/>
    <cellStyle name="常规 3 2 4 2 5 3 3" xfId="38380"/>
    <cellStyle name="常规 3 2 4 2 5 4" xfId="38381"/>
    <cellStyle name="常规 3 2 4 2 5 4 2" xfId="38382"/>
    <cellStyle name="常规 3 2 4 2 6" xfId="38383"/>
    <cellStyle name="常规 3 2 4 2 6 2" xfId="38384"/>
    <cellStyle name="常规 3 2 4 2 6 2 2" xfId="38385"/>
    <cellStyle name="常规 3 2 4 2 6 3" xfId="38386"/>
    <cellStyle name="常规 3 2 4 2 7" xfId="38387"/>
    <cellStyle name="常规 3 2 4 2 7 2" xfId="38388"/>
    <cellStyle name="常规 6 3 2 2 2 8" xfId="38389"/>
    <cellStyle name="常规 3 2 4 2 8 2 2" xfId="38390"/>
    <cellStyle name="常规 3 2 4 2 8 3" xfId="38391"/>
    <cellStyle name="常规 3 2 4 3" xfId="38392"/>
    <cellStyle name="常规 3 2 4 3 2" xfId="38393"/>
    <cellStyle name="常规 3 2 4 3 2 2" xfId="38394"/>
    <cellStyle name="常规 3 2 4 3 2 2 2" xfId="38395"/>
    <cellStyle name="常规 3 2 4 3 2 2 3" xfId="38396"/>
    <cellStyle name="常规 3 2 4 3 2 2 3 2" xfId="38397"/>
    <cellStyle name="常规 3 2 4 3 2 2 3 2 2" xfId="38398"/>
    <cellStyle name="常规 3 2 4 3 2 2 3 3" xfId="38399"/>
    <cellStyle name="常规 3 2 4 3 2 2 4" xfId="38400"/>
    <cellStyle name="常规 3 2 4 3 2 2 5" xfId="38401"/>
    <cellStyle name="常规 3 2 4 3 2 3" xfId="38402"/>
    <cellStyle name="常规 3 2 4 3 2 3 2" xfId="38403"/>
    <cellStyle name="常规 3 2 4 3 2 3 3" xfId="38404"/>
    <cellStyle name="常规 3 2 4 3 2 4" xfId="38405"/>
    <cellStyle name="常规 3 2 4 3 2 4 2" xfId="38406"/>
    <cellStyle name="常规 3 2 4 3 2 4 3" xfId="38407"/>
    <cellStyle name="常规 3 2 4 3 2 5" xfId="38408"/>
    <cellStyle name="常规 3 2 4 3 2 5 2" xfId="38409"/>
    <cellStyle name="常规 3 2 4 3 2 6" xfId="38410"/>
    <cellStyle name="常规 3 2 4 3 3" xfId="38411"/>
    <cellStyle name="常规 3 2 4 3 3 2" xfId="38412"/>
    <cellStyle name="常规 3 2 4 3 3 2 2" xfId="38413"/>
    <cellStyle name="常规 3 2 4 3 3 2 3" xfId="38414"/>
    <cellStyle name="常规 3 2 4 3 3 3" xfId="38415"/>
    <cellStyle name="常规 3 2 4 3 3 3 2" xfId="38416"/>
    <cellStyle name="常规 3 2 4 3 3 3 3" xfId="38417"/>
    <cellStyle name="常规 3 2 4 3 3 4" xfId="38418"/>
    <cellStyle name="常规 3 2 4 3 3 4 2" xfId="38419"/>
    <cellStyle name="常规 3 2 4 3 4" xfId="38420"/>
    <cellStyle name="常规 3 2 4 3 4 2" xfId="38421"/>
    <cellStyle name="常规 3 2 4 3 4 2 2" xfId="38422"/>
    <cellStyle name="常规 3 2 4 3 4 3" xfId="38423"/>
    <cellStyle name="常规 3 2 4 3 5 2" xfId="38424"/>
    <cellStyle name="常规 3 2 4 3 5 2 2" xfId="38425"/>
    <cellStyle name="常规 3 2 4 3 5 3" xfId="38426"/>
    <cellStyle name="常规 3 2 4 3 6" xfId="38427"/>
    <cellStyle name="常规 3 2 4 3 6 2" xfId="38428"/>
    <cellStyle name="常规 3 2 4 3 7" xfId="38429"/>
    <cellStyle name="常规 3 2 4 3 7 2" xfId="38430"/>
    <cellStyle name="常规 3 2 4 3 7 2 2" xfId="38431"/>
    <cellStyle name="常规 3 2 4 3 7 3" xfId="38432"/>
    <cellStyle name="常规 3 2 4 4" xfId="38433"/>
    <cellStyle name="常规 3 2 4 4 2" xfId="38434"/>
    <cellStyle name="常规 3 2 4 4 2 2" xfId="38435"/>
    <cellStyle name="常规 3 2 4 4 2 2 2" xfId="38436"/>
    <cellStyle name="常规 3 2 4 4 2 2 2 2 2" xfId="38437"/>
    <cellStyle name="常规 3 2 4 4 2 2 2 3" xfId="38438"/>
    <cellStyle name="常规 3 2 4 4 2 2 3" xfId="38439"/>
    <cellStyle name="常规 3 2 4 4 2 2 3 2 2" xfId="38440"/>
    <cellStyle name="常规 3 2 4 4 2 2 3 3" xfId="38441"/>
    <cellStyle name="常规 3 2 4 4 2 2 4" xfId="38442"/>
    <cellStyle name="常规 3 2 4 4 2 2 4 2" xfId="38443"/>
    <cellStyle name="常规 3 2 4 4 2 2 5" xfId="38444"/>
    <cellStyle name="常规 3 2 4 4 2 3" xfId="38445"/>
    <cellStyle name="常规 3 2 4 4 2 3 2" xfId="38446"/>
    <cellStyle name="常规 3 2 4 4 2 3 3" xfId="38447"/>
    <cellStyle name="常规 3 2 4 4 2 4" xfId="38448"/>
    <cellStyle name="常规 3 2 4 4 2 4 2" xfId="38449"/>
    <cellStyle name="常规 3 2 4 4 2 4 2 2" xfId="38450"/>
    <cellStyle name="常规 3 2 4 4 2 4 3" xfId="38451"/>
    <cellStyle name="常规 3 2 4 4 2 5" xfId="38452"/>
    <cellStyle name="常规 3 2 4 4 2 5 2" xfId="38453"/>
    <cellStyle name="常规 3 2 4 4 2 6" xfId="38454"/>
    <cellStyle name="常规 3 2 4 4 3" xfId="38455"/>
    <cellStyle name="常规 3 2 4 4 3 2" xfId="38456"/>
    <cellStyle name="常规 3 2 4 4 3 2 2" xfId="38457"/>
    <cellStyle name="常规 3 2 4 4 3 2 2 2" xfId="38458"/>
    <cellStyle name="常规 3 2 4 4 3 2 3" xfId="38459"/>
    <cellStyle name="常规 3 2 4 4 3 3" xfId="38460"/>
    <cellStyle name="常规 3 2 4 4 3 3 2" xfId="38461"/>
    <cellStyle name="常规 3 2 4 4 3 3 2 2" xfId="38462"/>
    <cellStyle name="常规 3 2 4 4 3 3 3" xfId="38463"/>
    <cellStyle name="常规 3 2 4 4 3 4" xfId="38464"/>
    <cellStyle name="常规 3 2 4 4 4" xfId="38465"/>
    <cellStyle name="常规 3 2 4 4 4 2" xfId="38466"/>
    <cellStyle name="常规 3 2 4 4 4 2 2" xfId="38467"/>
    <cellStyle name="常规 3 2 4 4 4 3" xfId="38468"/>
    <cellStyle name="常规 3 2 4 4 5" xfId="38469"/>
    <cellStyle name="常规 3 2 4 4 5 2" xfId="38470"/>
    <cellStyle name="常规 3 2 4 4 5 2 2" xfId="38471"/>
    <cellStyle name="常规 3 2 4 4 5 3" xfId="38472"/>
    <cellStyle name="常规 3 2 4 4 6" xfId="38473"/>
    <cellStyle name="常规 3 2 4 4 6 2" xfId="38474"/>
    <cellStyle name="常规 3 2 4 4 7" xfId="38475"/>
    <cellStyle name="常规 3 2 4 5" xfId="38476"/>
    <cellStyle name="常规 3 2 4 5 2" xfId="38477"/>
    <cellStyle name="常规 3 2 4 5 2 2" xfId="38478"/>
    <cellStyle name="常规 3 2 4 5 2 2 2" xfId="38479"/>
    <cellStyle name="常规 3 2 4 5 2 2 3" xfId="38480"/>
    <cellStyle name="常规 3 2 4 5 2 3" xfId="38481"/>
    <cellStyle name="常规 3 2 4 5 2 3 2" xfId="38482"/>
    <cellStyle name="常规 3 2 4 5 2 3 3" xfId="38483"/>
    <cellStyle name="常规 3 2 4 5 2 4" xfId="38484"/>
    <cellStyle name="常规 3 2 4 5 2 4 2" xfId="38485"/>
    <cellStyle name="常规 3 2 4 5 3" xfId="38486"/>
    <cellStyle name="常规 3 2 4 5 3 2" xfId="38487"/>
    <cellStyle name="常规 3 2 4 5 3 2 2" xfId="38488"/>
    <cellStyle name="常规 3 2 4 5 3 3" xfId="38489"/>
    <cellStyle name="常规 3 2 4 5 4" xfId="38490"/>
    <cellStyle name="常规 3 2 4 5 4 2" xfId="38491"/>
    <cellStyle name="常规 3 2 4 5 4 2 2" xfId="38492"/>
    <cellStyle name="常规 3 2 4 5 4 3" xfId="38493"/>
    <cellStyle name="常规 3 2 4 5 5" xfId="38494"/>
    <cellStyle name="常规 3 2 4 5 5 2" xfId="38495"/>
    <cellStyle name="常规 9 3 4 2 2" xfId="38496"/>
    <cellStyle name="常规 3 2 4 5 6" xfId="38497"/>
    <cellStyle name="常规 3 2 4 6" xfId="38498"/>
    <cellStyle name="常规 3 2 4 6 2" xfId="38499"/>
    <cellStyle name="常规 3 2 4 6 2 2" xfId="38500"/>
    <cellStyle name="常规 3 2 4 6 2 2 2" xfId="38501"/>
    <cellStyle name="常规 3 2 4 6 2 3" xfId="38502"/>
    <cellStyle name="常规 3 2 4 6 3" xfId="38503"/>
    <cellStyle name="常规 3 2 4 6 3 2" xfId="38504"/>
    <cellStyle name="常规 3 2 4 6 3 2 2" xfId="38505"/>
    <cellStyle name="常规 3 2 4 6 3 3" xfId="38506"/>
    <cellStyle name="常规 3 2 4 6 4" xfId="38507"/>
    <cellStyle name="常规 3 2 4 6 4 2" xfId="38508"/>
    <cellStyle name="常规 3 2 4 6 5" xfId="38509"/>
    <cellStyle name="常规 3 2 4 7" xfId="38510"/>
    <cellStyle name="常规 3 2 4 7 2" xfId="38511"/>
    <cellStyle name="常规 3 2 4 7 2 2" xfId="38512"/>
    <cellStyle name="常规 3 2 4 7 3" xfId="38513"/>
    <cellStyle name="常规 3 2 4 8" xfId="38514"/>
    <cellStyle name="常规 3 2 4 8 2" xfId="38515"/>
    <cellStyle name="常规 3 2 4 9" xfId="38516"/>
    <cellStyle name="常规 3 2 5" xfId="38517"/>
    <cellStyle name="常规 3 2 5 2 2 2" xfId="38518"/>
    <cellStyle name="常规 3 2 5 2 2 2 2 2" xfId="38519"/>
    <cellStyle name="常规 3 2 5 2 2 2 2 2 2" xfId="38520"/>
    <cellStyle name="常规 3 2 5 2 2 2 2 2 2 2" xfId="38521"/>
    <cellStyle name="常规 3 2 5 2 2 2 2 2 3" xfId="38522"/>
    <cellStyle name="常规 3 2 5 2 2 2 2 3" xfId="38523"/>
    <cellStyle name="常规 3 2 5 2 2 2 2 3 2" xfId="38524"/>
    <cellStyle name="常规 3 2 5 2 2 2 2 3 2 2" xfId="38525"/>
    <cellStyle name="常规 3 2 5 2 2 2 2 3 3" xfId="38526"/>
    <cellStyle name="常规 3 2 5 2 2 2 2 4 2" xfId="38527"/>
    <cellStyle name="常规 3 2 5 2 2 2 2 5" xfId="38528"/>
    <cellStyle name="常规 3 2 5 2 2 2 3" xfId="38529"/>
    <cellStyle name="常规 3 2 5 2 2 2 3 2" xfId="38530"/>
    <cellStyle name="常规 3 2 5 2 2 2 3 2 2" xfId="38531"/>
    <cellStyle name="常规 3 2 5 2 2 2 3 3" xfId="38532"/>
    <cellStyle name="常规 3 2 5 2 2 2 4" xfId="38533"/>
    <cellStyle name="常规 3 2 5 2 2 2 4 2" xfId="38534"/>
    <cellStyle name="常规 3 2 5 2 2 2 4 2 2" xfId="38535"/>
    <cellStyle name="常规 3 2 5 2 2 2 4 3" xfId="38536"/>
    <cellStyle name="常规 3 2 5 2 2 2 5" xfId="38537"/>
    <cellStyle name="常规 3 2 5 2 2 2 5 2" xfId="38538"/>
    <cellStyle name="常规 3 2 5 2 2 2 6" xfId="38539"/>
    <cellStyle name="常规 3 2 5 2 2 3" xfId="38540"/>
    <cellStyle name="常规 3 2 5 2 2 3 2" xfId="38541"/>
    <cellStyle name="常规 3 2 5 2 2 3 2 2" xfId="38542"/>
    <cellStyle name="常规 3 2 5 2 2 3 2 2 2" xfId="38543"/>
    <cellStyle name="常规 3 2 5 2 2 3 2 3" xfId="38544"/>
    <cellStyle name="常规 3 2 5 2 2 3 3" xfId="38545"/>
    <cellStyle name="常规 3 2 5 2 2 3 3 2" xfId="38546"/>
    <cellStyle name="常规 3 2 5 2 2 3 3 2 2" xfId="38547"/>
    <cellStyle name="常规 3 2 5 2 2 3 3 3" xfId="38548"/>
    <cellStyle name="常规 3 2 5 2 2 3 4" xfId="38549"/>
    <cellStyle name="常规 3 2 5 2 2 3 5" xfId="38550"/>
    <cellStyle name="常规 3 2 5 2 2 4" xfId="38551"/>
    <cellStyle name="常规 3 2 5 2 2 4 2" xfId="38552"/>
    <cellStyle name="常规 3 2 5 2 2 4 2 2" xfId="38553"/>
    <cellStyle name="常规 3 2 5 2 2 4 3" xfId="38554"/>
    <cellStyle name="常规 3 2 5 2 2 5" xfId="38555"/>
    <cellStyle name="常规 3 2 5 2 2 5 2" xfId="38556"/>
    <cellStyle name="常规 3 2 5 2 2 5 2 2" xfId="38557"/>
    <cellStyle name="常规 3 2 5 2 2 5 3" xfId="38558"/>
    <cellStyle name="常规 3 2 5 2 2 6" xfId="38559"/>
    <cellStyle name="常规 3 2 5 2 2 6 2" xfId="38560"/>
    <cellStyle name="常规 3 2 5 2 2 7" xfId="38561"/>
    <cellStyle name="常规 3 2 5 2 2 7 2" xfId="38562"/>
    <cellStyle name="常规 3 2 5 2 2 7 2 2" xfId="38563"/>
    <cellStyle name="常规 3 2 5 2 2 7 3" xfId="38564"/>
    <cellStyle name="常规 3 2 5 2 2 8" xfId="38565"/>
    <cellStyle name="常规 3 2 5 2 3" xfId="38566"/>
    <cellStyle name="常规 3 2 5 2 3 2" xfId="38567"/>
    <cellStyle name="常规 3 2 5 2 3 2 2" xfId="38568"/>
    <cellStyle name="常规 3 2 5 2 3 2 2 2" xfId="38569"/>
    <cellStyle name="常规 3 2 5 2 3 2 2 2 2" xfId="38570"/>
    <cellStyle name="常规 3 2 5 2 3 2 2 2 3" xfId="38571"/>
    <cellStyle name="常规 3 2 5 2 3 2 2 3" xfId="38572"/>
    <cellStyle name="常规 3 2 5 2 3 2 2 3 2" xfId="38573"/>
    <cellStyle name="常规 3 2 5 2 3 2 2 3 2 2" xfId="38574"/>
    <cellStyle name="常规 3 2 5 2 3 2 2 3 3" xfId="38575"/>
    <cellStyle name="常规 3 2 5 2 3 2 2 4 2" xfId="38576"/>
    <cellStyle name="常规 3 2 5 2 3 2 2 5" xfId="38577"/>
    <cellStyle name="常规 3 2 5 2 3 2 3" xfId="38578"/>
    <cellStyle name="常规 3 2 5 2 3 2 3 2" xfId="38579"/>
    <cellStyle name="常规 3 2 5 2 3 2 3 2 2" xfId="38580"/>
    <cellStyle name="常规 3 2 5 2 3 2 4" xfId="38581"/>
    <cellStyle name="常规 3 2 5 2 3 2 4 2" xfId="38582"/>
    <cellStyle name="常规 3 2 5 2 3 2 4 2 2" xfId="38583"/>
    <cellStyle name="常规 3 2 5 2 3 2 4 3" xfId="38584"/>
    <cellStyle name="常规 3 2 5 2 3 2 5" xfId="38585"/>
    <cellStyle name="常规 3 2 5 2 3 2 5 2" xfId="38586"/>
    <cellStyle name="常规 3 2 5 2 3 2 6" xfId="38587"/>
    <cellStyle name="常规 3 2 5 2 3 3" xfId="38588"/>
    <cellStyle name="常规 3 2 5 2 3 3 2" xfId="38589"/>
    <cellStyle name="常规 3 2 5 2 3 3 2 2" xfId="38590"/>
    <cellStyle name="常规 3 2 5 2 3 3 2 2 2" xfId="38591"/>
    <cellStyle name="常规 3 2 5 2 3 3 2 3" xfId="38592"/>
    <cellStyle name="常规 3 2 5 2 3 3 3" xfId="38593"/>
    <cellStyle name="常规 3 2 5 2 3 3 3 2" xfId="38594"/>
    <cellStyle name="常规 3 2 5 2 3 3 3 2 2" xfId="38595"/>
    <cellStyle name="常规 3 2 5 2 3 3 3 3" xfId="38596"/>
    <cellStyle name="常规 3 2 5 2 3 3 4" xfId="38597"/>
    <cellStyle name="常规 3 2 5 2 3 3 4 2" xfId="38598"/>
    <cellStyle name="常规 3 2 5 2 3 3 5" xfId="38599"/>
    <cellStyle name="常规 3 2 5 2 3 4" xfId="38600"/>
    <cellStyle name="常规 3 2 5 2 3 4 2" xfId="38601"/>
    <cellStyle name="常规 3 2 5 2 3 4 2 2" xfId="38602"/>
    <cellStyle name="常规 3 2 5 2 3 4 3" xfId="38603"/>
    <cellStyle name="常规 3 2 5 2 3 5" xfId="38604"/>
    <cellStyle name="常规 3 2 5 2 3 5 2" xfId="38605"/>
    <cellStyle name="常规 3 2 5 2 3 5 2 2" xfId="38606"/>
    <cellStyle name="常规 3 2 5 2 3 5 3" xfId="38607"/>
    <cellStyle name="常规 3 2 5 2 3 6" xfId="38608"/>
    <cellStyle name="常规 3 2 5 2 3 6 2" xfId="38609"/>
    <cellStyle name="常规 3 2 5 2 3 7" xfId="38610"/>
    <cellStyle name="常规 3 2 5 2 4" xfId="38611"/>
    <cellStyle name="常规 3 2 5 2 4 2" xfId="38612"/>
    <cellStyle name="常规 3 2 5 2 4 2 2" xfId="38613"/>
    <cellStyle name="常规 3 2 5 2 4 2 2 2" xfId="38614"/>
    <cellStyle name="常规 3 2 5 2 4 2 2 2 2" xfId="38615"/>
    <cellStyle name="常规 3 2 5 2 4 2 2 3" xfId="38616"/>
    <cellStyle name="常规 3 2 5 2 4 2 3" xfId="38617"/>
    <cellStyle name="常规 3 2 5 2 4 2 3 2" xfId="38618"/>
    <cellStyle name="常规 3 2 5 2 4 2 3 2 2" xfId="38619"/>
    <cellStyle name="常规 3 2 5 2 4 2 3 3" xfId="38620"/>
    <cellStyle name="常规 3 2 5 2 4 2 4" xfId="38621"/>
    <cellStyle name="常规 3 2 5 2 4 2 4 2" xfId="38622"/>
    <cellStyle name="常规 3 2 5 2 4 2 5" xfId="38623"/>
    <cellStyle name="常规 3 2 5 2 4 3" xfId="38624"/>
    <cellStyle name="常规 3 2 5 2 4 3 2" xfId="38625"/>
    <cellStyle name="常规 3 2 5 2 4 3 2 2" xfId="38626"/>
    <cellStyle name="常规 3 2 5 2 4 3 3" xfId="38627"/>
    <cellStyle name="常规 3 2 5 2 4 4" xfId="38628"/>
    <cellStyle name="常规 3 2 5 2 4 4 2" xfId="38629"/>
    <cellStyle name="常规 3 2 5 2 4 4 2 2" xfId="38630"/>
    <cellStyle name="常规 3 2 5 2 4 4 3" xfId="38631"/>
    <cellStyle name="常规 3 2 5 2 4 5" xfId="38632"/>
    <cellStyle name="常规 3 2 5 2 4 5 2" xfId="38633"/>
    <cellStyle name="常规 3 2 5 2 4 6" xfId="38634"/>
    <cellStyle name="常规 3 2 5 2 5" xfId="38635"/>
    <cellStyle name="常规 3 2 5 2 5 2" xfId="38636"/>
    <cellStyle name="常规 3 2 5 2 5 2 2" xfId="38637"/>
    <cellStyle name="常规 3 2 5 2 5 2 2 2" xfId="38638"/>
    <cellStyle name="常规 3 2 5 2 5 2 3" xfId="38639"/>
    <cellStyle name="常规 3 2 5 2 5 3" xfId="38640"/>
    <cellStyle name="常规 3 2 5 2 5 3 2" xfId="38641"/>
    <cellStyle name="常规 3 2 5 2 5 3 2 2" xfId="38642"/>
    <cellStyle name="常规 3 2 5 2 5 3 3" xfId="38643"/>
    <cellStyle name="常规 3 2 5 2 5 4 2" xfId="38644"/>
    <cellStyle name="常规 3 2 5 2 5 5" xfId="38645"/>
    <cellStyle name="常规 3 2 5 2 6" xfId="38646"/>
    <cellStyle name="常规 3 2 5 2 6 2" xfId="38647"/>
    <cellStyle name="常规 3 2 5 2 6 2 2" xfId="38648"/>
    <cellStyle name="常规 3 2 5 2 6 3" xfId="38649"/>
    <cellStyle name="常规 3 2 5 2 7" xfId="38650"/>
    <cellStyle name="常规 3 2 5 2 7 2" xfId="38651"/>
    <cellStyle name="常规 3 2 5 2 8" xfId="38652"/>
    <cellStyle name="常规 3 2 5 2 8 2" xfId="38653"/>
    <cellStyle name="常规 6 4 2 2 2 8" xfId="38654"/>
    <cellStyle name="常规 3 2 5 2 8 2 2" xfId="38655"/>
    <cellStyle name="常规 3 2 5 2 8 3" xfId="38656"/>
    <cellStyle name="常规 3 2 5 2 9" xfId="38657"/>
    <cellStyle name="常规 3 2 5 3 2 2 2" xfId="38658"/>
    <cellStyle name="常规 3 2 5 3 2 2 2 2" xfId="38659"/>
    <cellStyle name="常规 3 2 5 3 2 2 2 2 2" xfId="38660"/>
    <cellStyle name="常规 3 2 5 3 2 2 2 3" xfId="38661"/>
    <cellStyle name="常规 3 2 5 3 2 2 3" xfId="38662"/>
    <cellStyle name="常规 3 2 5 3 2 2 3 2" xfId="38663"/>
    <cellStyle name="常规 3 2 5 3 2 2 3 2 2" xfId="38664"/>
    <cellStyle name="常规 3 2 5 3 2 2 3 3" xfId="38665"/>
    <cellStyle name="常规 3 2 5 3 2 2 4" xfId="38666"/>
    <cellStyle name="常规 3 2 5 3 2 2 4 2" xfId="38667"/>
    <cellStyle name="常规 3 2 5 3 2 2 5" xfId="38668"/>
    <cellStyle name="常规 3 2 5 3 2 3" xfId="38669"/>
    <cellStyle name="常规 3 2 5 3 2 3 2" xfId="38670"/>
    <cellStyle name="常规 3 2 5 3 2 3 2 2" xfId="38671"/>
    <cellStyle name="常规 3 2 5 3 2 3 3" xfId="38672"/>
    <cellStyle name="常规 3 2 5 3 2 4" xfId="38673"/>
    <cellStyle name="常规 3 2 5 3 2 4 2" xfId="38674"/>
    <cellStyle name="常规 3 2 5 3 2 4 2 2" xfId="38675"/>
    <cellStyle name="常规 3 2 5 3 2 4 3" xfId="38676"/>
    <cellStyle name="常规 3 2 5 3 2 5" xfId="38677"/>
    <cellStyle name="常规 3 2 5 3 2 5 2" xfId="38678"/>
    <cellStyle name="常规 3 2 5 3 2 6" xfId="38679"/>
    <cellStyle name="常规 3 2 5 3 3 2" xfId="38680"/>
    <cellStyle name="常规 3 2 5 3 3 2 2" xfId="38681"/>
    <cellStyle name="常规 3 2 5 3 3 2 2 2" xfId="38682"/>
    <cellStyle name="常规 3 2 5 3 3 2 3" xfId="38683"/>
    <cellStyle name="常规 3 2 5 3 3 3" xfId="38684"/>
    <cellStyle name="常规 3 2 5 3 3 3 2" xfId="38685"/>
    <cellStyle name="常规 3 2 5 3 3 3 2 2" xfId="38686"/>
    <cellStyle name="常规 3 2 5 3 3 3 3" xfId="38687"/>
    <cellStyle name="常规 3 2 5 3 3 4" xfId="38688"/>
    <cellStyle name="常规 3 2 5 3 3 4 2" xfId="38689"/>
    <cellStyle name="常规 3 2 5 3 3 5" xfId="38690"/>
    <cellStyle name="常规 3 2 5 3 4" xfId="38691"/>
    <cellStyle name="常规 3 2 5 3 4 2" xfId="38692"/>
    <cellStyle name="常规 3 2 5 3 4 2 2" xfId="38693"/>
    <cellStyle name="常规 3 2 5 3 4 3" xfId="38694"/>
    <cellStyle name="常规 3 2 5 3 5" xfId="38695"/>
    <cellStyle name="常规 3 2 5 3 5 2" xfId="38696"/>
    <cellStyle name="常规 3 2 5 3 5 2 2" xfId="38697"/>
    <cellStyle name="常规 3 2 5 3 5 3" xfId="38698"/>
    <cellStyle name="常规 3 2 5 3 6" xfId="38699"/>
    <cellStyle name="常规 3 2 5 3 6 2" xfId="38700"/>
    <cellStyle name="常规 3 2 5 3 7" xfId="38701"/>
    <cellStyle name="常规 3 2 5 3 7 2" xfId="38702"/>
    <cellStyle name="常规 3 2 5 3 7 2 2" xfId="38703"/>
    <cellStyle name="常规 3 2 5 3 7 3" xfId="38704"/>
    <cellStyle name="常规 3 2 5 3 8" xfId="38705"/>
    <cellStyle name="常规 3 2 5 4 2" xfId="38706"/>
    <cellStyle name="常规 3 2 5 4 2 2" xfId="38707"/>
    <cellStyle name="常规 3 2 5 4 2 2 2" xfId="38708"/>
    <cellStyle name="常规 3 2 5 4 2 2 2 2" xfId="38709"/>
    <cellStyle name="常规 3 2 5 4 2 2 2 2 2" xfId="38710"/>
    <cellStyle name="常规 3 2 5 4 2 2 2 3" xfId="38711"/>
    <cellStyle name="常规 3 2 5 4 2 2 3" xfId="38712"/>
    <cellStyle name="常规 3 2 5 4 2 2 3 2" xfId="38713"/>
    <cellStyle name="常规 3 2 5 4 2 2 3 2 2" xfId="38714"/>
    <cellStyle name="常规 3 2 5 4 2 2 3 3" xfId="38715"/>
    <cellStyle name="常规 3 2 5 4 2 2 4" xfId="38716"/>
    <cellStyle name="常规 3 2 5 4 2 2 4 2" xfId="38717"/>
    <cellStyle name="常规 3 2 5 4 2 2 5" xfId="38718"/>
    <cellStyle name="常规 3 2 5 4 2 3" xfId="38719"/>
    <cellStyle name="常规 3 2 5 4 2 3 2" xfId="38720"/>
    <cellStyle name="常规 3 2 5 4 2 3 2 2" xfId="38721"/>
    <cellStyle name="常规 3 2 5 4 2 3 3" xfId="38722"/>
    <cellStyle name="常规 3 2 5 4 2 4" xfId="38723"/>
    <cellStyle name="常规 3 2 5 4 2 4 2" xfId="38724"/>
    <cellStyle name="常规 3 2 5 4 2 4 2 2" xfId="38725"/>
    <cellStyle name="常规 3 2 5 4 2 4 3" xfId="38726"/>
    <cellStyle name="常规 3 2 5 4 2 5" xfId="38727"/>
    <cellStyle name="常规 3 2 5 4 2 5 2" xfId="38728"/>
    <cellStyle name="常规 3 2 5 4 2 6" xfId="38729"/>
    <cellStyle name="常规 3 2 5 4 3" xfId="38730"/>
    <cellStyle name="常规 3 2 5 4 3 2" xfId="38731"/>
    <cellStyle name="常规 3 2 5 4 3 2 2" xfId="38732"/>
    <cellStyle name="常规 3 2 5 4 3 2 2 2" xfId="38733"/>
    <cellStyle name="常规 3 2 5 4 3 2 3" xfId="38734"/>
    <cellStyle name="常规 3 2 5 4 3 3" xfId="38735"/>
    <cellStyle name="常规 3 2 5 4 3 3 2" xfId="38736"/>
    <cellStyle name="常规 3 2 5 4 3 3 2 2" xfId="38737"/>
    <cellStyle name="常规 3 2 5 4 3 3 3" xfId="38738"/>
    <cellStyle name="常规 3 2 5 4 3 4" xfId="38739"/>
    <cellStyle name="常规 3 2 5 4 3 4 2" xfId="38740"/>
    <cellStyle name="常规 3 2 5 4 3 5" xfId="38741"/>
    <cellStyle name="常规 3 2 5 4 4" xfId="38742"/>
    <cellStyle name="常规 3 2 5 4 4 2" xfId="38743"/>
    <cellStyle name="常规 3 2 5 4 4 2 2" xfId="38744"/>
    <cellStyle name="常规 3 2 5 4 4 3" xfId="38745"/>
    <cellStyle name="常规 3 2 5 4 5" xfId="38746"/>
    <cellStyle name="常规 3 2 5 4 5 2" xfId="38747"/>
    <cellStyle name="常规 3 2 5 4 5 2 2" xfId="38748"/>
    <cellStyle name="常规 3 2 5 4 5 3" xfId="38749"/>
    <cellStyle name="常规 3 2 5 4 6" xfId="38750"/>
    <cellStyle name="常规 3 2 5 4 6 2" xfId="38751"/>
    <cellStyle name="常规 3 2 5 4 7" xfId="38752"/>
    <cellStyle name="常规 3 2 5 5" xfId="38753"/>
    <cellStyle name="常规 3 2 5 5 2" xfId="38754"/>
    <cellStyle name="常规 3 2 5 5 2 2" xfId="38755"/>
    <cellStyle name="常规 3 2 5 5 2 2 2" xfId="38756"/>
    <cellStyle name="常规 3 2 5 5 2 2 2 2" xfId="38757"/>
    <cellStyle name="常规 3 2 5 5 2 2 3" xfId="38758"/>
    <cellStyle name="常规 3 2 5 5 2 3" xfId="38759"/>
    <cellStyle name="常规 3 2 5 5 2 3 2" xfId="38760"/>
    <cellStyle name="常规 3 2 5 5 2 3 2 2" xfId="38761"/>
    <cellStyle name="常规 3 2 5 5 2 3 3" xfId="38762"/>
    <cellStyle name="常规 3 2 5 5 2 4" xfId="38763"/>
    <cellStyle name="常规 3 2 5 5 2 4 2" xfId="38764"/>
    <cellStyle name="常规 3 2 5 5 3" xfId="38765"/>
    <cellStyle name="常规 3 2 5 5 3 2" xfId="38766"/>
    <cellStyle name="常规 3 2 5 5 3 2 2" xfId="38767"/>
    <cellStyle name="常规 3 2 5 5 3 3" xfId="38768"/>
    <cellStyle name="常规 3 2 5 5 4" xfId="38769"/>
    <cellStyle name="常规 3 2 5 5 4 2" xfId="38770"/>
    <cellStyle name="常规 3 2 5 5 4 2 2" xfId="38771"/>
    <cellStyle name="常规 3 2 5 5 4 3" xfId="38772"/>
    <cellStyle name="常规 3 2 5 5 5" xfId="38773"/>
    <cellStyle name="常规 3 2 5 5 5 2" xfId="38774"/>
    <cellStyle name="常规 3 2 5 5 6" xfId="38775"/>
    <cellStyle name="常规 3 2 5 6" xfId="38776"/>
    <cellStyle name="常规 3 2 5 6 2" xfId="38777"/>
    <cellStyle name="常规 3 2 5 6 2 2" xfId="38778"/>
    <cellStyle name="常规 3 2 5 6 2 2 2" xfId="38779"/>
    <cellStyle name="常规 3 2 5 6 2 3" xfId="38780"/>
    <cellStyle name="常规 3 2 5 6 3" xfId="38781"/>
    <cellStyle name="常规 3 2 5 6 3 2" xfId="38782"/>
    <cellStyle name="常规 3 2 5 6 3 2 2" xfId="38783"/>
    <cellStyle name="常规 3 2 5 6 3 3" xfId="38784"/>
    <cellStyle name="常规 3 2 5 6 4" xfId="38785"/>
    <cellStyle name="常规 3 2 5 6 4 2" xfId="38786"/>
    <cellStyle name="常规 3 2 5 6 5" xfId="38787"/>
    <cellStyle name="常规 3 2 5 7" xfId="38788"/>
    <cellStyle name="常规 3 2 5 7 2" xfId="38789"/>
    <cellStyle name="常规 3 2 5 7 2 2" xfId="38790"/>
    <cellStyle name="常规 3 2 5 7 3" xfId="38791"/>
    <cellStyle name="常规 3 2 5 8" xfId="38792"/>
    <cellStyle name="常规 3 2 5 8 2" xfId="38793"/>
    <cellStyle name="常规 3 2 5 9" xfId="38794"/>
    <cellStyle name="常规 3 2 6" xfId="38795"/>
    <cellStyle name="常规 3 2 6 2 2 2 2" xfId="38796"/>
    <cellStyle name="常规 3 2 6 2 2 2 2 2" xfId="38797"/>
    <cellStyle name="常规 3 2 6 2 2 2 2 2 2" xfId="38798"/>
    <cellStyle name="常规 3 2 6 2 2 2 2 3" xfId="38799"/>
    <cellStyle name="常规 3 2 6 2 2 2 3" xfId="38800"/>
    <cellStyle name="常规 3 2 6 2 2 2 3 2" xfId="38801"/>
    <cellStyle name="常规 3 2 6 2 2 2 3 2 2" xfId="38802"/>
    <cellStyle name="常规 3 2 6 2 2 2 3 3" xfId="38803"/>
    <cellStyle name="常规 3 2 6 2 2 2 4" xfId="38804"/>
    <cellStyle name="常规 3 2 6 2 2 2 4 2" xfId="38805"/>
    <cellStyle name="常规 3 2 6 2 2 2 5" xfId="38806"/>
    <cellStyle name="常规 3 2 6 2 2 3" xfId="38807"/>
    <cellStyle name="常规 3 2 6 2 2 3 2" xfId="38808"/>
    <cellStyle name="常规 3 2 6 2 2 3 2 2" xfId="38809"/>
    <cellStyle name="常规 3 2 6 2 2 3 3" xfId="38810"/>
    <cellStyle name="常规 3 2 6 2 2 4" xfId="38811"/>
    <cellStyle name="常规 3 2 6 2 2 4 2" xfId="38812"/>
    <cellStyle name="常规 3 2 6 2 2 4 2 2" xfId="38813"/>
    <cellStyle name="常规 3 2 6 2 2 4 3" xfId="38814"/>
    <cellStyle name="常规 3 2 6 2 2 5" xfId="38815"/>
    <cellStyle name="常规 3 2 6 2 2 5 2" xfId="38816"/>
    <cellStyle name="常规 3 2 6 2 2 6" xfId="38817"/>
    <cellStyle name="常规 3 2 6 2 3 2" xfId="38818"/>
    <cellStyle name="常规 3 2 6 2 3 2 2" xfId="38819"/>
    <cellStyle name="常规 3 2 6 2 3 2 3" xfId="38820"/>
    <cellStyle name="常规 3 2 6 2 3 3" xfId="38821"/>
    <cellStyle name="常规 3 2 6 2 3 3 2" xfId="38822"/>
    <cellStyle name="常规 3 2 6 2 3 3 3" xfId="38823"/>
    <cellStyle name="常规 3 2 6 2 3 4" xfId="38824"/>
    <cellStyle name="常规 3 2 6 2 3 4 2" xfId="38825"/>
    <cellStyle name="常规 3 2 6 2 4" xfId="38826"/>
    <cellStyle name="常规 3 2 6 2 4 2" xfId="38827"/>
    <cellStyle name="常规 3 2 6 2 4 2 2" xfId="38828"/>
    <cellStyle name="常规 3 2 6 2 4 3" xfId="38829"/>
    <cellStyle name="常规 3 2 6 2 5" xfId="38830"/>
    <cellStyle name="常规 3 2 6 2 5 2" xfId="38831"/>
    <cellStyle name="常规 3 2 6 2 5 2 2" xfId="38832"/>
    <cellStyle name="常规 3 2 6 2 5 3" xfId="38833"/>
    <cellStyle name="常规 3 2 6 2 6" xfId="38834"/>
    <cellStyle name="常规 3 2 6 2 6 2" xfId="38835"/>
    <cellStyle name="常规 3 2 6 2 7" xfId="38836"/>
    <cellStyle name="常规 3 2 6 2 7 2" xfId="38837"/>
    <cellStyle name="常规 3 2 6 2 7 2 2" xfId="38838"/>
    <cellStyle name="常规 3 2 6 2 7 3" xfId="38839"/>
    <cellStyle name="常规 3 2 6 2 8" xfId="38840"/>
    <cellStyle name="常规 3 2 6 3 2" xfId="38841"/>
    <cellStyle name="常规 3 2 6 3 2 2" xfId="38842"/>
    <cellStyle name="常规 3 2 6 3 2 2 2" xfId="38843"/>
    <cellStyle name="常规 3 2 6 3 2 2 2 2" xfId="38844"/>
    <cellStyle name="常规 3 2 6 3 2 2 2 2 2" xfId="38845"/>
    <cellStyle name="常规 3 2 6 3 2 2 2 3" xfId="38846"/>
    <cellStyle name="常规 3 2 6 3 2 2 3" xfId="38847"/>
    <cellStyle name="常规 3 2 6 3 2 2 3 2" xfId="38848"/>
    <cellStyle name="常规 3 2 6 3 2 2 3 2 2" xfId="38849"/>
    <cellStyle name="常规 3 2 6 3 2 2 3 3" xfId="38850"/>
    <cellStyle name="常规 3 2 6 3 2 2 4" xfId="38851"/>
    <cellStyle name="常规 3 2 6 3 2 2 4 2" xfId="38852"/>
    <cellStyle name="常规 3 2 6 3 2 2 5" xfId="38853"/>
    <cellStyle name="常规 3 2 6 3 2 3" xfId="38854"/>
    <cellStyle name="常规 3 2 6 3 2 3 2" xfId="38855"/>
    <cellStyle name="常规 3 2 6 3 2 3 2 2" xfId="38856"/>
    <cellStyle name="常规 3 2 6 3 2 3 3" xfId="38857"/>
    <cellStyle name="常规 3 2 6 3 2 4" xfId="38858"/>
    <cellStyle name="常规 3 2 6 3 2 4 2" xfId="38859"/>
    <cellStyle name="常规 3 2 6 3 2 4 2 2" xfId="38860"/>
    <cellStyle name="常规 3 2 6 3 2 4 3" xfId="38861"/>
    <cellStyle name="常规 3 2 6 3 2 5" xfId="38862"/>
    <cellStyle name="常规 3 2 6 3 2 5 2" xfId="38863"/>
    <cellStyle name="常规 3 2 6 3 2 6" xfId="38864"/>
    <cellStyle name="常规 3 2 6 3 3" xfId="38865"/>
    <cellStyle name="常规 3 2 6 3 3 2" xfId="38866"/>
    <cellStyle name="常规 3 2 6 3 3 2 2" xfId="38867"/>
    <cellStyle name="常规 3 2 6 3 3 2 2 2" xfId="38868"/>
    <cellStyle name="常规 3 2 6 3 3 2 3" xfId="38869"/>
    <cellStyle name="常规 3 2 6 3 3 3" xfId="38870"/>
    <cellStyle name="常规 3 2 6 3 3 3 2" xfId="38871"/>
    <cellStyle name="常规 3 2 6 3 3 3 2 2" xfId="38872"/>
    <cellStyle name="常规 3 2 6 3 3 3 3" xfId="38873"/>
    <cellStyle name="常规 3 2 6 3 3 4" xfId="38874"/>
    <cellStyle name="常规 3 2 6 3 3 4 2" xfId="38875"/>
    <cellStyle name="常规 3 2 6 3 4" xfId="38876"/>
    <cellStyle name="常规 3 2 6 3 4 2" xfId="38877"/>
    <cellStyle name="常规 3 2 6 3 4 2 2" xfId="38878"/>
    <cellStyle name="常规 3 2 6 3 4 3" xfId="38879"/>
    <cellStyle name="常规 3 2 6 3 5" xfId="38880"/>
    <cellStyle name="常规 3 2 6 3 5 2" xfId="38881"/>
    <cellStyle name="常规 3 2 6 3 5 2 2" xfId="38882"/>
    <cellStyle name="常规 3 2 6 3 5 3" xfId="38883"/>
    <cellStyle name="常规 3 2 6 3 6" xfId="38884"/>
    <cellStyle name="常规 3 2 6 3 7" xfId="38885"/>
    <cellStyle name="常规 3 2 6 4" xfId="38886"/>
    <cellStyle name="常规 3 2 6 4 2" xfId="38887"/>
    <cellStyle name="常规 3 2 6 4 2 2" xfId="38888"/>
    <cellStyle name="常规 3 2 6 4 2 2 2" xfId="38889"/>
    <cellStyle name="常规 3 2 6 4 2 2 2 2" xfId="38890"/>
    <cellStyle name="常规 3 2 6 4 2 2 3" xfId="38891"/>
    <cellStyle name="常规 3 2 6 4 2 3" xfId="38892"/>
    <cellStyle name="常规 3 2 6 4 2 3 2" xfId="38893"/>
    <cellStyle name="常规 3 2 6 4 2 3 2 2" xfId="38894"/>
    <cellStyle name="常规 3 2 6 4 2 3 3" xfId="38895"/>
    <cellStyle name="常规 3 2 6 4 2 4" xfId="38896"/>
    <cellStyle name="常规 3 2 6 4 2 4 2" xfId="38897"/>
    <cellStyle name="常规 3 2 6 4 2 5" xfId="38898"/>
    <cellStyle name="常规 3 2 6 4 3" xfId="38899"/>
    <cellStyle name="常规 3 2 6 4 3 2" xfId="38900"/>
    <cellStyle name="常规 3 2 6 4 3 2 2" xfId="38901"/>
    <cellStyle name="常规 3 2 6 4 3 3" xfId="38902"/>
    <cellStyle name="常规 3 2 6 4 4" xfId="38903"/>
    <cellStyle name="常规 3 2 6 4 4 2" xfId="38904"/>
    <cellStyle name="常规 3 2 6 4 4 2 2" xfId="38905"/>
    <cellStyle name="常规 3 2 6 4 4 3" xfId="38906"/>
    <cellStyle name="常规 3 2 6 4 5" xfId="38907"/>
    <cellStyle name="常规 3 2 6 4 5 2" xfId="38908"/>
    <cellStyle name="常规 3 2 6 4 6" xfId="38909"/>
    <cellStyle name="常规 3 2 6 5" xfId="38910"/>
    <cellStyle name="常规 3 2 6 5 2" xfId="38911"/>
    <cellStyle name="常规 3 2 6 5 2 2" xfId="38912"/>
    <cellStyle name="常规 3 2 6 5 2 2 2" xfId="38913"/>
    <cellStyle name="常规 3 2 6 5 2 3" xfId="38914"/>
    <cellStyle name="常规 3 2 6 5 3" xfId="38915"/>
    <cellStyle name="常规 3 2 6 5 3 2" xfId="38916"/>
    <cellStyle name="常规 3 2 6 5 3 2 2" xfId="38917"/>
    <cellStyle name="常规 3 2 6 5 3 3" xfId="38918"/>
    <cellStyle name="常规 3 2 6 5 4" xfId="38919"/>
    <cellStyle name="常规 3 2 6 5 4 2" xfId="38920"/>
    <cellStyle name="常规 3 2 6 5 5" xfId="38921"/>
    <cellStyle name="常规 3 2 6 6" xfId="38922"/>
    <cellStyle name="常规 3 2 6 6 2" xfId="38923"/>
    <cellStyle name="常规 3 2 6 6 2 2" xfId="38924"/>
    <cellStyle name="常规 3 2 6 6 3" xfId="38925"/>
    <cellStyle name="常规 3 2 6 7" xfId="38926"/>
    <cellStyle name="常规 3 2 6 7 2" xfId="38927"/>
    <cellStyle name="常规 3 2 6 8" xfId="38928"/>
    <cellStyle name="常规 3 2 6 8 2" xfId="38929"/>
    <cellStyle name="常规 3 4 3 2 3 3 5" xfId="38930"/>
    <cellStyle name="常规 3 2 6 8 2 2" xfId="38931"/>
    <cellStyle name="常规 3 2 6 8 3" xfId="38932"/>
    <cellStyle name="常规 3 5 2 4 2 2 2" xfId="38933"/>
    <cellStyle name="常规 3 2 6 9" xfId="38934"/>
    <cellStyle name="常规 3 2 7" xfId="38935"/>
    <cellStyle name="常规 3 2 7 2" xfId="38936"/>
    <cellStyle name="常规 3 2 7 2 2" xfId="38937"/>
    <cellStyle name="常规 3 2 7 2 2 2" xfId="38938"/>
    <cellStyle name="常规 3 2 7 2 2 2 2" xfId="38939"/>
    <cellStyle name="常规 3 2 7 2 2 2 3" xfId="38940"/>
    <cellStyle name="常规 3 2 7 2 2 3" xfId="38941"/>
    <cellStyle name="常规 3 2 7 2 2 3 2" xfId="38942"/>
    <cellStyle name="常规 3 2 7 2 2 3 2 2" xfId="38943"/>
    <cellStyle name="常规 3 2 7 2 2 3 3" xfId="38944"/>
    <cellStyle name="常规 3 2 7 2 2 4" xfId="38945"/>
    <cellStyle name="常规 3 2 7 2 2 4 2" xfId="38946"/>
    <cellStyle name="常规 3 2 7 2 2 5" xfId="38947"/>
    <cellStyle name="常规 3 2 7 2 3" xfId="38948"/>
    <cellStyle name="常规 3 2 7 2 3 2" xfId="38949"/>
    <cellStyle name="常规 3 2 7 2 3 2 2" xfId="38950"/>
    <cellStyle name="常规 3 2 7 2 3 3" xfId="38951"/>
    <cellStyle name="常规 3 2 7 2 4" xfId="38952"/>
    <cellStyle name="常规 3 2 7 2 4 2" xfId="38953"/>
    <cellStyle name="常规 3 2 7 2 4 2 2" xfId="38954"/>
    <cellStyle name="常规 3 2 7 2 4 3" xfId="38955"/>
    <cellStyle name="常规 3 2 7 2 5" xfId="38956"/>
    <cellStyle name="常规 3 2 7 2 5 2" xfId="38957"/>
    <cellStyle name="常规 3 2 7 2 6" xfId="38958"/>
    <cellStyle name="常规 3 2 7 3" xfId="38959"/>
    <cellStyle name="常规 3 2 7 3 2" xfId="38960"/>
    <cellStyle name="常规 3 2 7 3 2 2" xfId="38961"/>
    <cellStyle name="常规 3 2 7 3 2 2 2" xfId="38962"/>
    <cellStyle name="常规 3 2 7 3 2 3" xfId="38963"/>
    <cellStyle name="常规 3 2 7 3 3" xfId="38964"/>
    <cellStyle name="常规 3 2 7 3 3 2" xfId="38965"/>
    <cellStyle name="常规 3 2 7 3 3 2 2" xfId="38966"/>
    <cellStyle name="常规 3 2 7 3 3 3" xfId="38967"/>
    <cellStyle name="常规 3 2 7 3 4" xfId="38968"/>
    <cellStyle name="常规 3 2 7 3 4 2" xfId="38969"/>
    <cellStyle name="常规 3 2 7 3 5" xfId="38970"/>
    <cellStyle name="常规 3 2 7 4 2" xfId="38971"/>
    <cellStyle name="常规 3 2 7 4 2 2" xfId="38972"/>
    <cellStyle name="常规 3 2 7 4 3" xfId="38973"/>
    <cellStyle name="常规 3 2 7 5" xfId="38974"/>
    <cellStyle name="常规 3 2 7 5 2" xfId="38975"/>
    <cellStyle name="常规 3 2 7 5 2 2" xfId="38976"/>
    <cellStyle name="常规 3 2 7 5 3" xfId="38977"/>
    <cellStyle name="常规 3 2 7 6" xfId="38978"/>
    <cellStyle name="常规 3 2 7 6 2" xfId="38979"/>
    <cellStyle name="常规 3 2 7 7" xfId="38980"/>
    <cellStyle name="常规 3 2 7 7 2" xfId="38981"/>
    <cellStyle name="常规 3 2 7 7 2 2" xfId="38982"/>
    <cellStyle name="常规 3 2 7 7 3" xfId="38983"/>
    <cellStyle name="常规 3 2 7 8" xfId="38984"/>
    <cellStyle name="常规 3 2 8" xfId="38985"/>
    <cellStyle name="常规 3 2 8 2 2" xfId="38986"/>
    <cellStyle name="常规 3 2 8 2 2 2" xfId="38987"/>
    <cellStyle name="常规 3 2 8 2 2 2 2" xfId="38988"/>
    <cellStyle name="常规 3 2 8 2 2 2 2 2" xfId="38989"/>
    <cellStyle name="常规 3 2 8 2 2 2 3" xfId="38990"/>
    <cellStyle name="常规 3 2 8 2 2 3" xfId="38991"/>
    <cellStyle name="常规 3 2 8 2 2 3 2" xfId="38992"/>
    <cellStyle name="常规 3 2 8 2 2 3 2 2" xfId="38993"/>
    <cellStyle name="常规 3 2 8 2 2 3 3" xfId="38994"/>
    <cellStyle name="常规 3 2 8 2 2 4" xfId="38995"/>
    <cellStyle name="常规 3 2 8 2 2 4 2" xfId="38996"/>
    <cellStyle name="常规 3 2 8 2 2 5" xfId="38997"/>
    <cellStyle name="常规 3 2 8 2 3" xfId="38998"/>
    <cellStyle name="常规 3 2 8 2 3 2" xfId="38999"/>
    <cellStyle name="常规 3 2 8 2 3 2 2" xfId="39000"/>
    <cellStyle name="常规 3 2 8 2 3 3" xfId="39001"/>
    <cellStyle name="常规 3 2 8 2 4" xfId="39002"/>
    <cellStyle name="常规 3 2 8 2 4 2" xfId="39003"/>
    <cellStyle name="常规 3 2 8 2 4 2 2" xfId="39004"/>
    <cellStyle name="常规 3 2 8 2 4 3" xfId="39005"/>
    <cellStyle name="常规 3 2 8 3" xfId="39006"/>
    <cellStyle name="常规 3 2 8 3 2" xfId="39007"/>
    <cellStyle name="常规 3 2 8 3 2 2" xfId="39008"/>
    <cellStyle name="常规 3 2 8 3 2 2 2" xfId="39009"/>
    <cellStyle name="常规 3 2 8 3 2 3" xfId="39010"/>
    <cellStyle name="常规 3 2 8 3 3" xfId="39011"/>
    <cellStyle name="常规 3 2 8 3 3 2" xfId="39012"/>
    <cellStyle name="常规 3 2 8 3 3 2 2" xfId="39013"/>
    <cellStyle name="常规 3 2 8 3 3 3" xfId="39014"/>
    <cellStyle name="常规 3 2 8 3 4" xfId="39015"/>
    <cellStyle name="常规 3 2 8 3 4 2" xfId="39016"/>
    <cellStyle name="常规 3 2 8 4" xfId="39017"/>
    <cellStyle name="常规 3 2 8 4 2" xfId="39018"/>
    <cellStyle name="常规 3 2 8 4 2 2" xfId="39019"/>
    <cellStyle name="常规 3 2 8 4 3" xfId="39020"/>
    <cellStyle name="常规 3 2 8 5" xfId="39021"/>
    <cellStyle name="常规 3 2 8 5 2" xfId="39022"/>
    <cellStyle name="常规 3 2 8 5 2 2" xfId="39023"/>
    <cellStyle name="常规 3 2 8 5 3" xfId="39024"/>
    <cellStyle name="常规 3 2 8 6" xfId="39025"/>
    <cellStyle name="常规 3 2 8 6 2" xfId="39026"/>
    <cellStyle name="常规 3 2 8 7" xfId="39027"/>
    <cellStyle name="常规 3 2 9 2" xfId="39028"/>
    <cellStyle name="常规 3 2 9 2 2" xfId="39029"/>
    <cellStyle name="常规 3 2 9 2 2 2" xfId="39030"/>
    <cellStyle name="常规 3 2 9 2 2 2 2" xfId="39031"/>
    <cellStyle name="常规 3 4 2 2 2 2 2 4 2" xfId="39032"/>
    <cellStyle name="常规 3 2 9 2 2 2 3" xfId="39033"/>
    <cellStyle name="常规 3 2 9 2 2 3" xfId="39034"/>
    <cellStyle name="常规 3 2 9 2 2 3 2" xfId="39035"/>
    <cellStyle name="常规 3 2 9 2 2 3 2 2" xfId="39036"/>
    <cellStyle name="常规 3 2 9 2 2 3 3" xfId="39037"/>
    <cellStyle name="常规 3 2 9 2 2 4" xfId="39038"/>
    <cellStyle name="常规 3 2 9 2 2 4 2" xfId="39039"/>
    <cellStyle name="常规 3 2 9 2 2 5" xfId="39040"/>
    <cellStyle name="常规 3 2 9 2 3" xfId="39041"/>
    <cellStyle name="常规 3 2 9 2 3 2" xfId="39042"/>
    <cellStyle name="常规 3 2 9 2 3 2 2" xfId="39043"/>
    <cellStyle name="常规 3 2 9 2 3 3" xfId="39044"/>
    <cellStyle name="常规 3 2 9 2 4" xfId="39045"/>
    <cellStyle name="常规 3 2 9 2 4 2" xfId="39046"/>
    <cellStyle name="常规 3 2 9 2 4 2 2" xfId="39047"/>
    <cellStyle name="常规 3 2 9 2 4 3" xfId="39048"/>
    <cellStyle name="常规 3 2 9 2 5 2" xfId="39049"/>
    <cellStyle name="常规 3 2 9 2 6" xfId="39050"/>
    <cellStyle name="常规 3 2 9 3" xfId="39051"/>
    <cellStyle name="常规 3 2 9 3 2" xfId="39052"/>
    <cellStyle name="常规 3 2 9 3 2 2" xfId="39053"/>
    <cellStyle name="常规 3 2 9 3 2 2 2" xfId="39054"/>
    <cellStyle name="常规 3 2 9 3 2 3" xfId="39055"/>
    <cellStyle name="常规 3 2 9 3 3" xfId="39056"/>
    <cellStyle name="常规 3 2 9 3 3 2" xfId="39057"/>
    <cellStyle name="常规 3 2 9 3 3 3" xfId="39058"/>
    <cellStyle name="常规 3 2 9 3 4" xfId="39059"/>
    <cellStyle name="常规 3 2 9 3 4 2" xfId="39060"/>
    <cellStyle name="常规 3 2 9 4" xfId="39061"/>
    <cellStyle name="常规 3 2 9 4 2" xfId="39062"/>
    <cellStyle name="常规 3 2 9 4 2 2" xfId="39063"/>
    <cellStyle name="常规 3 2 9 4 3" xfId="39064"/>
    <cellStyle name="常规 3 2 9 5" xfId="39065"/>
    <cellStyle name="常规 3 2 9 5 2" xfId="39066"/>
    <cellStyle name="常规 3 2 9 5 2 2" xfId="39067"/>
    <cellStyle name="常规 3 2 9 5 3" xfId="39068"/>
    <cellStyle name="常规 3 2 9 6" xfId="39069"/>
    <cellStyle name="常规 3 2 9 6 2" xfId="39070"/>
    <cellStyle name="常规 3 2 9 7" xfId="39071"/>
    <cellStyle name="常规 3 26" xfId="39072"/>
    <cellStyle name="常规 3 28" xfId="39073"/>
    <cellStyle name="常规 3 3" xfId="39074"/>
    <cellStyle name="常规 3 3 10" xfId="39075"/>
    <cellStyle name="常规 3 3 10 2 2" xfId="39076"/>
    <cellStyle name="常规 3 3 10 2 2 2" xfId="39077"/>
    <cellStyle name="常规 3 3 10 2 3" xfId="39078"/>
    <cellStyle name="常规 3 3 10 3" xfId="39079"/>
    <cellStyle name="常规 3 3 10 3 2" xfId="39080"/>
    <cellStyle name="常规 3 3 10 3 2 2" xfId="39081"/>
    <cellStyle name="常规 3 3 10 3 3" xfId="39082"/>
    <cellStyle name="常规 3 3 10 4" xfId="39083"/>
    <cellStyle name="常规 3 3 10 4 2" xfId="39084"/>
    <cellStyle name="常规 3 3 10 5" xfId="39085"/>
    <cellStyle name="常规 3 3 11" xfId="39086"/>
    <cellStyle name="常规 3 3 11 2" xfId="39087"/>
    <cellStyle name="常规 3 3 11 2 2" xfId="39088"/>
    <cellStyle name="常规 3 3 11 3" xfId="39089"/>
    <cellStyle name="常规 3 3 12" xfId="39090"/>
    <cellStyle name="常规 3 3 12 2" xfId="39091"/>
    <cellStyle name="常规 3 3 13" xfId="39092"/>
    <cellStyle name="常规 3 3 2" xfId="39093"/>
    <cellStyle name="常规 3 3 2 2" xfId="39094"/>
    <cellStyle name="常规 9 2 9" xfId="39095"/>
    <cellStyle name="常规 3 3 4 2 3 5" xfId="39096"/>
    <cellStyle name="常规 3 3 2 2 2" xfId="39097"/>
    <cellStyle name="常规 9 2 9 2" xfId="39098"/>
    <cellStyle name="常规 3 3 4 2 3 5 2" xfId="39099"/>
    <cellStyle name="常规 3 3 2 2 2 2" xfId="39100"/>
    <cellStyle name="常规 3 3 4 2 3 5 2 2" xfId="39101"/>
    <cellStyle name="常规 3 3 2 2 2 2 2" xfId="39102"/>
    <cellStyle name="常规 3 3 2 2 2 2 2 2" xfId="39103"/>
    <cellStyle name="常规 3 3 2 2 2 2 2 2 2" xfId="39104"/>
    <cellStyle name="常规 3 3 2 2 2 2 2 2 2 2" xfId="39105"/>
    <cellStyle name="常规 3 3 2 2 2 2 2 2 3" xfId="39106"/>
    <cellStyle name="常规 3 3 2 2 2 2 2 3" xfId="39107"/>
    <cellStyle name="常规 3 3 2 2 2 2 2 3 2" xfId="39108"/>
    <cellStyle name="常规 3 3 2 2 2 2 2 3 2 2" xfId="39109"/>
    <cellStyle name="常规 3 3 2 2 2 2 2 3 3" xfId="39110"/>
    <cellStyle name="常规 3 3 2 2 2 2 2 4 2" xfId="39111"/>
    <cellStyle name="常规 3 3 2 2 2 2 2 5" xfId="39112"/>
    <cellStyle name="常规 3 3 2 2 2 2 3" xfId="39113"/>
    <cellStyle name="常规 3 3 2 2 2 2 3 2" xfId="39114"/>
    <cellStyle name="常规 3 3 2 2 2 2 3 2 2" xfId="39115"/>
    <cellStyle name="常规 3 3 2 2 2 2 3 3" xfId="39116"/>
    <cellStyle name="常规 3 3 2 2 2 2 4" xfId="39117"/>
    <cellStyle name="常规 3 3 2 2 2 2 4 2" xfId="39118"/>
    <cellStyle name="常规 3 3 2 2 2 2 4 2 2" xfId="39119"/>
    <cellStyle name="常规 3 3 2 2 2 2 4 3" xfId="39120"/>
    <cellStyle name="常规 3 3 2 2 2 2 5" xfId="39121"/>
    <cellStyle name="常规 3 3 2 2 2 2 5 2" xfId="39122"/>
    <cellStyle name="常规 3 3 2 2 2 2 6" xfId="39123"/>
    <cellStyle name="常规 3 3 4 2 3 5 3" xfId="39124"/>
    <cellStyle name="常规 3 3 2 2 2 3" xfId="39125"/>
    <cellStyle name="常规 3 3 2 2 2 3 2" xfId="39126"/>
    <cellStyle name="常规 3 3 2 2 2 3 2 2" xfId="39127"/>
    <cellStyle name="常规 3 3 2 2 2 3 2 2 2" xfId="39128"/>
    <cellStyle name="常规 3 3 2 2 2 3 2 3" xfId="39129"/>
    <cellStyle name="常规 3 3 2 2 2 3 3" xfId="39130"/>
    <cellStyle name="常规 3 3 2 2 2 3 4" xfId="39131"/>
    <cellStyle name="常规 3 3 2 2 2 3 4 2" xfId="39132"/>
    <cellStyle name="常规 3 3 2 2 2 3 5" xfId="39133"/>
    <cellStyle name="常规 3 3 2 2 2 4" xfId="39134"/>
    <cellStyle name="常规 3 3 2 2 2 4 2" xfId="39135"/>
    <cellStyle name="常规 3 3 2 2 2 4 2 2" xfId="39136"/>
    <cellStyle name="常规 3 3 2 2 2 4 3" xfId="39137"/>
    <cellStyle name="常规 3 3 2 2 2 5" xfId="39138"/>
    <cellStyle name="常规 3 3 2 2 2 5 2" xfId="39139"/>
    <cellStyle name="常规 3 3 2 2 2 5 2 2" xfId="39140"/>
    <cellStyle name="常规 3 3 2 2 2 5 3" xfId="39141"/>
    <cellStyle name="常规 3 3 2 2 2 6" xfId="39142"/>
    <cellStyle name="常规 3 3 2 2 2 6 2" xfId="39143"/>
    <cellStyle name="常规 3 3 2 2 2 7" xfId="39144"/>
    <cellStyle name="常规 3 3 2 2 2 7 2" xfId="39145"/>
    <cellStyle name="常规 3 3 2 2 2 7 2 2" xfId="39146"/>
    <cellStyle name="常规 3 3 2 2 2 7 3" xfId="39147"/>
    <cellStyle name="常规 3 3 2 2 2 8" xfId="39148"/>
    <cellStyle name="常规 3 3 4 2 3 6" xfId="39149"/>
    <cellStyle name="常规 3 3 2 2 3" xfId="39150"/>
    <cellStyle name="常规 3 3 4 2 3 6 2" xfId="39151"/>
    <cellStyle name="常规 3 3 2 2 3 2" xfId="39152"/>
    <cellStyle name="常规 3 3 2 2 3 2 2" xfId="39153"/>
    <cellStyle name="常规 3 3 2 2 3 2 2 2" xfId="39154"/>
    <cellStyle name="常规 3 3 2 2 3 2 2 2 2" xfId="39155"/>
    <cellStyle name="常规 3 3 2 2 3 2 2 2 2 2" xfId="39156"/>
    <cellStyle name="常规 3 3 2 2 3 2 2 2 3" xfId="39157"/>
    <cellStyle name="常规 3 3 2 2 3 2 2 3" xfId="39158"/>
    <cellStyle name="常规 3 3 2 2 3 2 2 3 2" xfId="39159"/>
    <cellStyle name="常规 3 3 2 2 3 2 2 3 2 2" xfId="39160"/>
    <cellStyle name="常规 3 3 2 2 3 2 2 3 3" xfId="39161"/>
    <cellStyle name="常规 3 3 2 2 3 2 2 4 2" xfId="39162"/>
    <cellStyle name="常规 3 3 2 2 3 2 2 5" xfId="39163"/>
    <cellStyle name="常规 3 3 2 2 3 2 3" xfId="39164"/>
    <cellStyle name="常规 3 3 2 2 3 2 3 2" xfId="39165"/>
    <cellStyle name="常规 3 3 2 2 3 2 3 2 2" xfId="39166"/>
    <cellStyle name="常规 3 3 2 2 3 2 4" xfId="39167"/>
    <cellStyle name="常规 3 3 2 2 3 2 4 2" xfId="39168"/>
    <cellStyle name="常规 3 3 2 2 3 2 4 2 2" xfId="39169"/>
    <cellStyle name="常规 3 3 2 2 3 2 4 3" xfId="39170"/>
    <cellStyle name="常规 3 3 2 2 3 2 5" xfId="39171"/>
    <cellStyle name="常规 3 3 2 2 3 2 5 2" xfId="39172"/>
    <cellStyle name="常规 3 3 2 2 3 2 6" xfId="39173"/>
    <cellStyle name="常规 3 3 2 2 3 3" xfId="39174"/>
    <cellStyle name="常规 3 3 2 2 3 3 2" xfId="39175"/>
    <cellStyle name="常规 3 3 2 2 3 3 2 2" xfId="39176"/>
    <cellStyle name="常规 3 3 2 2 3 3 2 2 2" xfId="39177"/>
    <cellStyle name="常规 3 3 2 2 3 3 2 3" xfId="39178"/>
    <cellStyle name="常规 3 3 2 2 3 3 3" xfId="39179"/>
    <cellStyle name="常规 3 3 2 2 3 3 4" xfId="39180"/>
    <cellStyle name="常规 3 3 2 2 3 3 4 2" xfId="39181"/>
    <cellStyle name="常规 3 3 2 2 3 3 5" xfId="39182"/>
    <cellStyle name="常规 3 3 2 2 3 4" xfId="39183"/>
    <cellStyle name="常规 3 3 2 2 3 4 2" xfId="39184"/>
    <cellStyle name="常规 3 3 2 2 3 4 2 2" xfId="39185"/>
    <cellStyle name="常规 3 3 2 2 3 4 3" xfId="39186"/>
    <cellStyle name="常规 3 3 2 2 3 5" xfId="39187"/>
    <cellStyle name="常规 3 3 2 2 3 5 2" xfId="39188"/>
    <cellStyle name="常规 3 3 2 2 3 5 2 2" xfId="39189"/>
    <cellStyle name="常规 3 3 2 2 3 5 3" xfId="39190"/>
    <cellStyle name="常规 3 3 2 2 3 6" xfId="39191"/>
    <cellStyle name="常规 3 3 2 2 3 6 2" xfId="39192"/>
    <cellStyle name="常规 3 3 2 2 3 7" xfId="39193"/>
    <cellStyle name="常规 3 3 4 2 3 7" xfId="39194"/>
    <cellStyle name="常规 3 3 2 2 4" xfId="39195"/>
    <cellStyle name="常规 3 3 2 2 4 2" xfId="39196"/>
    <cellStyle name="常规 3 3 2 2 4 2 2" xfId="39197"/>
    <cellStyle name="常规 3 3 2 2 4 2 2 2" xfId="39198"/>
    <cellStyle name="常规 3 3 2 2 4 2 2 2 2" xfId="39199"/>
    <cellStyle name="常规 3 3 2 2 4 2 2 3" xfId="39200"/>
    <cellStyle name="常规 3 3 2 2 4 2 3" xfId="39201"/>
    <cellStyle name="常规 3 3 2 2 4 2 3 2" xfId="39202"/>
    <cellStyle name="常规 3 3 2 2 4 2 3 2 2" xfId="39203"/>
    <cellStyle name="常规 3 3 2 2 4 2 3 3" xfId="39204"/>
    <cellStyle name="常规 3 3 2 2 4 2 4" xfId="39205"/>
    <cellStyle name="常规 3 3 2 2 4 2 4 2" xfId="39206"/>
    <cellStyle name="常规 3 3 2 2 4 2 5" xfId="39207"/>
    <cellStyle name="常规 3 3 2 2 4 3 2" xfId="39208"/>
    <cellStyle name="常规 3 3 2 2 4 3 2 2" xfId="39209"/>
    <cellStyle name="常规 3 3 2 2 4 3 3" xfId="39210"/>
    <cellStyle name="常规 3 3 2 2 4 4" xfId="39211"/>
    <cellStyle name="常规 3 3 2 2 4 4 2" xfId="39212"/>
    <cellStyle name="常规 3 3 2 2 4 4 2 2" xfId="39213"/>
    <cellStyle name="常规 3 3 2 2 4 4 3" xfId="39214"/>
    <cellStyle name="常规 3 3 2 2 4 5" xfId="39215"/>
    <cellStyle name="常规 3 3 2 2 4 5 2" xfId="39216"/>
    <cellStyle name="常规 3 3 2 2 4 6" xfId="39217"/>
    <cellStyle name="常规 3 3 2 2 5" xfId="39218"/>
    <cellStyle name="常规 3 3 2 2 5 2" xfId="39219"/>
    <cellStyle name="常规 3 3 2 2 5 2 2" xfId="39220"/>
    <cellStyle name="常规 3 3 2 2 5 2 2 2" xfId="39221"/>
    <cellStyle name="常规 3 3 2 2 5 2 3" xfId="39222"/>
    <cellStyle name="常规 3 3 2 2 5 3" xfId="39223"/>
    <cellStyle name="常规 3 3 2 2 5 3 2" xfId="39224"/>
    <cellStyle name="常规 3 3 2 2 5 3 2 2" xfId="39225"/>
    <cellStyle name="常规 3 3 2 2 5 3 3" xfId="39226"/>
    <cellStyle name="常规 3 3 2 2 5 4" xfId="39227"/>
    <cellStyle name="常规 3 3 2 2 5 4 2" xfId="39228"/>
    <cellStyle name="常规 3 3 2 2 5 5" xfId="39229"/>
    <cellStyle name="常规 3 3 2 2 6" xfId="39230"/>
    <cellStyle name="常规 3 3 2 2 6 2" xfId="39231"/>
    <cellStyle name="常规 3 3 2 2 6 2 2" xfId="39232"/>
    <cellStyle name="常规 3 3 2 2 7" xfId="39233"/>
    <cellStyle name="常规 3 3 2 2 7 2" xfId="39234"/>
    <cellStyle name="常规 3 3 2 2 8" xfId="39235"/>
    <cellStyle name="常规 3 3 2 2 8 2" xfId="39236"/>
    <cellStyle name="常规 3 3 2 2 8 2 2" xfId="39237"/>
    <cellStyle name="常规 3 3 2 2 9" xfId="39238"/>
    <cellStyle name="常规 3 3 2 3" xfId="39239"/>
    <cellStyle name="常规 3 3 4 2 4 5" xfId="39240"/>
    <cellStyle name="常规 3 3 2 3 2" xfId="39241"/>
    <cellStyle name="常规 3 3 4 2 4 5 2" xfId="39242"/>
    <cellStyle name="常规 3 3 2 3 2 2" xfId="39243"/>
    <cellStyle name="常规 3 3 2 3 2 2 2" xfId="39244"/>
    <cellStyle name="常规 3 3 2 3 2 2 2 2" xfId="39245"/>
    <cellStyle name="常规 3 3 2 3 2 2 2 3" xfId="39246"/>
    <cellStyle name="常规 3 3 2 3 2 2 3" xfId="39247"/>
    <cellStyle name="常规 3 3 2 3 2 2 3 2" xfId="39248"/>
    <cellStyle name="常规 3 3 2 3 2 2 3 3" xfId="39249"/>
    <cellStyle name="常规 3 3 2 3 2 2 4" xfId="39250"/>
    <cellStyle name="常规 3 3 2 3 2 2 4 2" xfId="39251"/>
    <cellStyle name="常规 3 3 2 3 2 2 5" xfId="39252"/>
    <cellStyle name="常规 3 3 2 3 2 3" xfId="39253"/>
    <cellStyle name="常规 3 3 2 3 2 3 2" xfId="39254"/>
    <cellStyle name="常规 3 3 2 3 2 3 2 2" xfId="39255"/>
    <cellStyle name="常规 3 3 2 3 2 3 3" xfId="39256"/>
    <cellStyle name="常规 3 3 2 3 2 4" xfId="39257"/>
    <cellStyle name="常规 3 3 2 3 2 4 2" xfId="39258"/>
    <cellStyle name="常规 3 3 2 3 2 4 2 2" xfId="39259"/>
    <cellStyle name="常规 3 3 2 3 2 4 3" xfId="39260"/>
    <cellStyle name="常规 3 3 2 3 2 5" xfId="39261"/>
    <cellStyle name="常规 3 3 2 3 2 5 2" xfId="39262"/>
    <cellStyle name="常规 3 3 2 3 2 6" xfId="39263"/>
    <cellStyle name="常规 3 3 4 2 4 6" xfId="39264"/>
    <cellStyle name="常规 3 3 2 3 3" xfId="39265"/>
    <cellStyle name="常规 3 3 2 3 3 2" xfId="39266"/>
    <cellStyle name="常规 3 3 2 3 3 2 2" xfId="39267"/>
    <cellStyle name="常规 3 3 2 3 3 2 2 2" xfId="39268"/>
    <cellStyle name="常规 3 3 2 3 3 2 3" xfId="39269"/>
    <cellStyle name="常规 3 3 2 3 3 3" xfId="39270"/>
    <cellStyle name="常规 3 3 2 3 3 3 2" xfId="39271"/>
    <cellStyle name="常规 3 3 2 3 3 3 2 2" xfId="39272"/>
    <cellStyle name="常规 3 3 2 3 3 3 3" xfId="39273"/>
    <cellStyle name="常规 3 3 2 3 3 4" xfId="39274"/>
    <cellStyle name="常规 3 3 2 3 3 4 2" xfId="39275"/>
    <cellStyle name="常规 3 3 2 3 3 5" xfId="39276"/>
    <cellStyle name="常规 3 3 2 3 4" xfId="39277"/>
    <cellStyle name="常规 3 3 2 3 4 2" xfId="39278"/>
    <cellStyle name="常规 3 3 2 3 4 2 2" xfId="39279"/>
    <cellStyle name="常规 3 3 2 3 4 3" xfId="39280"/>
    <cellStyle name="常规 3 3 2 3 5 2" xfId="39281"/>
    <cellStyle name="常规 3 3 2 3 5 2 2" xfId="39282"/>
    <cellStyle name="常规 3 3 2 3 5 3" xfId="39283"/>
    <cellStyle name="常规 3 3 2 3 6" xfId="39284"/>
    <cellStyle name="常规 3 3 2 3 6 2" xfId="39285"/>
    <cellStyle name="常规 3 3 2 3 7" xfId="39286"/>
    <cellStyle name="常规 3 3 2 3 7 2" xfId="39287"/>
    <cellStyle name="常规 3 3 2 3 7 2 2" xfId="39288"/>
    <cellStyle name="常规 3 3 2 3 7 3" xfId="39289"/>
    <cellStyle name="常规 3 3 2 3 8" xfId="39290"/>
    <cellStyle name="常规 3 3 2 4" xfId="39291"/>
    <cellStyle name="常规 3 3 4 2 5 5" xfId="39292"/>
    <cellStyle name="常规 3 3 2 4 2" xfId="39293"/>
    <cellStyle name="常规 3 3 2 4 2 2" xfId="39294"/>
    <cellStyle name="常规 3 3 2 4 2 2 2" xfId="39295"/>
    <cellStyle name="常规 3 3 2 4 2 2 2 2" xfId="39296"/>
    <cellStyle name="常规 3 3 2 4 2 2 2 3" xfId="39297"/>
    <cellStyle name="常规 3 3 2 4 2 2 3" xfId="39298"/>
    <cellStyle name="常规 3 3 2 4 2 2 3 2" xfId="39299"/>
    <cellStyle name="常规 3 3 2 4 2 2 3 2 2" xfId="39300"/>
    <cellStyle name="常规 3 3 2 4 2 2 3 3" xfId="39301"/>
    <cellStyle name="常规 3 3 2 4 2 2 4" xfId="39302"/>
    <cellStyle name="常规 3 3 2 4 2 2 4 2" xfId="39303"/>
    <cellStyle name="常规 3 3 2 4 2 2 5" xfId="39304"/>
    <cellStyle name="常规 3 3 2 4 2 3" xfId="39305"/>
    <cellStyle name="常规 3 3 2 4 2 3 2" xfId="39306"/>
    <cellStyle name="常规 3 3 2 4 2 3 2 2" xfId="39307"/>
    <cellStyle name="常规 3 3 2 4 2 3 3" xfId="39308"/>
    <cellStyle name="常规 3 3 2 4 2 4" xfId="39309"/>
    <cellStyle name="常规 3 3 2 4 2 4 2" xfId="39310"/>
    <cellStyle name="常规 3 3 2 4 2 4 2 2" xfId="39311"/>
    <cellStyle name="常规 3 3 2 4 2 4 3" xfId="39312"/>
    <cellStyle name="常规 3 3 2 4 2 5" xfId="39313"/>
    <cellStyle name="常规 3 3 2 4 2 5 2" xfId="39314"/>
    <cellStyle name="常规 3 3 2 4 2 6" xfId="39315"/>
    <cellStyle name="常规 3 3 2 4 3" xfId="39316"/>
    <cellStyle name="常规 3 3 2 4 3 2" xfId="39317"/>
    <cellStyle name="常规 3 3 2 4 3 2 2" xfId="39318"/>
    <cellStyle name="常规 3 3 2 4 3 2 2 2" xfId="39319"/>
    <cellStyle name="常规 3 3 2 4 3 2 3" xfId="39320"/>
    <cellStyle name="常规 3 3 2 4 3 3" xfId="39321"/>
    <cellStyle name="常规 3 3 2 4 3 3 2" xfId="39322"/>
    <cellStyle name="常规 3 3 2 4 3 3 2 2" xfId="39323"/>
    <cellStyle name="常规 3 3 2 4 3 3 3" xfId="39324"/>
    <cellStyle name="常规 3 3 2 4 3 4" xfId="39325"/>
    <cellStyle name="常规 3 3 2 4 3 5" xfId="39326"/>
    <cellStyle name="常规 3 3 2 4 4" xfId="39327"/>
    <cellStyle name="常规 3 3 2 4 4 2" xfId="39328"/>
    <cellStyle name="常规 3 3 2 4 4 2 2" xfId="39329"/>
    <cellStyle name="常规 3 3 2 4 4 3" xfId="39330"/>
    <cellStyle name="常规 3 3 2 4 5" xfId="39331"/>
    <cellStyle name="常规 3 3 2 4 5 2" xfId="39332"/>
    <cellStyle name="常规 3 3 2 4 5 2 2" xfId="39333"/>
    <cellStyle name="常规 3 3 2 4 5 3" xfId="39334"/>
    <cellStyle name="常规 3 3 2 4 6" xfId="39335"/>
    <cellStyle name="常规 3 3 2 4 6 2" xfId="39336"/>
    <cellStyle name="常规 3 3 2 4 7" xfId="39337"/>
    <cellStyle name="常规 3 3 2 5" xfId="39338"/>
    <cellStyle name="常规 3 3 2 5 2" xfId="39339"/>
    <cellStyle name="常规 3 3 2 5 2 2" xfId="39340"/>
    <cellStyle name="常规 3 3 2 5 2 2 2" xfId="39341"/>
    <cellStyle name="常规 3 3 2 5 2 2 2 2" xfId="39342"/>
    <cellStyle name="常规 3 3 2 5 2 2 3" xfId="39343"/>
    <cellStyle name="常规 3 3 2 5 2 3" xfId="39344"/>
    <cellStyle name="常规 3 3 2 5 2 3 2" xfId="39345"/>
    <cellStyle name="常规 3 3 2 5 2 3 2 2" xfId="39346"/>
    <cellStyle name="常规 3 3 2 5 2 3 3" xfId="39347"/>
    <cellStyle name="常规 3 3 2 5 2 4 2" xfId="39348"/>
    <cellStyle name="常规 3 3 2 5 3" xfId="39349"/>
    <cellStyle name="常规 3 3 2 5 3 2" xfId="39350"/>
    <cellStyle name="常规 3 3 2 5 3 2 2" xfId="39351"/>
    <cellStyle name="常规 3 3 2 5 3 3" xfId="39352"/>
    <cellStyle name="常规 3 3 2 5 4" xfId="39353"/>
    <cellStyle name="常规 3 3 2 5 4 2" xfId="39354"/>
    <cellStyle name="常规 3 3 2 5 4 2 2" xfId="39355"/>
    <cellStyle name="常规 3 3 2 5 4 3" xfId="39356"/>
    <cellStyle name="常规 3 3 2 5 5" xfId="39357"/>
    <cellStyle name="常规 3 3 2 5 5 2" xfId="39358"/>
    <cellStyle name="常规 3 3 2 5 6" xfId="39359"/>
    <cellStyle name="常规 3 3 2 6" xfId="39360"/>
    <cellStyle name="常规 3 3 2 6 2" xfId="39361"/>
    <cellStyle name="常规 3 3 2 6 2 2" xfId="39362"/>
    <cellStyle name="常规 3 3 2 6 2 2 2" xfId="39363"/>
    <cellStyle name="常规 3 3 2 6 2 3" xfId="39364"/>
    <cellStyle name="常规 3 3 2 6 3" xfId="39365"/>
    <cellStyle name="常规 3 3 2 6 3 2" xfId="39366"/>
    <cellStyle name="常规 3 3 2 6 3 2 2" xfId="39367"/>
    <cellStyle name="常规 3 3 2 6 3 3" xfId="39368"/>
    <cellStyle name="常规 3 3 2 6 4" xfId="39369"/>
    <cellStyle name="常规 3 3 2 6 4 2" xfId="39370"/>
    <cellStyle name="常规 3 3 2 6 5" xfId="39371"/>
    <cellStyle name="常规 3 3 2 7" xfId="39372"/>
    <cellStyle name="常规 3 3 2 7 2" xfId="39373"/>
    <cellStyle name="常规 3 3 2 7 2 2" xfId="39374"/>
    <cellStyle name="常规 3 3 2 7 3" xfId="39375"/>
    <cellStyle name="常规 3 3 2 8" xfId="39376"/>
    <cellStyle name="常规 3 3 2 8 2" xfId="39377"/>
    <cellStyle name="常规 3 3 2 9" xfId="39378"/>
    <cellStyle name="常规 3 3 3" xfId="39379"/>
    <cellStyle name="常规 3 3 3 2" xfId="39380"/>
    <cellStyle name="常规 3 3 4 3 3 5" xfId="39381"/>
    <cellStyle name="常规 3 3 3 2 2" xfId="39382"/>
    <cellStyle name="常规 3 3 3 2 2 2" xfId="39383"/>
    <cellStyle name="常规 3 3 3 2 2 2 2" xfId="39384"/>
    <cellStyle name="常规 3 3 3 2 2 2 2 2" xfId="39385"/>
    <cellStyle name="常规 3 3 3 2 2 2 2 2 2" xfId="39386"/>
    <cellStyle name="常规 3 3 3 2 2 2 2 2 2 2" xfId="39387"/>
    <cellStyle name="常规 3 3 3 2 2 2 2 2 3" xfId="39388"/>
    <cellStyle name="常规 3 3 3 2 2 2 2 3" xfId="39389"/>
    <cellStyle name="常规 3 3 3 2 2 2 2 3 2" xfId="39390"/>
    <cellStyle name="常规 3 3 3 2 2 2 2 3 2 2" xfId="39391"/>
    <cellStyle name="常规 3 3 3 2 2 2 2 3 3" xfId="39392"/>
    <cellStyle name="常规 3 3 3 2 2 2 2 4 2" xfId="39393"/>
    <cellStyle name="常规 3 3 3 2 2 2 2 5" xfId="39394"/>
    <cellStyle name="常规 3 3 3 2 2 2 3" xfId="39395"/>
    <cellStyle name="常规 3 3 3 2 2 2 3 2" xfId="39396"/>
    <cellStyle name="常规 3 3 3 2 2 2 3 2 2" xfId="39397"/>
    <cellStyle name="常规 3 3 3 2 2 2 3 3" xfId="39398"/>
    <cellStyle name="常规 3 3 3 2 2 2 4" xfId="39399"/>
    <cellStyle name="常规 3 3 3 2 2 2 4 2" xfId="39400"/>
    <cellStyle name="常规 3 3 3 2 2 2 4 2 2" xfId="39401"/>
    <cellStyle name="常规 3 3 3 2 2 2 4 3" xfId="39402"/>
    <cellStyle name="常规 3 3 3 2 2 2 5" xfId="39403"/>
    <cellStyle name="常规 3 3 3 2 2 2 5 2" xfId="39404"/>
    <cellStyle name="常规 3 3 3 2 2 2 6" xfId="39405"/>
    <cellStyle name="常规 3 3 3 2 2 3" xfId="39406"/>
    <cellStyle name="常规 3 3 3 2 2 3 2" xfId="39407"/>
    <cellStyle name="常规 3 3 3 2 2 3 2 2" xfId="39408"/>
    <cellStyle name="常规 3 3 3 2 2 3 2 2 2" xfId="39409"/>
    <cellStyle name="常规 3 3 3 2 2 3 2 3" xfId="39410"/>
    <cellStyle name="常规 3 3 3 2 2 3 3" xfId="39411"/>
    <cellStyle name="常规 3 3 3 2 2 3 3 2" xfId="39412"/>
    <cellStyle name="常规 3 3 3 2 2 3 3 2 2" xfId="39413"/>
    <cellStyle name="常规 3 3 3 2 2 3 3 3" xfId="39414"/>
    <cellStyle name="常规 3 3 3 2 2 3 4" xfId="39415"/>
    <cellStyle name="常规 3 3 3 2 2 4" xfId="39416"/>
    <cellStyle name="常规 3 3 3 2 2 4 2" xfId="39417"/>
    <cellStyle name="常规 3 3 3 2 2 4 2 2" xfId="39418"/>
    <cellStyle name="常规 3 3 3 2 2 4 3" xfId="39419"/>
    <cellStyle name="常规 3 3 3 2 2 5" xfId="39420"/>
    <cellStyle name="常规 3 3 3 2 2 5 2" xfId="39421"/>
    <cellStyle name="常规 3 3 3 2 2 5 2 2" xfId="39422"/>
    <cellStyle name="常规 3 3 3 2 2 5 3" xfId="39423"/>
    <cellStyle name="常规 3 3 3 2 2 6" xfId="39424"/>
    <cellStyle name="常规 3 3 3 2 2 6 2" xfId="39425"/>
    <cellStyle name="常规 3 3 3 2 2 7" xfId="39426"/>
    <cellStyle name="常规 3 3 3 2 2 7 2" xfId="39427"/>
    <cellStyle name="常规 3 3 3 2 2 7 2 2" xfId="39428"/>
    <cellStyle name="常规 3 3 3 2 2 8" xfId="39429"/>
    <cellStyle name="常规 3 3 3 2 3" xfId="39430"/>
    <cellStyle name="常规 3 3 3 2 3 2" xfId="39431"/>
    <cellStyle name="常规 3 3 3 2 3 2 2" xfId="39432"/>
    <cellStyle name="常规 3 3 3 2 3 2 2 2" xfId="39433"/>
    <cellStyle name="常规 3 3 3 2 3 2 2 2 2" xfId="39434"/>
    <cellStyle name="常规 3 3 3 2 3 2 2 2 2 2" xfId="39435"/>
    <cellStyle name="常规 3 3 3 2 3 2 2 2 3" xfId="39436"/>
    <cellStyle name="常规 3 3 3 2 3 2 2 3" xfId="39437"/>
    <cellStyle name="常规 3 3 3 2 3 2 2 3 2" xfId="39438"/>
    <cellStyle name="常规 3 3 3 2 3 2 2 3 2 2" xfId="39439"/>
    <cellStyle name="常规 3 3 3 2 3 2 2 3 3" xfId="39440"/>
    <cellStyle name="常规 3 3 3 2 3 2 2 4 2" xfId="39441"/>
    <cellStyle name="常规 3 3 3 2 3 2 2 5" xfId="39442"/>
    <cellStyle name="常规 3 3 3 2 3 2 3" xfId="39443"/>
    <cellStyle name="常规 3 3 3 2 3 2 3 2" xfId="39444"/>
    <cellStyle name="常规 3 3 3 2 3 2 3 2 2" xfId="39445"/>
    <cellStyle name="常规 3 3 3 2 3 2 4" xfId="39446"/>
    <cellStyle name="常规 3 3 3 2 3 2 4 2" xfId="39447"/>
    <cellStyle name="常规 3 3 3 2 3 2 4 2 2" xfId="39448"/>
    <cellStyle name="常规 3 3 3 2 3 2 4 3" xfId="39449"/>
    <cellStyle name="常规 3 3 3 2 3 2 5" xfId="39450"/>
    <cellStyle name="常规 3 3 3 2 3 2 5 2" xfId="39451"/>
    <cellStyle name="常规 3 3 3 2 3 2 6" xfId="39452"/>
    <cellStyle name="常规 3 3 3 2 3 3" xfId="39453"/>
    <cellStyle name="常规 3 3 3 2 3 3 2" xfId="39454"/>
    <cellStyle name="常规 3 3 3 2 3 3 2 2" xfId="39455"/>
    <cellStyle name="常规 3 3 3 2 3 3 2 2 2" xfId="39456"/>
    <cellStyle name="常规 3 3 3 2 3 3 2 3" xfId="39457"/>
    <cellStyle name="常规 3 3 3 2 3 3 3" xfId="39458"/>
    <cellStyle name="常规 3 3 3 2 3 3 3 2" xfId="39459"/>
    <cellStyle name="常规 3 3 3 2 3 3 3 2 2" xfId="39460"/>
    <cellStyle name="常规 3 3 3 2 3 3 3 3" xfId="39461"/>
    <cellStyle name="常规 3 3 3 2 3 3 4" xfId="39462"/>
    <cellStyle name="常规 3 3 3 2 3 3 4 2" xfId="39463"/>
    <cellStyle name="常规 3 3 3 2 3 4" xfId="39464"/>
    <cellStyle name="常规 3 3 3 2 3 4 2" xfId="39465"/>
    <cellStyle name="常规 3 3 3 2 3 4 2 2" xfId="39466"/>
    <cellStyle name="常规 3 3 3 2 3 4 3" xfId="39467"/>
    <cellStyle name="常规 3 3 3 2 4" xfId="39468"/>
    <cellStyle name="常规 3 3 3 2 4 2" xfId="39469"/>
    <cellStyle name="常规 3 3 3 2 4 2 2" xfId="39470"/>
    <cellStyle name="常规 3 3 3 2 4 2 2 2" xfId="39471"/>
    <cellStyle name="常规 3 3 3 2 4 2 2 3" xfId="39472"/>
    <cellStyle name="常规 3 3 3 2 4 2 3" xfId="39473"/>
    <cellStyle name="常规 3 3 3 2 4 2 3 2" xfId="39474"/>
    <cellStyle name="常规 3 3 3 2 4 2 3 2 2" xfId="39475"/>
    <cellStyle name="常规 3 3 3 2 4 2 3 3" xfId="39476"/>
    <cellStyle name="常规 3 3 3 2 4 2 4" xfId="39477"/>
    <cellStyle name="常规 3 3 3 2 4 2 4 2" xfId="39478"/>
    <cellStyle name="常规 3 3 3 2 4 2 5" xfId="39479"/>
    <cellStyle name="常规 3 3 3 2 4 3" xfId="39480"/>
    <cellStyle name="常规 3 3 3 2 4 3 2" xfId="39481"/>
    <cellStyle name="常规 3 3 3 2 4 3 2 2" xfId="39482"/>
    <cellStyle name="常规 3 3 3 2 4 3 3" xfId="39483"/>
    <cellStyle name="常规 3 3 3 2 4 4" xfId="39484"/>
    <cellStyle name="常规 3 3 3 2 4 4 2" xfId="39485"/>
    <cellStyle name="常规 3 3 3 2 4 4 2 2" xfId="39486"/>
    <cellStyle name="常规 3 3 3 2 4 4 3" xfId="39487"/>
    <cellStyle name="常规 3 3 3 2 5" xfId="39488"/>
    <cellStyle name="常规 3 3 3 2 5 2" xfId="39489"/>
    <cellStyle name="常规 3 3 3 2 5 2 2" xfId="39490"/>
    <cellStyle name="常规 3 3 3 2 5 2 2 2" xfId="39491"/>
    <cellStyle name="常规 3 3 3 2 5 2 3" xfId="39492"/>
    <cellStyle name="常规 3 3 3 2 5 3" xfId="39493"/>
    <cellStyle name="常规 3 3 3 2 5 3 2" xfId="39494"/>
    <cellStyle name="常规 3 3 3 2 5 3 2 2" xfId="39495"/>
    <cellStyle name="常规 3 3 3 2 5 3 3" xfId="39496"/>
    <cellStyle name="常规 3 3 3 2 5 4" xfId="39497"/>
    <cellStyle name="常规 3 3 3 2 5 4 2" xfId="39498"/>
    <cellStyle name="常规 3 3 3 2 6" xfId="39499"/>
    <cellStyle name="常规 3 3 3 2 7" xfId="39500"/>
    <cellStyle name="常规 3 3 3 2 8 2 2" xfId="39501"/>
    <cellStyle name="常规 3 3 3 2 8 3" xfId="39502"/>
    <cellStyle name="常规 3 3 3 3" xfId="39503"/>
    <cellStyle name="常规 3 3 3 3 2" xfId="39504"/>
    <cellStyle name="常规 3 3 3 3 2 2" xfId="39505"/>
    <cellStyle name="常规 3 3 3 3 2 2 2" xfId="39506"/>
    <cellStyle name="常规 3 3 3 3 2 2 2 2" xfId="39507"/>
    <cellStyle name="常规 3 3 3 3 2 2 2 2 2" xfId="39508"/>
    <cellStyle name="常规 3 3 3 3 2 2 2 3" xfId="39509"/>
    <cellStyle name="常规 3 3 3 3 2 2 3" xfId="39510"/>
    <cellStyle name="常规 3 3 3 3 2 2 3 2" xfId="39511"/>
    <cellStyle name="常规 3 3 3 3 2 2 3 2 2" xfId="39512"/>
    <cellStyle name="常规 3 3 3 3 2 2 3 3" xfId="39513"/>
    <cellStyle name="常规 3 3 3 3 2 2 4" xfId="39514"/>
    <cellStyle name="常规 3 3 3 3 2 2 4 2" xfId="39515"/>
    <cellStyle name="常规 3 3 3 3 2 2 5" xfId="39516"/>
    <cellStyle name="常规 3 3 3 3 2 3" xfId="39517"/>
    <cellStyle name="常规 3 3 3 3 2 3 2" xfId="39518"/>
    <cellStyle name="常规 3 3 3 3 2 3 2 2" xfId="39519"/>
    <cellStyle name="常规 3 3 3 3 2 3 3" xfId="39520"/>
    <cellStyle name="常规 3 3 3 3 2 4" xfId="39521"/>
    <cellStyle name="常规 3 3 3 3 2 4 2" xfId="39522"/>
    <cellStyle name="常规 3 3 3 3 2 4 2 2" xfId="39523"/>
    <cellStyle name="常规 3 3 3 3 2 4 3" xfId="39524"/>
    <cellStyle name="常规 3 3 3 3 2 5" xfId="39525"/>
    <cellStyle name="常规 3 3 3 3 2 5 2" xfId="39526"/>
    <cellStyle name="常规 3 3 3 3 2 6" xfId="39527"/>
    <cellStyle name="常规 3 3 3 3 3" xfId="39528"/>
    <cellStyle name="常规 3 3 3 3 3 2" xfId="39529"/>
    <cellStyle name="常规 3 3 3 3 3 2 2" xfId="39530"/>
    <cellStyle name="常规 3 3 3 3 3 2 2 2" xfId="39531"/>
    <cellStyle name="常规 3 3 3 3 3 2 3" xfId="39532"/>
    <cellStyle name="常规 3 3 3 3 3 3" xfId="39533"/>
    <cellStyle name="常规 3 3 3 3 3 3 2" xfId="39534"/>
    <cellStyle name="常规 3 3 3 3 3 3 2 2" xfId="39535"/>
    <cellStyle name="常规 3 3 3 3 3 3 3" xfId="39536"/>
    <cellStyle name="常规 3 3 3 3 3 4" xfId="39537"/>
    <cellStyle name="常规 3 3 3 3 3 4 2" xfId="39538"/>
    <cellStyle name="常规 3 3 3 3 4" xfId="39539"/>
    <cellStyle name="常规 3 3 3 3 4 2" xfId="39540"/>
    <cellStyle name="常规 3 3 3 3 4 2 2" xfId="39541"/>
    <cellStyle name="常规 3 3 3 3 4 3" xfId="39542"/>
    <cellStyle name="常规 3 3 3 3 5 2" xfId="39543"/>
    <cellStyle name="常规 3 3 3 3 5 2 2" xfId="39544"/>
    <cellStyle name="常规 3 3 3 3 5 3" xfId="39545"/>
    <cellStyle name="常规 3 3 3 3 6" xfId="39546"/>
    <cellStyle name="常规 3 3 3 3 7" xfId="39547"/>
    <cellStyle name="常规 3 3 3 3 7 2" xfId="39548"/>
    <cellStyle name="常规 3 3 3 3 7 2 2" xfId="39549"/>
    <cellStyle name="常规 3 3 3 3 7 3" xfId="39550"/>
    <cellStyle name="常规 3 3 3 4" xfId="39551"/>
    <cellStyle name="常规 3 3 3 4 2" xfId="39552"/>
    <cellStyle name="常规 3 3 3 4 2 2" xfId="39553"/>
    <cellStyle name="常规 3 3 3 4 2 2 2" xfId="39554"/>
    <cellStyle name="常规 3 3 3 4 2 2 2 2" xfId="39555"/>
    <cellStyle name="常规 3 3 3 4 2 2 2 2 2" xfId="39556"/>
    <cellStyle name="常规 3 3 3 4 2 2 2 3" xfId="39557"/>
    <cellStyle name="常规 3 3 3 4 2 2 3" xfId="39558"/>
    <cellStyle name="常规 3 3 3 4 2 2 3 2" xfId="39559"/>
    <cellStyle name="常规 3 3 3 4 2 2 3 2 2" xfId="39560"/>
    <cellStyle name="常规 3 3 3 4 2 2 3 3" xfId="39561"/>
    <cellStyle name="常规 3 3 3 4 2 2 4" xfId="39562"/>
    <cellStyle name="常规 3 3 3 4 2 2 4 2" xfId="39563"/>
    <cellStyle name="常规 3 3 3 4 2 2 5" xfId="39564"/>
    <cellStyle name="常规 3 3 3 4 2 3" xfId="39565"/>
    <cellStyle name="常规 3 3 3 4 2 3 2" xfId="39566"/>
    <cellStyle name="常规 3 3 3 4 2 3 2 2" xfId="39567"/>
    <cellStyle name="常规 3 3 3 4 2 3 3" xfId="39568"/>
    <cellStyle name="常规 3 3 3 4 2 4" xfId="39569"/>
    <cellStyle name="常规 3 3 3 4 2 4 2" xfId="39570"/>
    <cellStyle name="常规 3 3 3 4 2 4 2 2" xfId="39571"/>
    <cellStyle name="常规 3 3 3 4 2 4 3" xfId="39572"/>
    <cellStyle name="常规 3 3 3 4 2 5" xfId="39573"/>
    <cellStyle name="常规 3 3 3 4 2 5 2" xfId="39574"/>
    <cellStyle name="常规 3 3 3 4 2 6" xfId="39575"/>
    <cellStyle name="常规 3 3 3 4 3" xfId="39576"/>
    <cellStyle name="常规 3 3 3 4 3 2" xfId="39577"/>
    <cellStyle name="常规 3 3 3 4 3 2 2" xfId="39578"/>
    <cellStyle name="常规 3 3 3 4 3 2 2 2" xfId="39579"/>
    <cellStyle name="常规 3 3 3 4 3 2 3" xfId="39580"/>
    <cellStyle name="常规 3 3 3 4 3 3" xfId="39581"/>
    <cellStyle name="常规 3 3 3 4 3 3 2" xfId="39582"/>
    <cellStyle name="常规 3 3 3 4 3 3 2 2" xfId="39583"/>
    <cellStyle name="常规 3 3 3 4 3 3 3" xfId="39584"/>
    <cellStyle name="常规 3 3 3 4 3 4" xfId="39585"/>
    <cellStyle name="常规 3 3 3 4 4" xfId="39586"/>
    <cellStyle name="常规 3 3 3 4 4 2" xfId="39587"/>
    <cellStyle name="常规 3 3 3 4 4 2 2" xfId="39588"/>
    <cellStyle name="常规 3 3 3 4 4 3" xfId="39589"/>
    <cellStyle name="常规 3 3 3 4 5" xfId="39590"/>
    <cellStyle name="常规 3 3 3 4 5 2" xfId="39591"/>
    <cellStyle name="常规 3 3 3 4 5 2 2" xfId="39592"/>
    <cellStyle name="常规 3 3 3 4 5 3" xfId="39593"/>
    <cellStyle name="常规 3 3 3 4 6" xfId="39594"/>
    <cellStyle name="常规 3 3 3 4 6 2" xfId="39595"/>
    <cellStyle name="常规 3 3 3 4 7" xfId="39596"/>
    <cellStyle name="常规 3 3 3 5" xfId="39597"/>
    <cellStyle name="常规 3 3 3 5 2" xfId="39598"/>
    <cellStyle name="常规 3 3 3 5 2 2" xfId="39599"/>
    <cellStyle name="常规 3 3 3 5 2 2 2" xfId="39600"/>
    <cellStyle name="常规 3 3 3 5 2 2 2 2" xfId="39601"/>
    <cellStyle name="常规 3 3 3 5 2 2 3" xfId="39602"/>
    <cellStyle name="常规 3 3 3 5 2 3" xfId="39603"/>
    <cellStyle name="常规 3 3 3 5 2 3 2" xfId="39604"/>
    <cellStyle name="常规 3 3 3 5 2 3 2 2" xfId="39605"/>
    <cellStyle name="常规 3 3 3 5 2 3 3" xfId="39606"/>
    <cellStyle name="常规 3 3 3 5 2 4" xfId="39607"/>
    <cellStyle name="常规 3 3 3 5 2 4 2" xfId="39608"/>
    <cellStyle name="常规 3 3 3 5 3" xfId="39609"/>
    <cellStyle name="常规 3 3 3 5 3 2" xfId="39610"/>
    <cellStyle name="常规 3 3 3 5 3 2 2" xfId="39611"/>
    <cellStyle name="常规 3 3 3 5 3 3" xfId="39612"/>
    <cellStyle name="常规 3 3 3 5 4 2 2" xfId="39613"/>
    <cellStyle name="常规 3 3 3 5 4 3" xfId="39614"/>
    <cellStyle name="常规 3 3 3 5 5 2" xfId="39615"/>
    <cellStyle name="常规 9 4 3 2 2" xfId="39616"/>
    <cellStyle name="常规 3 3 3 5 6" xfId="39617"/>
    <cellStyle name="常规 3 3 3 6" xfId="39618"/>
    <cellStyle name="常规 3 3 3 6 2" xfId="39619"/>
    <cellStyle name="常规 3 3 3 6 2 2" xfId="39620"/>
    <cellStyle name="常规 3 3 3 6 2 2 2" xfId="39621"/>
    <cellStyle name="常规 3 3 3 6 2 3" xfId="39622"/>
    <cellStyle name="常规 3 3 3 6 3" xfId="39623"/>
    <cellStyle name="常规 3 3 3 6 3 2" xfId="39624"/>
    <cellStyle name="常规 3 3 3 6 3 2 2" xfId="39625"/>
    <cellStyle name="常规 3 3 3 6 3 3" xfId="39626"/>
    <cellStyle name="常规 3 3 3 7" xfId="39627"/>
    <cellStyle name="常规 3 3 3 7 2" xfId="39628"/>
    <cellStyle name="常规 3 3 3 7 2 2" xfId="39629"/>
    <cellStyle name="常规 3 3 3 7 3" xfId="39630"/>
    <cellStyle name="常规 3 3 3 8" xfId="39631"/>
    <cellStyle name="常规 3 3 3 8 2" xfId="39632"/>
    <cellStyle name="常规 3 3 3 9" xfId="39633"/>
    <cellStyle name="常规 3 3 4" xfId="39634"/>
    <cellStyle name="常规 3 3 4 2" xfId="39635"/>
    <cellStyle name="常规 3 3 4 4 3 5" xfId="39636"/>
    <cellStyle name="常规 3 3 4 2 2" xfId="39637"/>
    <cellStyle name="常规 3 3 4 2 2 2" xfId="39638"/>
    <cellStyle name="常规 3 3 4 2 2 2 2" xfId="39639"/>
    <cellStyle name="常规 3 3 4 2 2 2 2 2" xfId="39640"/>
    <cellStyle name="常规 3 3 4 2 2 2 2 2 2" xfId="39641"/>
    <cellStyle name="常规 3 3 4 2 2 2 2 2 2 2" xfId="39642"/>
    <cellStyle name="常规 3 3 4 2 2 2 2 2 3" xfId="39643"/>
    <cellStyle name="常规 3 3 4 2 2 2 2 3" xfId="39644"/>
    <cellStyle name="常规 3 3 4 2 2 2 2 3 2" xfId="39645"/>
    <cellStyle name="常规 3 3 4 2 2 2 2 3 2 2" xfId="39646"/>
    <cellStyle name="常规 3 3 4 2 2 2 2 3 3" xfId="39647"/>
    <cellStyle name="常规 3 3 4 2 2 2 2 4 2" xfId="39648"/>
    <cellStyle name="常规 3 3 4 2 2 2 2 5" xfId="39649"/>
    <cellStyle name="常规 3 3 4 2 2 2 3" xfId="39650"/>
    <cellStyle name="常规 3 3 4 2 2 2 3 2" xfId="39651"/>
    <cellStyle name="常规 3 3 4 2 2 2 3 2 2" xfId="39652"/>
    <cellStyle name="常规 3 3 4 2 2 2 3 3" xfId="39653"/>
    <cellStyle name="常规 3 3 4 2 2 2 4" xfId="39654"/>
    <cellStyle name="常规 3 3 4 2 2 2 4 2" xfId="39655"/>
    <cellStyle name="常规 3 3 4 2 2 2 4 2 2" xfId="39656"/>
    <cellStyle name="常规 3 3 4 2 2 2 4 3" xfId="39657"/>
    <cellStyle name="常规 3 3 4 2 2 2 5" xfId="39658"/>
    <cellStyle name="常规 3 3 4 2 2 2 5 2" xfId="39659"/>
    <cellStyle name="常规 3 3 4 2 2 2 6" xfId="39660"/>
    <cellStyle name="常规 3 3 4 2 2 3" xfId="39661"/>
    <cellStyle name="常规 3 3 4 2 2 3 2" xfId="39662"/>
    <cellStyle name="常规 3 3 4 2 2 3 2 2" xfId="39663"/>
    <cellStyle name="常规 3 3 4 2 2 3 2 2 2" xfId="39664"/>
    <cellStyle name="常规 3 3 4 2 2 3 2 3" xfId="39665"/>
    <cellStyle name="常规 3 3 4 2 2 3 3" xfId="39666"/>
    <cellStyle name="常规 3 3 4 2 2 3 3 2" xfId="39667"/>
    <cellStyle name="常规 3 3 4 2 2 3 3 2 2" xfId="39668"/>
    <cellStyle name="常规 3 3 4 2 2 3 3 3" xfId="39669"/>
    <cellStyle name="常规 3 3 4 2 2 3 4" xfId="39670"/>
    <cellStyle name="常规 3 3 4 2 2 4" xfId="39671"/>
    <cellStyle name="常规 3 3 4 2 2 4 2" xfId="39672"/>
    <cellStyle name="常规 3 3 4 2 2 4 2 2" xfId="39673"/>
    <cellStyle name="常规 3 3 4 2 2 4 3" xfId="39674"/>
    <cellStyle name="常规 3 3 4 2 2 5" xfId="39675"/>
    <cellStyle name="常规 3 3 4 2 2 5 2" xfId="39676"/>
    <cellStyle name="常规 3 3 4 2 2 5 2 2" xfId="39677"/>
    <cellStyle name="常规 3 3 4 2 2 5 3" xfId="39678"/>
    <cellStyle name="常规 3 3 4 2 2 6" xfId="39679"/>
    <cellStyle name="常规 3 3 4 2 2 6 2" xfId="39680"/>
    <cellStyle name="常规 3 3 4 2 2 7" xfId="39681"/>
    <cellStyle name="常规 3 3 4 2 2 7 2" xfId="39682"/>
    <cellStyle name="常规 3 3 4 2 2 7 2 2" xfId="39683"/>
    <cellStyle name="常规 3 3 4 2 2 7 3" xfId="39684"/>
    <cellStyle name="常规 3 3 4 2 2 8" xfId="39685"/>
    <cellStyle name="常规 3 3 4 2 3" xfId="39686"/>
    <cellStyle name="常规 9 2 6" xfId="39687"/>
    <cellStyle name="常规 3 3 4 2 3 2" xfId="39688"/>
    <cellStyle name="常规 9 2 6 2" xfId="39689"/>
    <cellStyle name="常规 3 3 4 2 3 2 2" xfId="39690"/>
    <cellStyle name="常规 9 2 6 2 2" xfId="39691"/>
    <cellStyle name="常规 3 3 4 2 3 2 2 2" xfId="39692"/>
    <cellStyle name="常规 3 3 4 2 3 2 2 2 2" xfId="39693"/>
    <cellStyle name="常规 3 3 4 2 3 2 2 2 2 2" xfId="39694"/>
    <cellStyle name="常规 3 3 4 2 3 2 2 2 3" xfId="39695"/>
    <cellStyle name="常规 3 3 4 2 3 2 2 3" xfId="39696"/>
    <cellStyle name="常规 3 3 4 2 3 2 2 3 2" xfId="39697"/>
    <cellStyle name="常规 3 3 4 2 3 2 2 3 2 2" xfId="39698"/>
    <cellStyle name="常规 3 3 4 2 3 2 2 3 3" xfId="39699"/>
    <cellStyle name="常规 3 3 4 2 3 2 2 4 2" xfId="39700"/>
    <cellStyle name="常规 3 3 4 2 3 2 2 5" xfId="39701"/>
    <cellStyle name="常规 9 2 6 3" xfId="39702"/>
    <cellStyle name="常规 3 3 4 2 3 2 3" xfId="39703"/>
    <cellStyle name="常规 9 2 6 3 2" xfId="39704"/>
    <cellStyle name="常规 3 3 4 2 3 2 3 2" xfId="39705"/>
    <cellStyle name="常规 9 2 6 3 2 2" xfId="39706"/>
    <cellStyle name="常规 3 3 4 2 3 2 3 2 2" xfId="39707"/>
    <cellStyle name="常规 9 2 6 3 3" xfId="39708"/>
    <cellStyle name="常规 3 3 4 2 3 2 3 3" xfId="39709"/>
    <cellStyle name="常规 9 2 6 4" xfId="39710"/>
    <cellStyle name="常规 3 3 4 2 3 2 4" xfId="39711"/>
    <cellStyle name="常规 3 3 4 2 3 2 4 2" xfId="39712"/>
    <cellStyle name="常规 3 3 4 2 3 2 4 2 2" xfId="39713"/>
    <cellStyle name="常规 3 3 4 2 3 2 4 3" xfId="39714"/>
    <cellStyle name="常规 3 3 4 2 3 2 5" xfId="39715"/>
    <cellStyle name="常规 3 3 4 2 3 2 5 2" xfId="39716"/>
    <cellStyle name="常规 3 3 4 2 3 2 6" xfId="39717"/>
    <cellStyle name="常规 9 2 7" xfId="39718"/>
    <cellStyle name="常规 3 3 4 2 3 3" xfId="39719"/>
    <cellStyle name="常规 9 2 7 2" xfId="39720"/>
    <cellStyle name="常规 3 3 4 2 3 3 2" xfId="39721"/>
    <cellStyle name="常规 3 3 4 2 3 3 2 2" xfId="39722"/>
    <cellStyle name="常规 3 3 4 2 3 3 2 2 2" xfId="39723"/>
    <cellStyle name="常规 3 3 4 2 3 3 2 3" xfId="39724"/>
    <cellStyle name="常规 3 3 4 2 3 3 3" xfId="39725"/>
    <cellStyle name="常规 3 3 4 2 3 3 3 2" xfId="39726"/>
    <cellStyle name="常规 3 3 4 2 3 3 3 2 2" xfId="39727"/>
    <cellStyle name="常规 3 3 4 2 3 3 3 3" xfId="39728"/>
    <cellStyle name="常规 3 3 4 2 3 3 4" xfId="39729"/>
    <cellStyle name="常规 3 3 4 2 3 3 4 2" xfId="39730"/>
    <cellStyle name="常规 3 3 4 2 3 3 5" xfId="39731"/>
    <cellStyle name="常规 9 2 8" xfId="39732"/>
    <cellStyle name="常规 3 3 4 2 3 4" xfId="39733"/>
    <cellStyle name="常规 9 2 8 2" xfId="39734"/>
    <cellStyle name="常规 3 3 4 2 3 4 2" xfId="39735"/>
    <cellStyle name="常规 3 3 4 2 3 4 2 2" xfId="39736"/>
    <cellStyle name="常规 3 3 4 2 3 4 3" xfId="39737"/>
    <cellStyle name="常规 3 3 4 2 4" xfId="39738"/>
    <cellStyle name="常规 3 3 4 2 4 2" xfId="39739"/>
    <cellStyle name="常规 3 3 4 2 4 2 2" xfId="39740"/>
    <cellStyle name="常规 3 3 4 2 4 2 2 2" xfId="39741"/>
    <cellStyle name="常规 3 3 4 2 4 2 2 2 2" xfId="39742"/>
    <cellStyle name="常规 3 3 4 2 4 2 2 3" xfId="39743"/>
    <cellStyle name="常规 3 3 4 2 4 2 3" xfId="39744"/>
    <cellStyle name="常规 3 3 4 2 4 2 3 2" xfId="39745"/>
    <cellStyle name="常规 3 3 4 2 4 2 3 2 2" xfId="39746"/>
    <cellStyle name="常规 3 3 4 2 4 2 3 3" xfId="39747"/>
    <cellStyle name="常规 3 3 4 2 4 2 4" xfId="39748"/>
    <cellStyle name="常规 3 3 4 2 4 2 4 2" xfId="39749"/>
    <cellStyle name="常规 3 3 4 2 4 2 5" xfId="39750"/>
    <cellStyle name="常规 3 3 4 2 4 3" xfId="39751"/>
    <cellStyle name="常规 3 3 4 2 4 3 2" xfId="39752"/>
    <cellStyle name="常规 3 3 4 2 4 3 2 2" xfId="39753"/>
    <cellStyle name="常规 3 3 4 2 4 3 3" xfId="39754"/>
    <cellStyle name="常规 3 3 4 2 4 4" xfId="39755"/>
    <cellStyle name="常规 3 3 4 2 4 4 2" xfId="39756"/>
    <cellStyle name="常规 3 3 4 2 4 4 2 2" xfId="39757"/>
    <cellStyle name="常规 3 3 4 2 4 4 3" xfId="39758"/>
    <cellStyle name="常规 3 3 4 2 5" xfId="39759"/>
    <cellStyle name="常规 3 3 4 2 5 2" xfId="39760"/>
    <cellStyle name="常规 3 3 4 2 5 2 2" xfId="39761"/>
    <cellStyle name="常规 3 3 4 2 5 2 2 2" xfId="39762"/>
    <cellStyle name="常规 3 3 4 2 5 2 3" xfId="39763"/>
    <cellStyle name="常规 3 3 4 2 5 3" xfId="39764"/>
    <cellStyle name="常规 3 3 4 2 5 3 2" xfId="39765"/>
    <cellStyle name="常规 3 3 4 2 5 3 2 2" xfId="39766"/>
    <cellStyle name="常规 3 3 4 2 5 3 3" xfId="39767"/>
    <cellStyle name="常规 3 3 4 2 5 4" xfId="39768"/>
    <cellStyle name="常规 3 3 4 2 5 4 2" xfId="39769"/>
    <cellStyle name="常规 3 3 4 2 6" xfId="39770"/>
    <cellStyle name="常规 3 3 4 2 6 2" xfId="39771"/>
    <cellStyle name="常规 3 3 4 2 6 2 2" xfId="39772"/>
    <cellStyle name="常规 3 3 4 2 7" xfId="39773"/>
    <cellStyle name="常规 3 3 4 2 7 2" xfId="39774"/>
    <cellStyle name="常规 3 3 4 2 8 2 2" xfId="39775"/>
    <cellStyle name="常规 3 3 4 2 8 3" xfId="39776"/>
    <cellStyle name="常规 3 3 4 3" xfId="39777"/>
    <cellStyle name="常规 3 3 4 3 2" xfId="39778"/>
    <cellStyle name="常规 3 3 4 3 2 2" xfId="39779"/>
    <cellStyle name="常规 3 3 4 3 2 2 2" xfId="39780"/>
    <cellStyle name="常规 3 3 4 3 2 2 2 2" xfId="39781"/>
    <cellStyle name="常规 3 3 4 3 2 2 2 2 2" xfId="39782"/>
    <cellStyle name="常规 3 3 4 3 2 2 2 3" xfId="39783"/>
    <cellStyle name="常规 3 3 4 3 2 2 3" xfId="39784"/>
    <cellStyle name="常规 3 3 4 3 2 2 3 2" xfId="39785"/>
    <cellStyle name="常规 3 3 4 3 2 2 3 2 2" xfId="39786"/>
    <cellStyle name="常规 3 3 4 3 2 2 3 3" xfId="39787"/>
    <cellStyle name="常规 3 3 4 3 2 2 4" xfId="39788"/>
    <cellStyle name="常规 3 3 4 3 2 2 4 2" xfId="39789"/>
    <cellStyle name="常规 3 3 4 3 2 2 5" xfId="39790"/>
    <cellStyle name="常规 3 3 4 3 2 3" xfId="39791"/>
    <cellStyle name="常规 3 3 4 3 2 3 2" xfId="39792"/>
    <cellStyle name="常规 3 3 4 3 2 3 2 2" xfId="39793"/>
    <cellStyle name="常规 3 3 4 3 2 3 3" xfId="39794"/>
    <cellStyle name="常规 3 3 4 3 2 4" xfId="39795"/>
    <cellStyle name="常规 3 3 4 3 2 4 2" xfId="39796"/>
    <cellStyle name="常规 3 3 4 3 2 4 2 2" xfId="39797"/>
    <cellStyle name="常规 3 3 4 3 2 4 3" xfId="39798"/>
    <cellStyle name="常规 3 3 4 3 2 5" xfId="39799"/>
    <cellStyle name="常规 3 3 4 3 2 5 2" xfId="39800"/>
    <cellStyle name="常规 3 3 4 3 2 6" xfId="39801"/>
    <cellStyle name="常规 3 3 4 3 3 2 2" xfId="39802"/>
    <cellStyle name="常规 3 3 4 3 3 2 2 2" xfId="39803"/>
    <cellStyle name="常规 3 3 4 3 3 2 3" xfId="39804"/>
    <cellStyle name="常规 3 3 4 3 3 3" xfId="39805"/>
    <cellStyle name="常规 3 3 4 3 3 3 2" xfId="39806"/>
    <cellStyle name="常规 3 3 4 3 3 3 2 2" xfId="39807"/>
    <cellStyle name="常规 3 3 4 3 3 3 3" xfId="39808"/>
    <cellStyle name="常规 3 3 4 3 3 4" xfId="39809"/>
    <cellStyle name="常规 3 3 4 3 3 4 2" xfId="39810"/>
    <cellStyle name="常规 3 3 4 3 4 2" xfId="39811"/>
    <cellStyle name="常规 3 3 4 3 4 2 2" xfId="39812"/>
    <cellStyle name="常规 3 3 4 3 4 3" xfId="39813"/>
    <cellStyle name="常规 3 3 4 3 5" xfId="39814"/>
    <cellStyle name="常规 3 3 4 3 5 2" xfId="39815"/>
    <cellStyle name="常规 3 3 4 3 5 2 2" xfId="39816"/>
    <cellStyle name="常规 3 3 4 3 5 3" xfId="39817"/>
    <cellStyle name="常规 3 3 4 3 6" xfId="39818"/>
    <cellStyle name="常规 3 3 4 3 7" xfId="39819"/>
    <cellStyle name="常规 3 3 4 3 7 2" xfId="39820"/>
    <cellStyle name="常规 3 3 4 3 7 2 2" xfId="39821"/>
    <cellStyle name="常规 3 3 4 3 7 3" xfId="39822"/>
    <cellStyle name="常规 3 3 4 4" xfId="39823"/>
    <cellStyle name="常规 3 3 4 4 2" xfId="39824"/>
    <cellStyle name="常规 3 3 4 4 2 2" xfId="39825"/>
    <cellStyle name="常规 3 3 4 4 2 2 2" xfId="39826"/>
    <cellStyle name="常规 3 3 4 4 2 2 2 2" xfId="39827"/>
    <cellStyle name="常规 3 3 4 4 2 2 2 2 2" xfId="39828"/>
    <cellStyle name="常规 3 3 4 4 2 2 2 3" xfId="39829"/>
    <cellStyle name="常规 3 3 4 4 2 2 3" xfId="39830"/>
    <cellStyle name="常规 3 3 4 4 2 2 3 2" xfId="39831"/>
    <cellStyle name="常规 3 3 4 4 2 2 3 2 2" xfId="39832"/>
    <cellStyle name="常规 3 3 4 4 2 2 3 3" xfId="39833"/>
    <cellStyle name="常规 3 3 4 4 2 2 4" xfId="39834"/>
    <cellStyle name="常规 3 3 4 4 2 2 4 2" xfId="39835"/>
    <cellStyle name="常规 3 3 4 4 2 2 5" xfId="39836"/>
    <cellStyle name="常规 3 3 4 4 2 3" xfId="39837"/>
    <cellStyle name="常规 3 3 4 4 2 3 2" xfId="39838"/>
    <cellStyle name="常规 3 3 4 4 2 3 2 2" xfId="39839"/>
    <cellStyle name="常规 3 3 4 4 2 3 3" xfId="39840"/>
    <cellStyle name="常规 3 3 4 4 2 4" xfId="39841"/>
    <cellStyle name="常规 3 3 4 4 2 4 2" xfId="39842"/>
    <cellStyle name="常规 3 3 4 4 2 4 2 2" xfId="39843"/>
    <cellStyle name="常规 3 3 4 4 2 4 3" xfId="39844"/>
    <cellStyle name="常规 3 3 4 4 2 5" xfId="39845"/>
    <cellStyle name="常规 3 3 4 4 2 5 2" xfId="39846"/>
    <cellStyle name="常规 3 3 4 4 2 6" xfId="39847"/>
    <cellStyle name="常规 3 3 4 4 3 2 2" xfId="39848"/>
    <cellStyle name="常规 3 3 4 4 3 2 2 2" xfId="39849"/>
    <cellStyle name="常规 3 3 4 4 3 2 3" xfId="39850"/>
    <cellStyle name="常规 3 3 4 4 3 3" xfId="39851"/>
    <cellStyle name="常规 3 3 4 4 3 3 2" xfId="39852"/>
    <cellStyle name="常规 3 3 4 4 3 3 2 2" xfId="39853"/>
    <cellStyle name="常规 3 3 4 4 3 3 3" xfId="39854"/>
    <cellStyle name="常规 3 3 4 4 3 4" xfId="39855"/>
    <cellStyle name="常规 3 3 4 4 3 4 2" xfId="39856"/>
    <cellStyle name="常规 3 3 4 4 4 2" xfId="39857"/>
    <cellStyle name="常规 3 3 4 4 4 2 2" xfId="39858"/>
    <cellStyle name="常规 3 3 4 4 4 3" xfId="39859"/>
    <cellStyle name="常规 3 3 4 4 5" xfId="39860"/>
    <cellStyle name="常规 3 3 4 4 5 2" xfId="39861"/>
    <cellStyle name="常规 3 3 4 4 5 2 2" xfId="39862"/>
    <cellStyle name="常规 3 3 4 4 5 3" xfId="39863"/>
    <cellStyle name="常规 3 3 4 4 6" xfId="39864"/>
    <cellStyle name="常规 3 3 4 4 7" xfId="39865"/>
    <cellStyle name="常规 3 3 4 5" xfId="39866"/>
    <cellStyle name="常规 3 3 4 5 2" xfId="39867"/>
    <cellStyle name="常规 3 3 4 5 2 2" xfId="39868"/>
    <cellStyle name="常规 3 3 4 5 2 2 2" xfId="39869"/>
    <cellStyle name="常规 3 3 4 5 2 2 2 2" xfId="39870"/>
    <cellStyle name="常规 3 3 4 5 2 2 3" xfId="39871"/>
    <cellStyle name="常规 3 3 4 5 2 3" xfId="39872"/>
    <cellStyle name="常规 3 3 4 5 2 3 2" xfId="39873"/>
    <cellStyle name="常规 3 3 4 5 2 3 2 2" xfId="39874"/>
    <cellStyle name="常规 3 3 4 5 2 4" xfId="39875"/>
    <cellStyle name="常规 3 3 4 5 2 4 2" xfId="39876"/>
    <cellStyle name="常规 3 3 4 5 3 2" xfId="39877"/>
    <cellStyle name="常规 3 3 4 5 3 2 2" xfId="39878"/>
    <cellStyle name="常规 3 3 4 5 3 3" xfId="39879"/>
    <cellStyle name="常规 3 3 4 5 4 2" xfId="39880"/>
    <cellStyle name="常规 3 3 4 5 4 2 2" xfId="39881"/>
    <cellStyle name="常规 3 3 4 5 4 3" xfId="39882"/>
    <cellStyle name="常规 3 3 4 5 5" xfId="39883"/>
    <cellStyle name="常规 3 3 4 5 5 2" xfId="39884"/>
    <cellStyle name="常规 3 3 4 5 6" xfId="39885"/>
    <cellStyle name="常规 3 3 4 6" xfId="39886"/>
    <cellStyle name="常规 3 3 4 6 2" xfId="39887"/>
    <cellStyle name="常规 3 3 4 6 2 2" xfId="39888"/>
    <cellStyle name="常规 3 3 4 6 2 2 2" xfId="39889"/>
    <cellStyle name="常规 3 3 4 6 2 3" xfId="39890"/>
    <cellStyle name="常规 3 3 4 6 3" xfId="39891"/>
    <cellStyle name="常规 3 3 4 6 3 2" xfId="39892"/>
    <cellStyle name="常规 3 3 4 6 3 2 2" xfId="39893"/>
    <cellStyle name="常规 3 3 4 6 3 3" xfId="39894"/>
    <cellStyle name="常规 3 3 4 6 4" xfId="39895"/>
    <cellStyle name="常规 3 3 4 6 4 2" xfId="39896"/>
    <cellStyle name="常规 3 3 4 6 5" xfId="39897"/>
    <cellStyle name="常规 3 3 4 7" xfId="39898"/>
    <cellStyle name="常规 3 3 4 7 2" xfId="39899"/>
    <cellStyle name="常规 3 3 4 7 2 2" xfId="39900"/>
    <cellStyle name="常规 3 3 4 7 3" xfId="39901"/>
    <cellStyle name="常规 3 3 4 8" xfId="39902"/>
    <cellStyle name="常规 3 3 4 8 2" xfId="39903"/>
    <cellStyle name="常规 3 3 4 9" xfId="39904"/>
    <cellStyle name="常规 3 3 5" xfId="39905"/>
    <cellStyle name="常规 3 3 5 2 2 2 2" xfId="39906"/>
    <cellStyle name="常规 3 3 5 2 2 2 2 2" xfId="39907"/>
    <cellStyle name="常规 3 3 5 2 2 2 2 2 2" xfId="39908"/>
    <cellStyle name="常规 3 3 5 2 2 2 2 3" xfId="39909"/>
    <cellStyle name="常规 3 3 5 2 2 2 3" xfId="39910"/>
    <cellStyle name="常规 3 3 5 2 2 2 3 2" xfId="39911"/>
    <cellStyle name="常规 3 3 5 2 2 2 3 2 2" xfId="39912"/>
    <cellStyle name="常规 3 3 5 2 2 2 3 3" xfId="39913"/>
    <cellStyle name="常规 3 3 5 2 2 2 4" xfId="39914"/>
    <cellStyle name="常规 3 3 5 2 2 2 4 2" xfId="39915"/>
    <cellStyle name="常规 3 3 5 2 2 2 5" xfId="39916"/>
    <cellStyle name="常规 3 3 5 2 2 3" xfId="39917"/>
    <cellStyle name="常规 3 3 5 2 2 3 2" xfId="39918"/>
    <cellStyle name="常规 3 3 5 2 2 3 2 2" xfId="39919"/>
    <cellStyle name="常规 3 3 5 2 2 3 3" xfId="39920"/>
    <cellStyle name="常规 3 3 5 2 2 4" xfId="39921"/>
    <cellStyle name="常规 3 3 5 2 2 4 2" xfId="39922"/>
    <cellStyle name="常规 3 3 5 2 2 4 2 2" xfId="39923"/>
    <cellStyle name="常规 3 3 5 2 2 4 3" xfId="39924"/>
    <cellStyle name="常规 3 3 5 2 2 5" xfId="39925"/>
    <cellStyle name="常规 3 3 5 2 2 5 2" xfId="39926"/>
    <cellStyle name="常规 3 3 5 2 2 6" xfId="39927"/>
    <cellStyle name="常规 3 3 5 2 3 2" xfId="39928"/>
    <cellStyle name="常规 3 3 5 2 3 2 2" xfId="39929"/>
    <cellStyle name="常规 3 3 5 2 3 2 2 2" xfId="39930"/>
    <cellStyle name="常规 3 3 5 2 3 2 3" xfId="39931"/>
    <cellStyle name="常规 3 3 5 2 3 3" xfId="39932"/>
    <cellStyle name="常规 3 3 5 2 3 3 2" xfId="39933"/>
    <cellStyle name="常规 3 3 5 2 3 3 2 2" xfId="39934"/>
    <cellStyle name="常规 3 3 5 2 3 3 3" xfId="39935"/>
    <cellStyle name="常规 3 3 5 2 3 4" xfId="39936"/>
    <cellStyle name="常规 3 3 5 2 3 4 2" xfId="39937"/>
    <cellStyle name="常规 3 4 2 2 2" xfId="39938"/>
    <cellStyle name="常规 3 3 5 2 3 5" xfId="39939"/>
    <cellStyle name="常规 3 3 5 2 4" xfId="39940"/>
    <cellStyle name="常规 3 3 5 2 4 2" xfId="39941"/>
    <cellStyle name="常规 3 3 5 2 4 2 2" xfId="39942"/>
    <cellStyle name="常规 3 3 5 2 4 3" xfId="39943"/>
    <cellStyle name="常规 3 3 5 2 5" xfId="39944"/>
    <cellStyle name="常规 3 3 5 2 5 2" xfId="39945"/>
    <cellStyle name="常规 3 3 5 2 5 2 2" xfId="39946"/>
    <cellStyle name="常规 3 3 5 2 5 3" xfId="39947"/>
    <cellStyle name="常规 3 3 5 2 6" xfId="39948"/>
    <cellStyle name="常规 3 3 5 2 6 2" xfId="39949"/>
    <cellStyle name="常规 3 3 5 2 7" xfId="39950"/>
    <cellStyle name="常规 3 3 5 2 7 2" xfId="39951"/>
    <cellStyle name="常规 3 3 5 2 7 2 2" xfId="39952"/>
    <cellStyle name="常规 3 3 5 2 7 3" xfId="39953"/>
    <cellStyle name="常规 3 3 5 2 8" xfId="39954"/>
    <cellStyle name="常规 3 3 5 3 2" xfId="39955"/>
    <cellStyle name="常规 3 3 5 3 2 2" xfId="39956"/>
    <cellStyle name="常规 3 3 5 3 2 2 2" xfId="39957"/>
    <cellStyle name="常规 3 3 5 3 2 2 2 2" xfId="39958"/>
    <cellStyle name="常规 3 3 5 3 2 2 2 2 2" xfId="39959"/>
    <cellStyle name="常规 3 3 5 3 2 2 2 3" xfId="39960"/>
    <cellStyle name="常规 3 3 5 3 2 2 3" xfId="39961"/>
    <cellStyle name="常规 3 3 5 3 2 2 3 2" xfId="39962"/>
    <cellStyle name="常规 3 3 5 3 2 2 3 2 2" xfId="39963"/>
    <cellStyle name="常规 3 3 5 3 2 2 3 3" xfId="39964"/>
    <cellStyle name="常规 3 3 5 3 2 2 4" xfId="39965"/>
    <cellStyle name="常规 3 3 5 3 2 2 4 2" xfId="39966"/>
    <cellStyle name="常规 3 3 5 3 2 2 5" xfId="39967"/>
    <cellStyle name="常规 3 3 5 3 2 3" xfId="39968"/>
    <cellStyle name="常规 3 3 5 3 2 3 2" xfId="39969"/>
    <cellStyle name="常规 3 3 5 3 2 3 2 2" xfId="39970"/>
    <cellStyle name="常规 3 3 5 3 2 3 3" xfId="39971"/>
    <cellStyle name="常规 3 3 5 3 2 4" xfId="39972"/>
    <cellStyle name="常规 3 3 5 3 2 4 2" xfId="39973"/>
    <cellStyle name="常规 3 3 5 3 2 4 2 2" xfId="39974"/>
    <cellStyle name="常规 3 3 5 3 2 4 3" xfId="39975"/>
    <cellStyle name="常规 3 3 5 3 2 5" xfId="39976"/>
    <cellStyle name="常规 3 3 5 3 2 5 2" xfId="39977"/>
    <cellStyle name="常规 3 3 5 3 2 6" xfId="39978"/>
    <cellStyle name="常规 3 3 5 3 3 2" xfId="39979"/>
    <cellStyle name="常规 3 3 5 3 3 2 2" xfId="39980"/>
    <cellStyle name="常规 3 3 5 3 3 2 2 2" xfId="39981"/>
    <cellStyle name="常规 3 3 5 3 3 2 3" xfId="39982"/>
    <cellStyle name="常规 3 3 5 3 3 3" xfId="39983"/>
    <cellStyle name="常规 3 3 5 3 3 3 2" xfId="39984"/>
    <cellStyle name="常规 3 3 5 3 3 3 2 2" xfId="39985"/>
    <cellStyle name="常规 3 3 5 3 3 3 3" xfId="39986"/>
    <cellStyle name="常规 3 3 5 3 3 4" xfId="39987"/>
    <cellStyle name="常规 3 3 5 3 3 4 2" xfId="39988"/>
    <cellStyle name="常规 3 4 3 2 2" xfId="39989"/>
    <cellStyle name="常规 3 3 5 3 3 5" xfId="39990"/>
    <cellStyle name="常规 3 3 5 3 4" xfId="39991"/>
    <cellStyle name="常规 3 3 5 3 4 2" xfId="39992"/>
    <cellStyle name="常规 3 3 5 3 4 2 2" xfId="39993"/>
    <cellStyle name="常规 3 3 5 3 4 3" xfId="39994"/>
    <cellStyle name="常规 3 3 5 3 5" xfId="39995"/>
    <cellStyle name="常规 3 3 5 3 5 2" xfId="39996"/>
    <cellStyle name="常规 3 3 5 3 5 2 2" xfId="39997"/>
    <cellStyle name="常规 3 3 5 3 5 3" xfId="39998"/>
    <cellStyle name="常规 3 3 5 3 6" xfId="39999"/>
    <cellStyle name="常规 3 3 5 3 6 2" xfId="40000"/>
    <cellStyle name="常规 3 3 5 3 7" xfId="40001"/>
    <cellStyle name="常规 3 3 5 4" xfId="40002"/>
    <cellStyle name="常规 3 3 5 4 2" xfId="40003"/>
    <cellStyle name="常规 3 3 5 4 2 2" xfId="40004"/>
    <cellStyle name="常规 3 3 5 4 2 2 2" xfId="40005"/>
    <cellStyle name="常规 3 3 5 4 2 2 2 2" xfId="40006"/>
    <cellStyle name="常规 3 3 5 4 2 2 3" xfId="40007"/>
    <cellStyle name="常规 3 3 5 4 2 3" xfId="40008"/>
    <cellStyle name="常规 3 3 5 4 2 3 2" xfId="40009"/>
    <cellStyle name="常规 3 3 5 4 2 3 2 2" xfId="40010"/>
    <cellStyle name="常规 3 3 5 4 2 3 3" xfId="40011"/>
    <cellStyle name="常规 3 3 5 4 2 4" xfId="40012"/>
    <cellStyle name="常规 3 3 5 4 2 4 2" xfId="40013"/>
    <cellStyle name="常规 3 3 5 4 2 5" xfId="40014"/>
    <cellStyle name="常规 3 3 5 4 3" xfId="40015"/>
    <cellStyle name="常规 3 3 5 4 3 2" xfId="40016"/>
    <cellStyle name="常规 3 3 5 4 3 2 2" xfId="40017"/>
    <cellStyle name="常规 3 3 5 4 3 3" xfId="40018"/>
    <cellStyle name="常规 3 3 5 4 4" xfId="40019"/>
    <cellStyle name="常规 3 3 5 4 4 2" xfId="40020"/>
    <cellStyle name="常规 3 3 5 4 4 2 2" xfId="40021"/>
    <cellStyle name="常规 3 3 5 4 4 3" xfId="40022"/>
    <cellStyle name="常规 3 3 5 4 5" xfId="40023"/>
    <cellStyle name="常规 3 3 5 4 5 2" xfId="40024"/>
    <cellStyle name="常规 3 3 5 4 6" xfId="40025"/>
    <cellStyle name="常规 3 3 5 5" xfId="40026"/>
    <cellStyle name="常规 3 3 5 5 2" xfId="40027"/>
    <cellStyle name="常规 3 3 5 5 2 2" xfId="40028"/>
    <cellStyle name="常规 3 3 5 5 2 2 2" xfId="40029"/>
    <cellStyle name="常规 3 3 5 5 2 3" xfId="40030"/>
    <cellStyle name="常规 3 3 5 5 3" xfId="40031"/>
    <cellStyle name="常规 3 3 5 5 3 2" xfId="40032"/>
    <cellStyle name="常规 3 3 5 5 3 2 2" xfId="40033"/>
    <cellStyle name="常规 3 3 5 5 3 3" xfId="40034"/>
    <cellStyle name="常规 3 3 5 5 4 2" xfId="40035"/>
    <cellStyle name="常规 3 3 5 5 5" xfId="40036"/>
    <cellStyle name="常规 3 3 5 6" xfId="40037"/>
    <cellStyle name="常规 3 3 5 6 2" xfId="40038"/>
    <cellStyle name="常规 3 3 5 6 2 2" xfId="40039"/>
    <cellStyle name="常规 3 3 5 6 3" xfId="40040"/>
    <cellStyle name="常规 3 3 5 7" xfId="40041"/>
    <cellStyle name="常规 3 3 5 7 2" xfId="40042"/>
    <cellStyle name="常规 3 3 5 8" xfId="40043"/>
    <cellStyle name="常规 3 3 5 8 2" xfId="40044"/>
    <cellStyle name="常规 3 3 5 8 2 2" xfId="40045"/>
    <cellStyle name="常规 3 3 5 8 3" xfId="40046"/>
    <cellStyle name="常规 3 3 5 9" xfId="40047"/>
    <cellStyle name="常规 3 3 6" xfId="40048"/>
    <cellStyle name="常规 3 3 6 2" xfId="40049"/>
    <cellStyle name="常规 3 3 6 2 2" xfId="40050"/>
    <cellStyle name="常规 3 3 6 2 2 3 2" xfId="40051"/>
    <cellStyle name="常规 3 3 6 2 2 3 2 2" xfId="40052"/>
    <cellStyle name="常规 3 3 6 2 2 3 3" xfId="40053"/>
    <cellStyle name="常规 3 3 6 2 2 4" xfId="40054"/>
    <cellStyle name="常规 3 3 6 2 2 4 2" xfId="40055"/>
    <cellStyle name="常规 3 3 6 2 2 5" xfId="40056"/>
    <cellStyle name="常规 3 3 6 2 3" xfId="40057"/>
    <cellStyle name="常规 3 3 6 2 3 2 2" xfId="40058"/>
    <cellStyle name="常规 3 3 6 2 3 3" xfId="40059"/>
    <cellStyle name="常规 3 3 6 2 4" xfId="40060"/>
    <cellStyle name="常规 3 3 6 2 4 2" xfId="40061"/>
    <cellStyle name="常规 3 3 6 2 4 2 2" xfId="40062"/>
    <cellStyle name="常规 3 3 6 2 4 3" xfId="40063"/>
    <cellStyle name="常规 3 3 6 2 5" xfId="40064"/>
    <cellStyle name="常规 3 3 6 2 5 2" xfId="40065"/>
    <cellStyle name="常规 3 3 6 2 6" xfId="40066"/>
    <cellStyle name="常规 3 3 6 3" xfId="40067"/>
    <cellStyle name="常规 3 3 6 3 2" xfId="40068"/>
    <cellStyle name="常规 3 3 6 3 2 2 2" xfId="40069"/>
    <cellStyle name="常规 3 3 6 3 2 3" xfId="40070"/>
    <cellStyle name="常规 3 3 6 3 3 2" xfId="40071"/>
    <cellStyle name="常规 3 3 6 3 3 2 2" xfId="40072"/>
    <cellStyle name="常规 3 3 6 3 3 3" xfId="40073"/>
    <cellStyle name="常规 3 3 6 3 4" xfId="40074"/>
    <cellStyle name="常规 3 3 6 3 4 2" xfId="40075"/>
    <cellStyle name="常规 3 3 6 3 5" xfId="40076"/>
    <cellStyle name="常规 3 3 6 4" xfId="40077"/>
    <cellStyle name="常规 3 3 6 4 2" xfId="40078"/>
    <cellStyle name="常规 3 3 6 4 2 2" xfId="40079"/>
    <cellStyle name="常规 3 3 6 4 3" xfId="40080"/>
    <cellStyle name="常规 3 3 6 5" xfId="40081"/>
    <cellStyle name="常规 3 3 6 5 2" xfId="40082"/>
    <cellStyle name="常规 3 3 6 5 2 2" xfId="40083"/>
    <cellStyle name="常规 3 3 6 5 3" xfId="40084"/>
    <cellStyle name="常规 3 3 6 6" xfId="40085"/>
    <cellStyle name="常规 3 3 6 6 2" xfId="40086"/>
    <cellStyle name="常规 3 3 6 7" xfId="40087"/>
    <cellStyle name="常规 3 3 6 7 2" xfId="40088"/>
    <cellStyle name="常规 3 4 4 2 2 3 5" xfId="40089"/>
    <cellStyle name="常规 3 3 6 7 2 2" xfId="40090"/>
    <cellStyle name="常规 3 3 6 7 3" xfId="40091"/>
    <cellStyle name="常规 3 3 6 8" xfId="40092"/>
    <cellStyle name="常规 3 3 7" xfId="40093"/>
    <cellStyle name="常规 3 3 7 2 2" xfId="40094"/>
    <cellStyle name="常规 3 3 7 2 2 3 2" xfId="40095"/>
    <cellStyle name="常规 3 3 7 2 2 3 2 2" xfId="40096"/>
    <cellStyle name="常规 3 3 7 2 2 3 3" xfId="40097"/>
    <cellStyle name="常规 3 3 7 2 2 4" xfId="40098"/>
    <cellStyle name="常规 3 3 7 2 2 4 2" xfId="40099"/>
    <cellStyle name="常规 3 3 7 2 2 5" xfId="40100"/>
    <cellStyle name="常规 3 3 7 2 3" xfId="40101"/>
    <cellStyle name="常规 3 3 7 2 3 2 2" xfId="40102"/>
    <cellStyle name="常规 3 3 7 2 3 3" xfId="40103"/>
    <cellStyle name="常规 3 3 7 2 4" xfId="40104"/>
    <cellStyle name="常规 3 3 7 2 4 2" xfId="40105"/>
    <cellStyle name="常规 3 3 7 2 4 2 2" xfId="40106"/>
    <cellStyle name="常规 3 3 7 2 4 3" xfId="40107"/>
    <cellStyle name="常规 3 3 7 2 5" xfId="40108"/>
    <cellStyle name="常规 3 3 7 2 5 2" xfId="40109"/>
    <cellStyle name="常规 3 3 7 2 6" xfId="40110"/>
    <cellStyle name="常规 3 3 7 3" xfId="40111"/>
    <cellStyle name="常规 3 3 7 3 2" xfId="40112"/>
    <cellStyle name="常规 3 3 7 3 2 2 2" xfId="40113"/>
    <cellStyle name="常规 3 3 7 3 2 3" xfId="40114"/>
    <cellStyle name="常规 3 3 7 3 3" xfId="40115"/>
    <cellStyle name="常规 3 3 7 3 3 2" xfId="40116"/>
    <cellStyle name="常规 3 3 7 3 3 2 2" xfId="40117"/>
    <cellStyle name="常规 3 3 7 3 3 3" xfId="40118"/>
    <cellStyle name="常规 3 3 7 3 4" xfId="40119"/>
    <cellStyle name="常规 3 3 7 3 4 2" xfId="40120"/>
    <cellStyle name="常规 3 3 7 3 5" xfId="40121"/>
    <cellStyle name="常规 3 3 7 4" xfId="40122"/>
    <cellStyle name="常规 3 3 7 4 2" xfId="40123"/>
    <cellStyle name="常规 3 3 7 4 2 2" xfId="40124"/>
    <cellStyle name="常规 3 3 7 4 3" xfId="40125"/>
    <cellStyle name="常规 3 3 7 5" xfId="40126"/>
    <cellStyle name="常规 3 3 7 5 2" xfId="40127"/>
    <cellStyle name="常规 3 3 7 5 2 2" xfId="40128"/>
    <cellStyle name="常规 3 3 7 5 3" xfId="40129"/>
    <cellStyle name="常规 3 3 7 6" xfId="40130"/>
    <cellStyle name="常规 3 3 7 6 2" xfId="40131"/>
    <cellStyle name="常规 3 3 7 7" xfId="40132"/>
    <cellStyle name="常规 3 3 8" xfId="40133"/>
    <cellStyle name="常规 3 3 8 2" xfId="40134"/>
    <cellStyle name="常规 3 3 8 2 2" xfId="40135"/>
    <cellStyle name="常规 3 3 8 2 2 2 2" xfId="40136"/>
    <cellStyle name="常规 3 3 8 2 2 2 2 2" xfId="40137"/>
    <cellStyle name="常规 3 3 8 2 2 2 3" xfId="40138"/>
    <cellStyle name="常规 3 3 8 2 2 3" xfId="40139"/>
    <cellStyle name="常规 3 3 8 2 2 3 2" xfId="40140"/>
    <cellStyle name="常规 3 3 8 2 2 3 2 2" xfId="40141"/>
    <cellStyle name="常规 3 3 8 2 2 3 3" xfId="40142"/>
    <cellStyle name="常规 3 3 8 2 2 4" xfId="40143"/>
    <cellStyle name="常规 3 3 8 2 2 4 2" xfId="40144"/>
    <cellStyle name="常规 3 3 8 2 2 5" xfId="40145"/>
    <cellStyle name="常规 3 3 8 2 3" xfId="40146"/>
    <cellStyle name="常规 3 3 8 2 3 2" xfId="40147"/>
    <cellStyle name="常规 3 3 8 2 3 2 2" xfId="40148"/>
    <cellStyle name="常规 3 3 8 2 3 3" xfId="40149"/>
    <cellStyle name="常规 3 3 8 2 4" xfId="40150"/>
    <cellStyle name="常规 3 3 8 2 4 2" xfId="40151"/>
    <cellStyle name="常规 3 3 8 2 4 2 2" xfId="40152"/>
    <cellStyle name="常规 3 3 8 2 4 3" xfId="40153"/>
    <cellStyle name="常规 3 3 8 2 5 2" xfId="40154"/>
    <cellStyle name="常规 3 3 8 2 6" xfId="40155"/>
    <cellStyle name="常规 3 3 8 3" xfId="40156"/>
    <cellStyle name="常规 3 3 8 3 2" xfId="40157"/>
    <cellStyle name="常规 3 3 8 3 2 2" xfId="40158"/>
    <cellStyle name="常规 3 3 8 3 2 2 2" xfId="40159"/>
    <cellStyle name="常规 3 3 8 3 2 3" xfId="40160"/>
    <cellStyle name="常规 3 3 8 3 3" xfId="40161"/>
    <cellStyle name="常规 3 3 8 3 3 2" xfId="40162"/>
    <cellStyle name="常规 3 3 8 3 3 2 2" xfId="40163"/>
    <cellStyle name="常规 3 3 8 3 3 3" xfId="40164"/>
    <cellStyle name="常规 3 3 8 3 4" xfId="40165"/>
    <cellStyle name="常规 3 3 8 3 4 2" xfId="40166"/>
    <cellStyle name="常规 3 3 8 4" xfId="40167"/>
    <cellStyle name="常规 3 3 8 4 2" xfId="40168"/>
    <cellStyle name="常规 3 3 8 4 2 2" xfId="40169"/>
    <cellStyle name="常规 3 3 8 4 3" xfId="40170"/>
    <cellStyle name="常规 3 3 8 5" xfId="40171"/>
    <cellStyle name="常规 3 3 8 5 2" xfId="40172"/>
    <cellStyle name="常规 3 3 8 5 2 2" xfId="40173"/>
    <cellStyle name="常规 3 3 8 5 3" xfId="40174"/>
    <cellStyle name="常规 3 3 8 6" xfId="40175"/>
    <cellStyle name="常规 3 3 8 6 2" xfId="40176"/>
    <cellStyle name="常规 3 3 8 7" xfId="40177"/>
    <cellStyle name="常规 3 3 9" xfId="40178"/>
    <cellStyle name="常规 3 3 9 2" xfId="40179"/>
    <cellStyle name="常规 3 3 9 2 2" xfId="40180"/>
    <cellStyle name="常规 3 3 9 2 2 2" xfId="40181"/>
    <cellStyle name="常规 3 3 9 2 2 2 2" xfId="40182"/>
    <cellStyle name="常规 3 3 9 2 2 3" xfId="40183"/>
    <cellStyle name="常规 3 3 9 2 3" xfId="40184"/>
    <cellStyle name="常规 3 3 9 2 3 2" xfId="40185"/>
    <cellStyle name="常规 3 3 9 2 3 2 2" xfId="40186"/>
    <cellStyle name="常规 3 3 9 2 3 3" xfId="40187"/>
    <cellStyle name="常规 3 3 9 2 4" xfId="40188"/>
    <cellStyle name="常规 3 3 9 2 4 2" xfId="40189"/>
    <cellStyle name="常规 3 3 9 2 5" xfId="40190"/>
    <cellStyle name="常规 3 3 9 3" xfId="40191"/>
    <cellStyle name="常规 3 3 9 3 2" xfId="40192"/>
    <cellStyle name="常规 3 3 9 3 2 2" xfId="40193"/>
    <cellStyle name="常规 3 3 9 3 3" xfId="40194"/>
    <cellStyle name="常规 3 3 9 4" xfId="40195"/>
    <cellStyle name="常规 3 3 9 4 2" xfId="40196"/>
    <cellStyle name="常规 3 3 9 4 2 2" xfId="40197"/>
    <cellStyle name="常规 3 3 9 4 3" xfId="40198"/>
    <cellStyle name="常规 3 3 9 5" xfId="40199"/>
    <cellStyle name="常规 3 3 9 5 2" xfId="40200"/>
    <cellStyle name="常规 3 3 9 6" xfId="40201"/>
    <cellStyle name="常规 3 4" xfId="40202"/>
    <cellStyle name="常规 3 4 10" xfId="40203"/>
    <cellStyle name="常规 3 4 10 2" xfId="40204"/>
    <cellStyle name="常规 3 4 10 2 2" xfId="40205"/>
    <cellStyle name="常规 3 4 10 2 2 2" xfId="40206"/>
    <cellStyle name="常规 3 4 10 2 3" xfId="40207"/>
    <cellStyle name="常规 3 4 10 3" xfId="40208"/>
    <cellStyle name="常规 3 4 10 3 2" xfId="40209"/>
    <cellStyle name="常规 3 4 10 3 2 2" xfId="40210"/>
    <cellStyle name="常规 3 4 10 3 3" xfId="40211"/>
    <cellStyle name="常规 3 4 10 4" xfId="40212"/>
    <cellStyle name="常规 3 4 10 4 2" xfId="40213"/>
    <cellStyle name="常规 3 4 10 5" xfId="40214"/>
    <cellStyle name="常规 3 4 11" xfId="40215"/>
    <cellStyle name="常规 3 4 11 2" xfId="40216"/>
    <cellStyle name="常规 3 4 11 2 2" xfId="40217"/>
    <cellStyle name="常规 3 4 11 3" xfId="40218"/>
    <cellStyle name="常规 3 4 12" xfId="40219"/>
    <cellStyle name="常规 3 4 12 2" xfId="40220"/>
    <cellStyle name="常规 3 4 13" xfId="40221"/>
    <cellStyle name="常规 3 4 2" xfId="40222"/>
    <cellStyle name="常规 3 4 2 2" xfId="40223"/>
    <cellStyle name="常规 3 4 2 2 2 2" xfId="40224"/>
    <cellStyle name="常规 3 4 2 2 2 2 2" xfId="40225"/>
    <cellStyle name="常规 3 4 2 2 2 2 2 2" xfId="40226"/>
    <cellStyle name="常规 3 4 2 2 2 2 2 2 2" xfId="40227"/>
    <cellStyle name="常规 3 4 2 2 2 2 2 2 3" xfId="40228"/>
    <cellStyle name="常规 3 4 2 2 2 2 2 3" xfId="40229"/>
    <cellStyle name="常规 3 4 2 2 2 2 2 3 2" xfId="40230"/>
    <cellStyle name="常规 3 4 2 2 2 2 2 3 2 2" xfId="40231"/>
    <cellStyle name="常规 3 4 2 2 2 2 2 3 3" xfId="40232"/>
    <cellStyle name="常规 3 4 2 2 2 2 2 4" xfId="40233"/>
    <cellStyle name="常规 3 4 2 2 2 2 2 5" xfId="40234"/>
    <cellStyle name="常规 3 4 2 2 2 2 3" xfId="40235"/>
    <cellStyle name="常规 3 4 2 2 2 2 3 2" xfId="40236"/>
    <cellStyle name="常规 3 4 2 2 2 2 3 2 2" xfId="40237"/>
    <cellStyle name="常规 3 4 2 2 2 2 3 3" xfId="40238"/>
    <cellStyle name="常规 3 4 2 2 2 2 4" xfId="40239"/>
    <cellStyle name="常规 3 4 2 2 2 2 4 2" xfId="40240"/>
    <cellStyle name="常规 3 4 2 2 2 2 4 2 2" xfId="40241"/>
    <cellStyle name="常规 3 4 2 2 2 2 4 3" xfId="40242"/>
    <cellStyle name="常规 3 4 2 2 2 2 5" xfId="40243"/>
    <cellStyle name="常规 3 4 2 2 2 2 5 2" xfId="40244"/>
    <cellStyle name="常规 3 4 2 2 2 2 6" xfId="40245"/>
    <cellStyle name="常规 3 4 2 2 2 3" xfId="40246"/>
    <cellStyle name="常规 3 4 2 2 2 3 2" xfId="40247"/>
    <cellStyle name="常规 3 4 2 2 2 3 2 2" xfId="40248"/>
    <cellStyle name="常规 3 4 2 2 2 3 2 2 2" xfId="40249"/>
    <cellStyle name="常规 3 4 2 2 2 3 2 3" xfId="40250"/>
    <cellStyle name="常规 3 4 2 2 2 3 3" xfId="40251"/>
    <cellStyle name="常规 3 4 2 2 2 3 3 2" xfId="40252"/>
    <cellStyle name="常规 3 4 2 2 2 3 3 2 2" xfId="40253"/>
    <cellStyle name="常规 3 4 2 2 2 3 3 3" xfId="40254"/>
    <cellStyle name="常规 3 4 2 2 2 3 4" xfId="40255"/>
    <cellStyle name="常规 3 4 2 2 2 3 4 2" xfId="40256"/>
    <cellStyle name="常规 3 4 2 2 2 3 5" xfId="40257"/>
    <cellStyle name="常规 3 4 2 2 2 4" xfId="40258"/>
    <cellStyle name="常规 3 4 2 2 2 4 2" xfId="40259"/>
    <cellStyle name="常规 3 4 2 2 2 4 2 2" xfId="40260"/>
    <cellStyle name="常规 3 4 2 2 2 4 3" xfId="40261"/>
    <cellStyle name="常规 3 4 2 2 2 5" xfId="40262"/>
    <cellStyle name="常规 3 4 2 2 2 5 2" xfId="40263"/>
    <cellStyle name="常规 3 4 2 2 2 5 2 2" xfId="40264"/>
    <cellStyle name="常规 3 4 2 2 2 5 3" xfId="40265"/>
    <cellStyle name="常规 3 4 2 2 2 6" xfId="40266"/>
    <cellStyle name="常规 3 4 2 2 2 6 2" xfId="40267"/>
    <cellStyle name="常规 3 4 2 2 2 7" xfId="40268"/>
    <cellStyle name="常规 3 4 2 2 2 7 2" xfId="40269"/>
    <cellStyle name="常规 3 4 2 2 2 7 2 2" xfId="40270"/>
    <cellStyle name="常规 3 4 2 2 2 7 3" xfId="40271"/>
    <cellStyle name="常规 3 4 2 2 2 8" xfId="40272"/>
    <cellStyle name="常规 3 4 2 2 3" xfId="40273"/>
    <cellStyle name="常规 3 4 2 2 3 2" xfId="40274"/>
    <cellStyle name="常规 3 4 2 2 3 2 2" xfId="40275"/>
    <cellStyle name="常规 3 4 2 2 3 2 2 2" xfId="40276"/>
    <cellStyle name="常规 3 4 2 2 3 2 2 2 2" xfId="40277"/>
    <cellStyle name="常规 3 4 2 2 3 2 2 2 2 2" xfId="40278"/>
    <cellStyle name="常规 3 4 2 2 3 2 2 2 3" xfId="40279"/>
    <cellStyle name="常规 3 4 2 2 3 2 2 3" xfId="40280"/>
    <cellStyle name="常规 3 4 2 2 3 2 2 3 2" xfId="40281"/>
    <cellStyle name="常规 3 4 2 2 3 2 2 3 2 2" xfId="40282"/>
    <cellStyle name="常规 3 4 2 2 3 2 2 4" xfId="40283"/>
    <cellStyle name="常规 3 4 2 2 3 2 2 4 2" xfId="40284"/>
    <cellStyle name="常规 3 4 2 2 3 2 2 5" xfId="40285"/>
    <cellStyle name="常规 3 4 2 2 3 2 3" xfId="40286"/>
    <cellStyle name="常规 3 4 2 2 3 2 3 2" xfId="40287"/>
    <cellStyle name="常规 3 4 2 2 3 2 3 2 2" xfId="40288"/>
    <cellStyle name="常规 3 4 2 2 3 2 4" xfId="40289"/>
    <cellStyle name="常规 3 4 2 2 3 2 4 2" xfId="40290"/>
    <cellStyle name="常规 3 4 2 2 3 2 4 2 2" xfId="40291"/>
    <cellStyle name="常规 3 4 2 2 3 2 4 3" xfId="40292"/>
    <cellStyle name="常规 3 4 2 2 3 2 5" xfId="40293"/>
    <cellStyle name="常规 3 4 2 2 3 2 5 2" xfId="40294"/>
    <cellStyle name="常规 3 4 2 2 3 2 6" xfId="40295"/>
    <cellStyle name="常规 3 4 2 2 3 3" xfId="40296"/>
    <cellStyle name="常规 3 4 2 2 3 3 2" xfId="40297"/>
    <cellStyle name="常规 3 4 2 2 3 3 2 2" xfId="40298"/>
    <cellStyle name="常规 3 4 2 2 3 3 2 2 2" xfId="40299"/>
    <cellStyle name="常规 3 4 2 2 3 3 2 3" xfId="40300"/>
    <cellStyle name="常规 3 4 2 2 3 3 3" xfId="40301"/>
    <cellStyle name="常规 3 4 2 2 3 3 3 2" xfId="40302"/>
    <cellStyle name="常规 3 4 2 2 3 3 3 2 2" xfId="40303"/>
    <cellStyle name="常规 3 4 2 2 3 3 3 3" xfId="40304"/>
    <cellStyle name="常规 3 4 2 2 3 3 4" xfId="40305"/>
    <cellStyle name="常规 3 4 2 2 3 3 4 2" xfId="40306"/>
    <cellStyle name="常规 3 4 2 2 3 3 5" xfId="40307"/>
    <cellStyle name="常规 3 4 2 2 3 4" xfId="40308"/>
    <cellStyle name="常规 3 4 2 2 3 4 2" xfId="40309"/>
    <cellStyle name="常规 3 4 2 2 3 4 2 2" xfId="40310"/>
    <cellStyle name="常规 3 4 2 2 3 4 3" xfId="40311"/>
    <cellStyle name="常规 3 4 2 2 3 5" xfId="40312"/>
    <cellStyle name="常规 3 4 2 2 3 5 2" xfId="40313"/>
    <cellStyle name="常规 3 4 2 2 3 5 2 2" xfId="40314"/>
    <cellStyle name="常规 3 4 2 2 3 5 3" xfId="40315"/>
    <cellStyle name="常规 3 4 2 2 3 6" xfId="40316"/>
    <cellStyle name="常规 3 4 2 2 3 6 2" xfId="40317"/>
    <cellStyle name="常规 3 4 2 2 3 7" xfId="40318"/>
    <cellStyle name="常规 3 4 2 2 4" xfId="40319"/>
    <cellStyle name="常规 3 4 2 2 4 2" xfId="40320"/>
    <cellStyle name="常规 3 4 2 2 4 2 2" xfId="40321"/>
    <cellStyle name="常规 3 4 2 2 4 2 2 2" xfId="40322"/>
    <cellStyle name="常规 3 4 2 2 4 2 2 2 2" xfId="40323"/>
    <cellStyle name="常规 3 4 2 2 4 2 2 3" xfId="40324"/>
    <cellStyle name="常规 3 4 2 2 4 2 3" xfId="40325"/>
    <cellStyle name="常规 3 4 2 2 4 2 3 2" xfId="40326"/>
    <cellStyle name="常规 3 4 2 2 4 2 3 2 2" xfId="40327"/>
    <cellStyle name="常规 3 4 2 2 4 2 3 3" xfId="40328"/>
    <cellStyle name="常规 3 4 2 2 4 2 4" xfId="40329"/>
    <cellStyle name="常规 3 4 2 2 4 2 4 2" xfId="40330"/>
    <cellStyle name="常规 3 4 2 2 4 2 5" xfId="40331"/>
    <cellStyle name="常规 3 4 2 2 4 3" xfId="40332"/>
    <cellStyle name="常规 3 4 2 2 4 3 2" xfId="40333"/>
    <cellStyle name="常规 3 4 2 2 4 3 2 2" xfId="40334"/>
    <cellStyle name="常规 3 4 2 2 4 3 3" xfId="40335"/>
    <cellStyle name="常规 3 4 2 2 5" xfId="40336"/>
    <cellStyle name="常规 3 4 2 2 5 2" xfId="40337"/>
    <cellStyle name="常规 3 4 2 2 5 2 2" xfId="40338"/>
    <cellStyle name="常规 3 4 2 2 5 2 2 2" xfId="40339"/>
    <cellStyle name="常规 3 4 2 2 5 2 3" xfId="40340"/>
    <cellStyle name="常规 3 4 2 2 5 3" xfId="40341"/>
    <cellStyle name="常规 3 4 2 2 5 3 2" xfId="40342"/>
    <cellStyle name="常规 3 4 2 2 5 3 2 2" xfId="40343"/>
    <cellStyle name="常规 3 4 2 2 5 3 3" xfId="40344"/>
    <cellStyle name="常规 3 4 2 2 6" xfId="40345"/>
    <cellStyle name="常规 3 4 2 2 6 2" xfId="40346"/>
    <cellStyle name="常规 3 4 2 2 6 2 2" xfId="40347"/>
    <cellStyle name="常规 3 4 2 2 7" xfId="40348"/>
    <cellStyle name="常规 3 4 2 2 7 2" xfId="40349"/>
    <cellStyle name="常规 3 4 2 2 8" xfId="40350"/>
    <cellStyle name="常规 3 4 2 2 8 2" xfId="40351"/>
    <cellStyle name="常规 3 4 2 2 8 2 2" xfId="40352"/>
    <cellStyle name="常规 3 4 2 2 9" xfId="40353"/>
    <cellStyle name="常规 3 4 2 3" xfId="40354"/>
    <cellStyle name="常规 3 4 2 3 2" xfId="40355"/>
    <cellStyle name="常规 3 4 2 3 2 2" xfId="40356"/>
    <cellStyle name="常规 3 4 2 3 2 2 2" xfId="40357"/>
    <cellStyle name="常规 3 4 2 3 2 2 2 2" xfId="40358"/>
    <cellStyle name="常规 3 4 2 3 2 2 2 2 2" xfId="40359"/>
    <cellStyle name="常规 3 4 2 3 2 2 2 3" xfId="40360"/>
    <cellStyle name="常规 3 4 2 3 2 2 3" xfId="40361"/>
    <cellStyle name="常规 3 4 2 3 2 2 3 2" xfId="40362"/>
    <cellStyle name="常规 3 4 2 3 2 2 3 2 2" xfId="40363"/>
    <cellStyle name="常规 3 4 2 3 2 2 3 3" xfId="40364"/>
    <cellStyle name="常规 3 4 2 3 2 2 4" xfId="40365"/>
    <cellStyle name="常规 3 4 2 3 2 2 4 2" xfId="40366"/>
    <cellStyle name="常规 3 4 2 3 2 2 5" xfId="40367"/>
    <cellStyle name="常规 3 4 2 3 2 3" xfId="40368"/>
    <cellStyle name="常规 3 4 2 3 2 3 2" xfId="40369"/>
    <cellStyle name="常规 3 4 2 3 2 3 2 2" xfId="40370"/>
    <cellStyle name="常规 3 4 2 3 2 3 3" xfId="40371"/>
    <cellStyle name="常规 3 4 2 3 2 4" xfId="40372"/>
    <cellStyle name="常规 3 4 2 3 2 4 2" xfId="40373"/>
    <cellStyle name="常规 3 4 2 3 2 4 2 2" xfId="40374"/>
    <cellStyle name="常规 3 4 2 3 2 4 3" xfId="40375"/>
    <cellStyle name="常规 3 4 2 3 2 5" xfId="40376"/>
    <cellStyle name="常规 3 4 2 3 2 5 2" xfId="40377"/>
    <cellStyle name="常规 3 4 2 3 2 6" xfId="40378"/>
    <cellStyle name="常规 3 4 2 3 3" xfId="40379"/>
    <cellStyle name="常规 3 4 2 3 3 2" xfId="40380"/>
    <cellStyle name="常规 3 4 2 3 3 2 2" xfId="40381"/>
    <cellStyle name="常规 3 4 2 3 3 2 2 2" xfId="40382"/>
    <cellStyle name="常规 3 4 2 3 3 2 3" xfId="40383"/>
    <cellStyle name="常规 3 4 2 3 3 3" xfId="40384"/>
    <cellStyle name="常规 3 4 2 3 3 3 2" xfId="40385"/>
    <cellStyle name="常规 3 4 2 3 3 3 2 2" xfId="40386"/>
    <cellStyle name="常规 3 4 2 3 3 3 3" xfId="40387"/>
    <cellStyle name="常规 3 4 2 3 3 4" xfId="40388"/>
    <cellStyle name="常规 3 4 2 3 3 4 2" xfId="40389"/>
    <cellStyle name="常规 3 4 2 3 3 5" xfId="40390"/>
    <cellStyle name="常规 3 4 2 3 4" xfId="40391"/>
    <cellStyle name="常规 3 4 2 3 4 2" xfId="40392"/>
    <cellStyle name="常规 3 4 2 3 4 2 2" xfId="40393"/>
    <cellStyle name="常规 3 4 2 3 4 3" xfId="40394"/>
    <cellStyle name="常规 3 4 2 3 5" xfId="40395"/>
    <cellStyle name="常规 3 4 2 3 5 2" xfId="40396"/>
    <cellStyle name="常规 3 4 2 3 5 2 2" xfId="40397"/>
    <cellStyle name="常规 3 4 2 3 5 3" xfId="40398"/>
    <cellStyle name="常规 3 4 2 3 6" xfId="40399"/>
    <cellStyle name="常规 3 4 2 3 6 2" xfId="40400"/>
    <cellStyle name="常规 3 4 2 3 7" xfId="40401"/>
    <cellStyle name="常规 3 4 2 3 7 2" xfId="40402"/>
    <cellStyle name="常规 3 4 2 3 7 2 2" xfId="40403"/>
    <cellStyle name="常规 3 4 2 3 7 3" xfId="40404"/>
    <cellStyle name="常规 3 4 2 3 8" xfId="40405"/>
    <cellStyle name="常规 3 4 2 4" xfId="40406"/>
    <cellStyle name="常规 3 4 2 4 2" xfId="40407"/>
    <cellStyle name="常规 3 4 2 4 2 2" xfId="40408"/>
    <cellStyle name="常规 3 4 2 4 2 2 2" xfId="40409"/>
    <cellStyle name="常规 3 4 2 4 2 2 3" xfId="40410"/>
    <cellStyle name="常规 3 4 2 4 2 2 4" xfId="40411"/>
    <cellStyle name="常规 3 4 2 4 2 2 5" xfId="40412"/>
    <cellStyle name="常规 3 4 2 4 2 3" xfId="40413"/>
    <cellStyle name="常规 3 4 2 4 2 3 2" xfId="40414"/>
    <cellStyle name="常规 3 4 2 4 2 3 2 2" xfId="40415"/>
    <cellStyle name="常规 3 4 2 4 2 3 3" xfId="40416"/>
    <cellStyle name="常规 3 4 2 4 2 4" xfId="40417"/>
    <cellStyle name="常规 3 4 2 4 2 4 2" xfId="40418"/>
    <cellStyle name="常规 3 4 2 4 2 4 2 2" xfId="40419"/>
    <cellStyle name="常规 3 4 2 4 2 4 3" xfId="40420"/>
    <cellStyle name="常规 3 4 2 4 2 5" xfId="40421"/>
    <cellStyle name="常规 3 4 2 4 2 5 2" xfId="40422"/>
    <cellStyle name="常规 3 4 2 4 2 6" xfId="40423"/>
    <cellStyle name="常规 3 4 2 4 3" xfId="40424"/>
    <cellStyle name="常规 3 4 2 4 3 2" xfId="40425"/>
    <cellStyle name="常规 3 4 2 4 3 2 2" xfId="40426"/>
    <cellStyle name="常规 3 4 2 4 3 2 2 2" xfId="40427"/>
    <cellStyle name="常规 3 4 2 4 3 2 3" xfId="40428"/>
    <cellStyle name="常规 3 4 2 4 3 3" xfId="40429"/>
    <cellStyle name="常规 3 4 2 4 3 3 2" xfId="40430"/>
    <cellStyle name="常规 3 4 2 4 3 3 2 2" xfId="40431"/>
    <cellStyle name="常规 3 4 2 4 3 3 3" xfId="40432"/>
    <cellStyle name="常规 3 4 2 4 3 4" xfId="40433"/>
    <cellStyle name="常规 3 4 2 4 3 4 2" xfId="40434"/>
    <cellStyle name="常规 3 4 2 4 3 5" xfId="40435"/>
    <cellStyle name="常规 3 4 2 4 4" xfId="40436"/>
    <cellStyle name="常规 3 4 2 4 4 2" xfId="40437"/>
    <cellStyle name="常规 3 4 2 4 4 2 2" xfId="40438"/>
    <cellStyle name="常规 3 4 2 4 4 3" xfId="40439"/>
    <cellStyle name="常规 3 4 2 4 5" xfId="40440"/>
    <cellStyle name="常规 3 4 2 4 5 2" xfId="40441"/>
    <cellStyle name="常规 3 4 2 4 5 2 2" xfId="40442"/>
    <cellStyle name="常规 3 4 2 4 5 3" xfId="40443"/>
    <cellStyle name="常规 3 4 2 4 6" xfId="40444"/>
    <cellStyle name="常规 3 4 2 4 6 2" xfId="40445"/>
    <cellStyle name="常规 3 4 2 4 7" xfId="40446"/>
    <cellStyle name="常规 3 4 2 5" xfId="40447"/>
    <cellStyle name="常规 3 4 2 5 2" xfId="40448"/>
    <cellStyle name="常规 3 4 2 5 2 2" xfId="40449"/>
    <cellStyle name="常规 3 4 2 5 2 2 2" xfId="40450"/>
    <cellStyle name="常规 3 4 2 5 2 2 2 2" xfId="40451"/>
    <cellStyle name="常规 3 4 2 5 2 2 3" xfId="40452"/>
    <cellStyle name="常规 3 4 2 5 2 3" xfId="40453"/>
    <cellStyle name="常规 3 4 2 5 2 3 2" xfId="40454"/>
    <cellStyle name="常规 3 4 2 5 2 3 2 2" xfId="40455"/>
    <cellStyle name="常规 3 4 2 5 2 3 3" xfId="40456"/>
    <cellStyle name="常规 3 4 2 5 2 4" xfId="40457"/>
    <cellStyle name="常规 3 4 2 5 2 4 2" xfId="40458"/>
    <cellStyle name="常规 3 4 2 5 3" xfId="40459"/>
    <cellStyle name="常规 3 4 2 5 3 2" xfId="40460"/>
    <cellStyle name="常规 3 4 2 5 3 2 2" xfId="40461"/>
    <cellStyle name="常规 3 4 2 5 3 3" xfId="40462"/>
    <cellStyle name="常规 3 4 2 5 4" xfId="40463"/>
    <cellStyle name="常规 3 4 2 5 4 2" xfId="40464"/>
    <cellStyle name="常规 3 4 2 5 4 2 2" xfId="40465"/>
    <cellStyle name="常规 3 4 2 5 4 3" xfId="40466"/>
    <cellStyle name="常规 3 4 2 5 5" xfId="40467"/>
    <cellStyle name="常规 3 4 2 5 5 2" xfId="40468"/>
    <cellStyle name="常规 3 4 2 5 6" xfId="40469"/>
    <cellStyle name="常规 3 4 2 6" xfId="40470"/>
    <cellStyle name="常规 3 4 2 6 2" xfId="40471"/>
    <cellStyle name="常规 3 4 2 6 2 2" xfId="40472"/>
    <cellStyle name="常规 3 4 2 6 2 2 2" xfId="40473"/>
    <cellStyle name="常规 3 4 2 6 2 3" xfId="40474"/>
    <cellStyle name="常规 3 4 2 6 3" xfId="40475"/>
    <cellStyle name="常规 3 4 2 6 3 2" xfId="40476"/>
    <cellStyle name="常规 3 4 2 6 3 2 2" xfId="40477"/>
    <cellStyle name="常规 3 4 2 6 3 3" xfId="40478"/>
    <cellStyle name="常规 3 4 2 6 4" xfId="40479"/>
    <cellStyle name="常规 3 4 2 6 4 2" xfId="40480"/>
    <cellStyle name="常规 3 4 2 6 5" xfId="40481"/>
    <cellStyle name="常规 3 4 2 7" xfId="40482"/>
    <cellStyle name="常规 3 4 2 7 2" xfId="40483"/>
    <cellStyle name="常规 3 4 2 7 2 2" xfId="40484"/>
    <cellStyle name="常规 3 4 2 7 3" xfId="40485"/>
    <cellStyle name="常规 3 4 2 8" xfId="40486"/>
    <cellStyle name="常规 3 4 2 8 2" xfId="40487"/>
    <cellStyle name="常规 3 4 2 9" xfId="40488"/>
    <cellStyle name="常规 3 4 3" xfId="40489"/>
    <cellStyle name="常规 3 4 3 2" xfId="40490"/>
    <cellStyle name="常规 3 4 3 2 2 2" xfId="40491"/>
    <cellStyle name="常规 3 4 3 2 2 2 2" xfId="40492"/>
    <cellStyle name="常规 3 4 3 2 2 2 2 2" xfId="40493"/>
    <cellStyle name="常规 3 4 3 2 2 2 2 2 2" xfId="40494"/>
    <cellStyle name="常规 3 4 3 2 2 2 2 2 2 2" xfId="40495"/>
    <cellStyle name="常规 3 4 3 2 2 2 2 2 3" xfId="40496"/>
    <cellStyle name="常规 3 4 3 2 2 2 2 3" xfId="40497"/>
    <cellStyle name="常规 3 4 3 2 2 2 2 3 2" xfId="40498"/>
    <cellStyle name="常规 3 4 3 2 2 2 2 3 2 2" xfId="40499"/>
    <cellStyle name="常规 3 4 3 2 2 2 2 3 3" xfId="40500"/>
    <cellStyle name="常规 3 4 3 2 2 2 2 4" xfId="40501"/>
    <cellStyle name="常规 3 4 3 2 2 2 2 4 2" xfId="40502"/>
    <cellStyle name="常规 3 4 3 2 2 2 2 5" xfId="40503"/>
    <cellStyle name="常规 3 4 3 2 2 2 3" xfId="40504"/>
    <cellStyle name="常规 3 4 3 2 2 2 3 2" xfId="40505"/>
    <cellStyle name="常规 3 4 3 2 2 2 3 2 2" xfId="40506"/>
    <cellStyle name="常规 3 4 3 2 2 2 3 3" xfId="40507"/>
    <cellStyle name="常规 3 4 3 2 2 2 4" xfId="40508"/>
    <cellStyle name="常规 7 2 2 2 9" xfId="40509"/>
    <cellStyle name="常规 3 4 3 2 2 2 4 2" xfId="40510"/>
    <cellStyle name="常规 3 4 3 2 2 2 4 2 2" xfId="40511"/>
    <cellStyle name="常规 3 4 3 2 2 2 4 3" xfId="40512"/>
    <cellStyle name="常规 3 4 3 2 2 2 5" xfId="40513"/>
    <cellStyle name="常规 3 4 3 2 2 2 5 2" xfId="40514"/>
    <cellStyle name="常规 3 4 3 2 2 2 6" xfId="40515"/>
    <cellStyle name="常规 3 4 3 2 2 3" xfId="40516"/>
    <cellStyle name="常规 3 4 3 2 2 3 2" xfId="40517"/>
    <cellStyle name="常规 3 4 3 2 2 3 2 2" xfId="40518"/>
    <cellStyle name="常规 3 4 3 2 2 3 2 2 2" xfId="40519"/>
    <cellStyle name="常规 3 4 3 2 2 3 2 3" xfId="40520"/>
    <cellStyle name="常规 3 4 3 2 2 3 3" xfId="40521"/>
    <cellStyle name="常规 3 4 3 2 2 3 3 2" xfId="40522"/>
    <cellStyle name="常规 3 4 3 2 2 3 3 2 2" xfId="40523"/>
    <cellStyle name="常规 3 4 3 2 2 3 3 3" xfId="40524"/>
    <cellStyle name="常规 3 4 3 2 2 3 4" xfId="40525"/>
    <cellStyle name="常规 3 4 3 2 2 3 4 2" xfId="40526"/>
    <cellStyle name="常规 3 4 3 2 2 3 5" xfId="40527"/>
    <cellStyle name="常规 3 4 3 2 2 4" xfId="40528"/>
    <cellStyle name="常规 3 4 3 2 2 4 2" xfId="40529"/>
    <cellStyle name="常规 3 4 3 2 2 4 2 2" xfId="40530"/>
    <cellStyle name="常规 3 4 3 2 2 4 3" xfId="40531"/>
    <cellStyle name="常规 3 4 3 2 2 5" xfId="40532"/>
    <cellStyle name="常规 3 4 3 2 2 5 2" xfId="40533"/>
    <cellStyle name="常规 3 4 3 2 2 5 2 2" xfId="40534"/>
    <cellStyle name="常规 3 4 3 2 2 5 3" xfId="40535"/>
    <cellStyle name="常规 3 4 3 2 2 6" xfId="40536"/>
    <cellStyle name="常规 3 4 3 2 2 6 2" xfId="40537"/>
    <cellStyle name="常规 3 4 3 2 2 7" xfId="40538"/>
    <cellStyle name="常规 3 4 3 2 2 7 2" xfId="40539"/>
    <cellStyle name="常规 3 4 3 2 2 7 2 2" xfId="40540"/>
    <cellStyle name="常规 3 4 3 2 2 7 3" xfId="40541"/>
    <cellStyle name="常规 3 4 3 2 2 8" xfId="40542"/>
    <cellStyle name="常规 3 4 3 2 3" xfId="40543"/>
    <cellStyle name="常规 3 4 3 2 3 2" xfId="40544"/>
    <cellStyle name="常规 3 4 3 2 3 2 2" xfId="40545"/>
    <cellStyle name="常规 3 4 3 2 3 2 2 2" xfId="40546"/>
    <cellStyle name="常规 3 4 3 2 3 2 2 2 2" xfId="40547"/>
    <cellStyle name="常规 3 4 3 2 3 2 2 2 2 2" xfId="40548"/>
    <cellStyle name="常规 3 4 3 2 3 2 2 2 3" xfId="40549"/>
    <cellStyle name="常规 3 4 3 2 3 2 2 3" xfId="40550"/>
    <cellStyle name="常规 3 4 3 2 3 2 2 3 2" xfId="40551"/>
    <cellStyle name="常规 3 4 3 2 3 2 2 3 2 2" xfId="40552"/>
    <cellStyle name="常规 3 4 3 2 3 2 2 3 3" xfId="40553"/>
    <cellStyle name="常规 3 4 3 2 3 2 2 4" xfId="40554"/>
    <cellStyle name="常规 3 4 3 2 3 2 2 4 2" xfId="40555"/>
    <cellStyle name="常规 3 4 3 2 3 2 2 5" xfId="40556"/>
    <cellStyle name="常规 3 4 3 2 3 2 3" xfId="40557"/>
    <cellStyle name="常规 3 4 3 2 3 2 3 2" xfId="40558"/>
    <cellStyle name="常规 3 4 3 2 3 2 3 2 2" xfId="40559"/>
    <cellStyle name="常规 3 4 3 2 3 2 4" xfId="40560"/>
    <cellStyle name="常规 7 3 2 2 9" xfId="40561"/>
    <cellStyle name="常规 3 4 3 2 3 2 4 2" xfId="40562"/>
    <cellStyle name="常规 3 4 3 2 3 2 4 2 2" xfId="40563"/>
    <cellStyle name="常规 3 4 3 2 3 2 4 3" xfId="40564"/>
    <cellStyle name="常规 3 4 3 2 3 2 5" xfId="40565"/>
    <cellStyle name="常规 3 4 3 2 3 2 5 2" xfId="40566"/>
    <cellStyle name="常规 3 4 3 2 3 2 6" xfId="40567"/>
    <cellStyle name="常规 3 4 3 2 3 3" xfId="40568"/>
    <cellStyle name="常规 3 4 3 2 3 3 2" xfId="40569"/>
    <cellStyle name="常规 3 4 3 2 3 3 2 2" xfId="40570"/>
    <cellStyle name="常规 3 4 3 2 3 3 2 2 2" xfId="40571"/>
    <cellStyle name="常规 3 4 3 2 3 3 2 3" xfId="40572"/>
    <cellStyle name="常规 3 4 3 2 3 3 3" xfId="40573"/>
    <cellStyle name="常规 3 4 3 2 3 3 3 2" xfId="40574"/>
    <cellStyle name="常规 3 4 3 2 3 3 3 2 2" xfId="40575"/>
    <cellStyle name="常规 3 4 3 2 3 3 3 3" xfId="40576"/>
    <cellStyle name="常规 3 4 3 2 3 3 4" xfId="40577"/>
    <cellStyle name="常规 3 4 3 2 3 3 4 2" xfId="40578"/>
    <cellStyle name="常规 3 4 3 2 3 4" xfId="40579"/>
    <cellStyle name="常规 3 4 3 2 3 4 2" xfId="40580"/>
    <cellStyle name="常规 3 4 3 2 3 4 2 2" xfId="40581"/>
    <cellStyle name="常规 3 4 3 2 3 4 3" xfId="40582"/>
    <cellStyle name="常规 4 2 2 2 2" xfId="40583"/>
    <cellStyle name="常规 3 4 3 2 3 5" xfId="40584"/>
    <cellStyle name="常规 4 2 2 2 2 2" xfId="40585"/>
    <cellStyle name="常规 3 4 3 2 3 5 2" xfId="40586"/>
    <cellStyle name="常规 4 2 2 2 2 2 2" xfId="40587"/>
    <cellStyle name="常规 3 4 3 2 3 5 2 2" xfId="40588"/>
    <cellStyle name="常规 4 2 2 2 2 3" xfId="40589"/>
    <cellStyle name="常规 3 4 3 2 3 5 3" xfId="40590"/>
    <cellStyle name="常规 4 2 2 2 3" xfId="40591"/>
    <cellStyle name="常规 3 4 3 2 3 6" xfId="40592"/>
    <cellStyle name="常规 4 2 2 2 3 2" xfId="40593"/>
    <cellStyle name="常规 3 4 3 2 3 6 2" xfId="40594"/>
    <cellStyle name="常规 4 2 2 2 4" xfId="40595"/>
    <cellStyle name="常规 3 4 3 2 3 7" xfId="40596"/>
    <cellStyle name="常规 3 4 3 2 4" xfId="40597"/>
    <cellStyle name="常规 3 4 3 2 4 2" xfId="40598"/>
    <cellStyle name="常规 3 4 3 2 4 2 3 2" xfId="40599"/>
    <cellStyle name="常规 3 4 3 2 4 2 3 2 2" xfId="40600"/>
    <cellStyle name="常规 3 4 3 2 4 2 3 3" xfId="40601"/>
    <cellStyle name="常规 3 4 3 2 4 2 4" xfId="40602"/>
    <cellStyle name="常规 7 4 2 2 9" xfId="40603"/>
    <cellStyle name="常规 3 4 3 2 4 2 4 2" xfId="40604"/>
    <cellStyle name="常规 3 4 3 2 4 2 5" xfId="40605"/>
    <cellStyle name="常规 3 4 3 2 4 3" xfId="40606"/>
    <cellStyle name="常规 3 4 3 2 4 3 2 2" xfId="40607"/>
    <cellStyle name="常规 3 4 3 2 4 3 3" xfId="40608"/>
    <cellStyle name="常规 3 4 3 2 4 4" xfId="40609"/>
    <cellStyle name="常规 3 4 3 2 4 4 2" xfId="40610"/>
    <cellStyle name="常规 3 4 3 2 4 4 2 2" xfId="40611"/>
    <cellStyle name="常规 3 4 3 2 4 4 3" xfId="40612"/>
    <cellStyle name="常规 4 2 2 3 2" xfId="40613"/>
    <cellStyle name="常规 3 4 3 2 4 5" xfId="40614"/>
    <cellStyle name="常规 4 2 2 3 2 2" xfId="40615"/>
    <cellStyle name="常规 3 4 3 2 4 5 2" xfId="40616"/>
    <cellStyle name="常规 4 2 2 3 3" xfId="40617"/>
    <cellStyle name="常规 3 4 3 2 4 6" xfId="40618"/>
    <cellStyle name="常规 3 4 3 2 5" xfId="40619"/>
    <cellStyle name="常规 3 4 3 2 5 2" xfId="40620"/>
    <cellStyle name="常规 3 4 3 2 5 2 2 2" xfId="40621"/>
    <cellStyle name="常规 3 4 3 2 5 2 3" xfId="40622"/>
    <cellStyle name="常规 3 4 3 2 5 3" xfId="40623"/>
    <cellStyle name="常规 3 4 3 2 5 3 2" xfId="40624"/>
    <cellStyle name="常规 3 4 3 2 5 3 2 2" xfId="40625"/>
    <cellStyle name="常规 3 4 3 2 5 3 3" xfId="40626"/>
    <cellStyle name="常规 3 4 3 2 5 4" xfId="40627"/>
    <cellStyle name="常规 3 4 3 2 5 4 2" xfId="40628"/>
    <cellStyle name="常规 4 2 2 4 2" xfId="40629"/>
    <cellStyle name="常规 3 4 3 2 5 5" xfId="40630"/>
    <cellStyle name="常规 3 4 3 2 6" xfId="40631"/>
    <cellStyle name="常规 3 4 3 2 7" xfId="40632"/>
    <cellStyle name="常规 3 4 3 2 8 2 2" xfId="40633"/>
    <cellStyle name="常规 3 4 3 2 8 3" xfId="40634"/>
    <cellStyle name="常规 3 4 3 3" xfId="40635"/>
    <cellStyle name="常规 3 4 3 3 2" xfId="40636"/>
    <cellStyle name="常规 3 4 3 3 2 2" xfId="40637"/>
    <cellStyle name="常规 3 4 3 3 2 2 2" xfId="40638"/>
    <cellStyle name="常规 3 4 3 3 2 2 2 2" xfId="40639"/>
    <cellStyle name="常规 3 4 3 3 2 2 2 2 2" xfId="40640"/>
    <cellStyle name="常规 3 4 3 3 2 2 2 3" xfId="40641"/>
    <cellStyle name="常规 3 4 3 3 2 2 3" xfId="40642"/>
    <cellStyle name="常规 3 4 3 3 2 2 3 2" xfId="40643"/>
    <cellStyle name="常规 3 4 3 3 2 2 3 2 2" xfId="40644"/>
    <cellStyle name="常规 3 4 3 3 2 2 3 3" xfId="40645"/>
    <cellStyle name="常规 3 4 3 3 2 2 4" xfId="40646"/>
    <cellStyle name="常规 8 2 2 2 9" xfId="40647"/>
    <cellStyle name="常规 3 4 3 3 2 2 4 2" xfId="40648"/>
    <cellStyle name="常规 3 4 3 3 2 2 5" xfId="40649"/>
    <cellStyle name="常规 3 4 3 3 2 3" xfId="40650"/>
    <cellStyle name="常规 3 4 3 3 2 3 2" xfId="40651"/>
    <cellStyle name="常规 3 4 3 3 2 3 2 2" xfId="40652"/>
    <cellStyle name="常规 3 4 3 3 2 3 3" xfId="40653"/>
    <cellStyle name="常规 3 4 3 3 2 4" xfId="40654"/>
    <cellStyle name="常规 3 4 3 3 2 4 2" xfId="40655"/>
    <cellStyle name="常规 3 4 3 3 2 4 2 2" xfId="40656"/>
    <cellStyle name="常规 3 4 3 3 2 4 3" xfId="40657"/>
    <cellStyle name="常规 3 4 3 3 2 5" xfId="40658"/>
    <cellStyle name="常规 3 4 3 3 2 5 2" xfId="40659"/>
    <cellStyle name="常规 3 4 3 3 2 6" xfId="40660"/>
    <cellStyle name="常规 3 4 3 3 3" xfId="40661"/>
    <cellStyle name="常规 3 4 3 3 3 2" xfId="40662"/>
    <cellStyle name="常规 3 4 3 3 3 2 2" xfId="40663"/>
    <cellStyle name="常规 3 4 3 3 3 2 2 2" xfId="40664"/>
    <cellStyle name="常规 3 4 3 3 3 2 3" xfId="40665"/>
    <cellStyle name="常规 3 4 3 3 3 3" xfId="40666"/>
    <cellStyle name="常规 3 4 3 3 3 3 2" xfId="40667"/>
    <cellStyle name="常规 3 4 3 3 3 3 2 2" xfId="40668"/>
    <cellStyle name="常规 3 4 3 3 3 3 3" xfId="40669"/>
    <cellStyle name="常规 3 4 3 3 3 4" xfId="40670"/>
    <cellStyle name="常规 3 4 3 3 3 4 2" xfId="40671"/>
    <cellStyle name="常规 4 2 3 2 2" xfId="40672"/>
    <cellStyle name="常规 3 4 3 3 3 5" xfId="40673"/>
    <cellStyle name="常规 3 4 3 3 4" xfId="40674"/>
    <cellStyle name="常规 3 4 3 3 4 2" xfId="40675"/>
    <cellStyle name="常规 3 4 3 3 4 2 2" xfId="40676"/>
    <cellStyle name="常规 3 4 3 3 4 3" xfId="40677"/>
    <cellStyle name="常规 3 4 3 3 5" xfId="40678"/>
    <cellStyle name="常规 3 4 3 3 5 2" xfId="40679"/>
    <cellStyle name="常规 3 4 3 3 5 2 2" xfId="40680"/>
    <cellStyle name="常规 3 4 3 3 5 3" xfId="40681"/>
    <cellStyle name="常规 3 4 3 3 7" xfId="40682"/>
    <cellStyle name="常规 3 4 3 3 7 2" xfId="40683"/>
    <cellStyle name="常规 3 4 3 3 7 2 2" xfId="40684"/>
    <cellStyle name="常规 3 4 3 3 7 3" xfId="40685"/>
    <cellStyle name="常规 3 4 3 4" xfId="40686"/>
    <cellStyle name="常规 3 4 3 4 2" xfId="40687"/>
    <cellStyle name="常规 3 4 3 4 2 2" xfId="40688"/>
    <cellStyle name="常规 3 4 3 4 2 2 2" xfId="40689"/>
    <cellStyle name="常规 3 4 3 4 2 2 2 2" xfId="40690"/>
    <cellStyle name="常规 3 4 3 4 2 2 2 2 2" xfId="40691"/>
    <cellStyle name="常规 3 4 3 4 2 2 2 3" xfId="40692"/>
    <cellStyle name="常规 3 4 3 4 2 2 3" xfId="40693"/>
    <cellStyle name="常规 3 4 3 4 2 2 3 2" xfId="40694"/>
    <cellStyle name="常规 3 4 3 4 2 2 3 2 2" xfId="40695"/>
    <cellStyle name="常规 3 4 3 4 2 2 3 3" xfId="40696"/>
    <cellStyle name="常规 3 4 3 4 2 2 4" xfId="40697"/>
    <cellStyle name="常规 9 2 2 2 9" xfId="40698"/>
    <cellStyle name="常规 3 4 3 4 2 2 4 2" xfId="40699"/>
    <cellStyle name="常规 3 4 3 4 2 2 5" xfId="40700"/>
    <cellStyle name="常规 3 4 3 4 2 3" xfId="40701"/>
    <cellStyle name="常规 3 4 3 4 2 3 2" xfId="40702"/>
    <cellStyle name="常规 3 4 3 4 2 3 2 2" xfId="40703"/>
    <cellStyle name="常规 3 4 3 4 2 3 3" xfId="40704"/>
    <cellStyle name="常规 3 4 3 4 2 4" xfId="40705"/>
    <cellStyle name="常规 3 4 3 4 2 4 2" xfId="40706"/>
    <cellStyle name="常规 3 4 3 4 2 4 2 2" xfId="40707"/>
    <cellStyle name="常规 3 4 3 4 2 4 3" xfId="40708"/>
    <cellStyle name="常规 3 4 3 4 2 5" xfId="40709"/>
    <cellStyle name="常规 3 4 3 4 2 5 2" xfId="40710"/>
    <cellStyle name="常规 3 4 3 4 2 6" xfId="40711"/>
    <cellStyle name="常规 3 4 3 4 3" xfId="40712"/>
    <cellStyle name="常规 3 4 3 4 3 2" xfId="40713"/>
    <cellStyle name="常规 3 4 3 4 3 2 2" xfId="40714"/>
    <cellStyle name="常规 3 4 3 4 3 2 2 2" xfId="40715"/>
    <cellStyle name="常规 3 4 3 4 3 2 3" xfId="40716"/>
    <cellStyle name="常规 3 4 3 4 3 3" xfId="40717"/>
    <cellStyle name="常规 3 4 3 4 3 3 2" xfId="40718"/>
    <cellStyle name="常规 3 4 3 4 3 3 2 2" xfId="40719"/>
    <cellStyle name="常规 3 4 3 4 3 3 3" xfId="40720"/>
    <cellStyle name="常规 3 4 3 4 3 4" xfId="40721"/>
    <cellStyle name="常规 3 4 3 4 3 4 2" xfId="40722"/>
    <cellStyle name="常规 4 2 4 2 2" xfId="40723"/>
    <cellStyle name="常规 3 4 3 4 3 5" xfId="40724"/>
    <cellStyle name="常规 3 4 3 4 4" xfId="40725"/>
    <cellStyle name="常规 3 4 3 4 4 2" xfId="40726"/>
    <cellStyle name="常规 3 4 3 4 4 2 2" xfId="40727"/>
    <cellStyle name="常规 3 4 3 4 4 3" xfId="40728"/>
    <cellStyle name="常规 3 4 3 4 5" xfId="40729"/>
    <cellStyle name="常规 3 4 3 4 5 2" xfId="40730"/>
    <cellStyle name="常规 3 4 3 4 5 2 2" xfId="40731"/>
    <cellStyle name="常规 3 4 3 4 5 3" xfId="40732"/>
    <cellStyle name="常规 3 4 3 4 6" xfId="40733"/>
    <cellStyle name="常规 3 4 3 4 6 2" xfId="40734"/>
    <cellStyle name="常规 3 4 3 4 7" xfId="40735"/>
    <cellStyle name="常规 3 4 3 5" xfId="40736"/>
    <cellStyle name="常规 3 4 3 5 2" xfId="40737"/>
    <cellStyle name="常规 3 4 3 5 2 2" xfId="40738"/>
    <cellStyle name="常规 3 4 3 5 2 2 2" xfId="40739"/>
    <cellStyle name="常规 3 4 3 5 2 2 2 2" xfId="40740"/>
    <cellStyle name="常规 3 4 3 5 2 2 3" xfId="40741"/>
    <cellStyle name="常规 3 4 3 5 2 3" xfId="40742"/>
    <cellStyle name="常规 3 4 3 5 2 3 2" xfId="40743"/>
    <cellStyle name="常规 3 4 3 5 2 3 2 2" xfId="40744"/>
    <cellStyle name="常规 3 4 3 5 2 3 3" xfId="40745"/>
    <cellStyle name="常规 3 4 3 5 2 4" xfId="40746"/>
    <cellStyle name="常规 3 4 3 5 2 4 2" xfId="40747"/>
    <cellStyle name="常规 3 4 3 5 2 5" xfId="40748"/>
    <cellStyle name="常规 3 4 3 5 3" xfId="40749"/>
    <cellStyle name="常规 3 4 3 5 3 2" xfId="40750"/>
    <cellStyle name="常规 3 4 3 5 3 2 2" xfId="40751"/>
    <cellStyle name="常规 3 4 3 5 3 3" xfId="40752"/>
    <cellStyle name="常规 3 4 3 5 4 2 2" xfId="40753"/>
    <cellStyle name="常规 3 4 3 5 4 3" xfId="40754"/>
    <cellStyle name="常规 3 4 3 5 5 2" xfId="40755"/>
    <cellStyle name="常规 3 4 3 5 6" xfId="40756"/>
    <cellStyle name="常规 3 4 3 6 2" xfId="40757"/>
    <cellStyle name="常规 3 4 3 6 2 2" xfId="40758"/>
    <cellStyle name="常规 3 4 3 6 2 2 2" xfId="40759"/>
    <cellStyle name="常规 3 4 3 6 2 3" xfId="40760"/>
    <cellStyle name="常规 3 4 3 6 3" xfId="40761"/>
    <cellStyle name="常规 3 4 3 6 3 2" xfId="40762"/>
    <cellStyle name="常规 3 4 3 6 3 2 2" xfId="40763"/>
    <cellStyle name="常规 3 4 3 6 3 3" xfId="40764"/>
    <cellStyle name="常规 3 4 3 7" xfId="40765"/>
    <cellStyle name="常规 3 4 3 7 2" xfId="40766"/>
    <cellStyle name="常规 3 4 3 7 2 2" xfId="40767"/>
    <cellStyle name="常规 3 4 3 7 3" xfId="40768"/>
    <cellStyle name="常规 3 4 3 8" xfId="40769"/>
    <cellStyle name="常规 3 4 3 8 2" xfId="40770"/>
    <cellStyle name="常规 3 4 3 9" xfId="40771"/>
    <cellStyle name="常规 3 4 4" xfId="40772"/>
    <cellStyle name="常规 3 4 4 2" xfId="40773"/>
    <cellStyle name="常规 3 4 4 2 2" xfId="40774"/>
    <cellStyle name="常规 3 4 4 2 2 2" xfId="40775"/>
    <cellStyle name="常规 3 4 4 2 2 2 2" xfId="40776"/>
    <cellStyle name="常规 3 4 4 2 2 2 2 2" xfId="40777"/>
    <cellStyle name="常规 3 4 4 2 2 2 2 2 2" xfId="40778"/>
    <cellStyle name="常规 3 4 4 2 2 2 2 2 2 2" xfId="40779"/>
    <cellStyle name="常规 3 4 4 2 2 2 2 2 3" xfId="40780"/>
    <cellStyle name="常规 3 4 4 2 2 2 2 3" xfId="40781"/>
    <cellStyle name="常规 3 4 4 2 2 2 2 3 2" xfId="40782"/>
    <cellStyle name="常规 3 4 4 2 2 2 2 3 2 2" xfId="40783"/>
    <cellStyle name="常规 3 4 4 2 2 2 2 3 3" xfId="40784"/>
    <cellStyle name="常规 3 4 4 2 2 2 2 4" xfId="40785"/>
    <cellStyle name="常规 3 4 4 2 2 2 2 4 2" xfId="40786"/>
    <cellStyle name="常规 3 4 4 2 2 2 2 5" xfId="40787"/>
    <cellStyle name="常规 3 4 4 2 2 2 3" xfId="40788"/>
    <cellStyle name="常规 3 4 4 2 2 2 3 2" xfId="40789"/>
    <cellStyle name="常规 3 4 4 2 2 2 3 2 2" xfId="40790"/>
    <cellStyle name="常规 3 4 4 2 2 2 3 3" xfId="40791"/>
    <cellStyle name="常规 3 4 4 2 2 2 4" xfId="40792"/>
    <cellStyle name="常规 3 4 4 2 2 2 4 2" xfId="40793"/>
    <cellStyle name="常规 3 4 4 2 2 2 4 2 2" xfId="40794"/>
    <cellStyle name="常规 3 4 4 2 2 2 4 3" xfId="40795"/>
    <cellStyle name="常规 3 4 4 2 2 2 5" xfId="40796"/>
    <cellStyle name="常规 3 4 4 2 2 2 5 2" xfId="40797"/>
    <cellStyle name="常规 3 4 4 2 2 2 6" xfId="40798"/>
    <cellStyle name="常规 3 4 4 2 2 3" xfId="40799"/>
    <cellStyle name="常规 3 4 4 2 2 3 2" xfId="40800"/>
    <cellStyle name="常规 3 4 4 2 2 3 2 2" xfId="40801"/>
    <cellStyle name="常规 3 4 4 2 2 3 2 2 2" xfId="40802"/>
    <cellStyle name="常规 3 4 4 2 2 3 2 3" xfId="40803"/>
    <cellStyle name="常规 3 4 4 2 2 3 3" xfId="40804"/>
    <cellStyle name="常规 3 4 4 2 2 3 3 2" xfId="40805"/>
    <cellStyle name="常规 3 4 4 2 2 3 3 2 2" xfId="40806"/>
    <cellStyle name="常规 3 4 4 2 2 3 3 3" xfId="40807"/>
    <cellStyle name="常规 3 4 4 2 2 3 4" xfId="40808"/>
    <cellStyle name="常规 3 4 4 2 2 3 4 2" xfId="40809"/>
    <cellStyle name="常规 3 4 4 2 2 4" xfId="40810"/>
    <cellStyle name="常规 3 4 4 2 2 4 2" xfId="40811"/>
    <cellStyle name="常规 3 4 4 2 2 4 2 2" xfId="40812"/>
    <cellStyle name="常规 3 4 4 2 2 4 3" xfId="40813"/>
    <cellStyle name="常规 3 4 4 2 2 5" xfId="40814"/>
    <cellStyle name="常规 3 4 4 2 2 5 2" xfId="40815"/>
    <cellStyle name="常规 3 4 4 2 2 5 2 2" xfId="40816"/>
    <cellStyle name="常规 3 4 4 2 2 5 3" xfId="40817"/>
    <cellStyle name="常规 3 4 4 2 2 6" xfId="40818"/>
    <cellStyle name="常规 3 4 4 2 2 6 2" xfId="40819"/>
    <cellStyle name="常规 3 4 4 2 2 7" xfId="40820"/>
    <cellStyle name="常规 3 4 4 2 2 7 2" xfId="40821"/>
    <cellStyle name="常规 3 4 4 2 2 7 2 2" xfId="40822"/>
    <cellStyle name="常规 3 4 4 2 2 7 3" xfId="40823"/>
    <cellStyle name="常规 3 4 4 2 2 8" xfId="40824"/>
    <cellStyle name="常规 3 4 4 2 3" xfId="40825"/>
    <cellStyle name="常规 3 4 4 2 3 2" xfId="40826"/>
    <cellStyle name="常规 3 4 4 2 3 2 2" xfId="40827"/>
    <cellStyle name="常规 3 4 4 2 3 2 2 2" xfId="40828"/>
    <cellStyle name="常规 3 4 4 2 3 2 2 2 2" xfId="40829"/>
    <cellStyle name="常规 3 4 4 2 3 2 2 2 2 2" xfId="40830"/>
    <cellStyle name="常规 3 4 4 2 3 2 2 2 3" xfId="40831"/>
    <cellStyle name="常规 3 4 4 2 3 2 2 3" xfId="40832"/>
    <cellStyle name="常规 3 4 4 2 3 2 2 3 2" xfId="40833"/>
    <cellStyle name="常规 3 4 4 2 3 2 2 3 2 2" xfId="40834"/>
    <cellStyle name="常规 3 4 4 2 3 2 2 3 3" xfId="40835"/>
    <cellStyle name="常规 3 4 4 2 3 2 2 4" xfId="40836"/>
    <cellStyle name="常规 3 4 4 2 3 2 2 4 2" xfId="40837"/>
    <cellStyle name="常规 3 4 4 2 3 2 2 5" xfId="40838"/>
    <cellStyle name="常规 3 4 4 2 3 2 3" xfId="40839"/>
    <cellStyle name="常规 3 4 4 2 3 2 3 2" xfId="40840"/>
    <cellStyle name="常规 3 4 4 2 3 2 3 2 2" xfId="40841"/>
    <cellStyle name="常规 3 4 4 2 3 2 3 3" xfId="40842"/>
    <cellStyle name="常规 3 4 4 2 3 2 4" xfId="40843"/>
    <cellStyle name="常规 3 4 4 2 3 2 4 2" xfId="40844"/>
    <cellStyle name="常规 3 4 4 2 3 2 4 2 2" xfId="40845"/>
    <cellStyle name="常规 3 4 4 2 3 2 4 3" xfId="40846"/>
    <cellStyle name="常规 3 4 4 2 3 2 5" xfId="40847"/>
    <cellStyle name="常规 3 4 4 2 3 2 5 2" xfId="40848"/>
    <cellStyle name="常规 3 4 4 2 3 2 6" xfId="40849"/>
    <cellStyle name="常规 3 4 4 2 3 3" xfId="40850"/>
    <cellStyle name="常规 3 4 4 2 3 3 2" xfId="40851"/>
    <cellStyle name="常规 3 4 4 2 3 3 2 2" xfId="40852"/>
    <cellStyle name="常规 3 4 4 2 3 3 2 2 2" xfId="40853"/>
    <cellStyle name="常规 3 4 4 2 3 3 2 3" xfId="40854"/>
    <cellStyle name="常规 3 4 4 2 3 3 3" xfId="40855"/>
    <cellStyle name="常规 3 4 4 2 3 3 3 2" xfId="40856"/>
    <cellStyle name="常规 3 4 4 2 3 3 3 2 2" xfId="40857"/>
    <cellStyle name="常规 3 4 4 2 3 3 3 3" xfId="40858"/>
    <cellStyle name="常规 3 4 4 2 3 3 4" xfId="40859"/>
    <cellStyle name="常规 3 4 4 2 3 3 4 2" xfId="40860"/>
    <cellStyle name="常规 3 4 4 2 3 3 5" xfId="40861"/>
    <cellStyle name="常规 3 4 4 2 3 4" xfId="40862"/>
    <cellStyle name="常规 3 4 4 2 3 4 2" xfId="40863"/>
    <cellStyle name="常规 3 4 4 2 3 4 2 2" xfId="40864"/>
    <cellStyle name="常规 3 4 4 2 3 4 3" xfId="40865"/>
    <cellStyle name="常规 3 4 4 2 3 5" xfId="40866"/>
    <cellStyle name="常规 3 4 4 2 3 5 2" xfId="40867"/>
    <cellStyle name="常规 3 4 4 2 3 5 2 2" xfId="40868"/>
    <cellStyle name="常规 3 4 4 2 3 5 3" xfId="40869"/>
    <cellStyle name="常规 3 4 4 2 3 6" xfId="40870"/>
    <cellStyle name="常规 3 4 4 2 3 6 2" xfId="40871"/>
    <cellStyle name="常规 3 4 4 2 3 7" xfId="40872"/>
    <cellStyle name="常规 3 4 4 2 4" xfId="40873"/>
    <cellStyle name="常规 3 4 4 2 4 2" xfId="40874"/>
    <cellStyle name="常规 3 4 4 2 4 2 2 2 2" xfId="40875"/>
    <cellStyle name="常规 3 4 4 2 4 2 2 3" xfId="40876"/>
    <cellStyle name="常规 3 4 4 2 4 2 3 2" xfId="40877"/>
    <cellStyle name="常规 4 2 3 2 4 3" xfId="40878"/>
    <cellStyle name="常规 3 4 4 2 4 2 3 2 2" xfId="40879"/>
    <cellStyle name="常规 3 4 4 2 4 2 3 3" xfId="40880"/>
    <cellStyle name="常规 3 4 4 2 4 2 4" xfId="40881"/>
    <cellStyle name="常规 3 4 4 2 4 2 4 2" xfId="40882"/>
    <cellStyle name="常规 3 4 4 2 4 2 5" xfId="40883"/>
    <cellStyle name="常规 3 4 4 2 4 3" xfId="40884"/>
    <cellStyle name="常规 3 4 4 2 4 3 2 2" xfId="40885"/>
    <cellStyle name="常规 3 4 4 2 4 3 3" xfId="40886"/>
    <cellStyle name="常规 3 4 4 2 4 4" xfId="40887"/>
    <cellStyle name="常规 3 4 4 2 4 4 2" xfId="40888"/>
    <cellStyle name="常规 3 4 4 2 4 4 2 2" xfId="40889"/>
    <cellStyle name="常规 3 4 4 2 4 4 3" xfId="40890"/>
    <cellStyle name="常规 3 4 4 2 4 5" xfId="40891"/>
    <cellStyle name="常规 3 4 4 2 4 5 2" xfId="40892"/>
    <cellStyle name="常规 3 4 4 2 4 6" xfId="40893"/>
    <cellStyle name="常规 3 4 4 2 5" xfId="40894"/>
    <cellStyle name="常规 3 4 4 2 5 2" xfId="40895"/>
    <cellStyle name="常规 3 4 4 2 5 2 2" xfId="40896"/>
    <cellStyle name="常规 3 4 4 2 5 2 2 2" xfId="40897"/>
    <cellStyle name="常规 3 4 4 2 5 2 3" xfId="40898"/>
    <cellStyle name="常规 3 4 4 2 5 3" xfId="40899"/>
    <cellStyle name="常规 3 4 4 2 5 3 2" xfId="40900"/>
    <cellStyle name="常规 3 4 4 2 5 3 2 2" xfId="40901"/>
    <cellStyle name="常规 3 4 4 2 5 3 3" xfId="40902"/>
    <cellStyle name="常规 3 4 4 2 5 4" xfId="40903"/>
    <cellStyle name="常规 3 4 4 2 5 4 2" xfId="40904"/>
    <cellStyle name="常规 3 4 4 2 5 5" xfId="40905"/>
    <cellStyle name="常规 3 4 4 2 6" xfId="40906"/>
    <cellStyle name="常规 3 4 4 2 6 2" xfId="40907"/>
    <cellStyle name="常规 3 4 4 2 6 2 2" xfId="40908"/>
    <cellStyle name="常规 3 4 4 2 7" xfId="40909"/>
    <cellStyle name="常规 3 4 4 2 7 2" xfId="40910"/>
    <cellStyle name="常规 3 4 4 2 8" xfId="40911"/>
    <cellStyle name="常规 3 4 4 2 8 2" xfId="40912"/>
    <cellStyle name="常规 3 4 4 2 8 2 2" xfId="40913"/>
    <cellStyle name="常规 3 4 4 2 8 3" xfId="40914"/>
    <cellStyle name="常规 3 4 4 3" xfId="40915"/>
    <cellStyle name="常规 3 4 4 3 2" xfId="40916"/>
    <cellStyle name="常规 3 4 4 3 2 2" xfId="40917"/>
    <cellStyle name="常规 3 4 4 3 2 2 2" xfId="40918"/>
    <cellStyle name="常规 3 4 4 3 2 2 2 2" xfId="40919"/>
    <cellStyle name="常规 3 4 4 3 2 2 2 2 2" xfId="40920"/>
    <cellStyle name="常规 3 4 4 3 2 2 2 3" xfId="40921"/>
    <cellStyle name="常规 3 4 4 3 2 2 3" xfId="40922"/>
    <cellStyle name="常规 3 4 4 3 2 2 3 2" xfId="40923"/>
    <cellStyle name="常规 3 4 4 3 2 2 3 2 2" xfId="40924"/>
    <cellStyle name="常规 3 4 4 3 2 2 3 3" xfId="40925"/>
    <cellStyle name="常规 3 4 4 3 2 2 4" xfId="40926"/>
    <cellStyle name="常规 3 4 4 3 2 2 4 2" xfId="40927"/>
    <cellStyle name="常规 3 4 4 3 2 2 5" xfId="40928"/>
    <cellStyle name="常规 3 4 4 3 2 3" xfId="40929"/>
    <cellStyle name="常规 3 4 4 3 2 3 2" xfId="40930"/>
    <cellStyle name="常规 3 4 4 3 2 3 2 2" xfId="40931"/>
    <cellStyle name="常规 3 4 4 3 2 3 3" xfId="40932"/>
    <cellStyle name="常规 3 4 4 3 2 4" xfId="40933"/>
    <cellStyle name="常规 3 4 4 3 2 4 2" xfId="40934"/>
    <cellStyle name="常规 3 4 4 3 2 4 2 2" xfId="40935"/>
    <cellStyle name="常规 3 4 4 3 2 4 3" xfId="40936"/>
    <cellStyle name="常规 3 4 4 3 2 5" xfId="40937"/>
    <cellStyle name="常规 3 4 4 3 2 5 2" xfId="40938"/>
    <cellStyle name="常规 3 4 4 3 2 6" xfId="40939"/>
    <cellStyle name="常规 3 4 4 3 3 2" xfId="40940"/>
    <cellStyle name="常规 3 4 4 3 3 2 2" xfId="40941"/>
    <cellStyle name="常规 3 4 4 3 3 2 2 2" xfId="40942"/>
    <cellStyle name="常规 3 4 4 3 3 2 3" xfId="40943"/>
    <cellStyle name="常规 3 4 4 3 3 3" xfId="40944"/>
    <cellStyle name="常规 3 4 4 3 3 3 2" xfId="40945"/>
    <cellStyle name="常规 3 4 4 3 3 3 2 2" xfId="40946"/>
    <cellStyle name="常规 3 4 4 3 3 3 3" xfId="40947"/>
    <cellStyle name="常规 3 4 4 3 3 4" xfId="40948"/>
    <cellStyle name="常规 3 4 4 3 3 4 2" xfId="40949"/>
    <cellStyle name="常规 3 4 4 3 3 5" xfId="40950"/>
    <cellStyle name="常规 3 4 4 3 4" xfId="40951"/>
    <cellStyle name="常规 3 4 4 3 4 2" xfId="40952"/>
    <cellStyle name="常规 3 4 4 3 4 2 2" xfId="40953"/>
    <cellStyle name="常规 3 4 4 3 4 3" xfId="40954"/>
    <cellStyle name="常规 3 4 4 3 5" xfId="40955"/>
    <cellStyle name="常规 3 4 4 3 5 2" xfId="40956"/>
    <cellStyle name="常规 3 4 4 3 5 2 2" xfId="40957"/>
    <cellStyle name="常规 3 4 4 3 5 3" xfId="40958"/>
    <cellStyle name="常规 3 4 4 3 6" xfId="40959"/>
    <cellStyle name="常规 3 4 4 3 7" xfId="40960"/>
    <cellStyle name="常规 3 4 4 3 7 2" xfId="40961"/>
    <cellStyle name="常规 3 4 4 3 7 2 2" xfId="40962"/>
    <cellStyle name="常规 3 4 4 3 7 3" xfId="40963"/>
    <cellStyle name="常规 3 4 4 3 8" xfId="40964"/>
    <cellStyle name="常规 3 4 4 4" xfId="40965"/>
    <cellStyle name="常规 3 4 4 4 2" xfId="40966"/>
    <cellStyle name="常规 3 4 4 4 2 2" xfId="40967"/>
    <cellStyle name="常规 3 4 4 4 2 2 2" xfId="40968"/>
    <cellStyle name="常规 3 4 4 4 2 2 2 2" xfId="40969"/>
    <cellStyle name="常规 3 4 4 4 2 2 2 2 2" xfId="40970"/>
    <cellStyle name="常规 3 4 4 4 2 2 2 3" xfId="40971"/>
    <cellStyle name="常规 3 4 4 4 2 2 3" xfId="40972"/>
    <cellStyle name="常规 3 4 4 4 2 2 3 2" xfId="40973"/>
    <cellStyle name="常规 3 4 4 4 2 2 3 2 2" xfId="40974"/>
    <cellStyle name="常规 3 4 4 4 2 2 3 3" xfId="40975"/>
    <cellStyle name="常规 3 4 4 4 2 2 4" xfId="40976"/>
    <cellStyle name="常规 3 4 4 4 2 2 4 2" xfId="40977"/>
    <cellStyle name="常规 3 4 4 4 2 2 5" xfId="40978"/>
    <cellStyle name="常规 3 4 4 4 2 3" xfId="40979"/>
    <cellStyle name="常规 3 4 4 4 2 3 2" xfId="40980"/>
    <cellStyle name="常规 3 4 4 4 2 3 2 2" xfId="40981"/>
    <cellStyle name="常规 3 4 4 4 2 3 3" xfId="40982"/>
    <cellStyle name="常规 3 4 4 4 2 4" xfId="40983"/>
    <cellStyle name="常规 3 4 4 4 2 4 2" xfId="40984"/>
    <cellStyle name="常规 3 4 4 4 2 4 2 2" xfId="40985"/>
    <cellStyle name="常规 3 4 4 4 2 4 3" xfId="40986"/>
    <cellStyle name="常规 3 4 4 4 2 5" xfId="40987"/>
    <cellStyle name="常规 3 4 4 4 2 5 2" xfId="40988"/>
    <cellStyle name="常规 3 4 4 4 2 6" xfId="40989"/>
    <cellStyle name="常规 3 4 4 4 3" xfId="40990"/>
    <cellStyle name="常规 3 4 4 4 3 2" xfId="40991"/>
    <cellStyle name="常规 3 4 4 4 3 2 2" xfId="40992"/>
    <cellStyle name="常规 3 4 4 4 3 2 2 2" xfId="40993"/>
    <cellStyle name="常规 3 4 4 4 3 2 3" xfId="40994"/>
    <cellStyle name="常规 3 4 4 4 3 3" xfId="40995"/>
    <cellStyle name="常规 3 4 4 4 3 3 2" xfId="40996"/>
    <cellStyle name="常规 3 4 4 4 3 3 2 2" xfId="40997"/>
    <cellStyle name="常规 3 4 4 4 3 3 3" xfId="40998"/>
    <cellStyle name="常规 3 4 4 4 3 4" xfId="40999"/>
    <cellStyle name="常规 3 4 4 4 3 4 2" xfId="41000"/>
    <cellStyle name="常规 3 4 4 4 3 5" xfId="41001"/>
    <cellStyle name="常规 3 4 4 4 4" xfId="41002"/>
    <cellStyle name="常规 3 4 4 4 4 2" xfId="41003"/>
    <cellStyle name="常规 3 4 4 4 4 2 2" xfId="41004"/>
    <cellStyle name="常规 3 4 4 4 4 3" xfId="41005"/>
    <cellStyle name="常规 3 4 4 4 5" xfId="41006"/>
    <cellStyle name="常规 3 4 4 4 5 2" xfId="41007"/>
    <cellStyle name="常规 3 4 4 4 5 2 2" xfId="41008"/>
    <cellStyle name="常规 3 4 4 4 5 3" xfId="41009"/>
    <cellStyle name="常规 3 4 4 4 6" xfId="41010"/>
    <cellStyle name="常规 3 4 4 4 7" xfId="41011"/>
    <cellStyle name="常规 3 4 4 5" xfId="41012"/>
    <cellStyle name="常规 3 4 4 5 2" xfId="41013"/>
    <cellStyle name="常规 3 4 4 5 2 2" xfId="41014"/>
    <cellStyle name="常规 3 4 4 5 2 2 2" xfId="41015"/>
    <cellStyle name="常规 3 4 4 5 2 2 2 2" xfId="41016"/>
    <cellStyle name="常规 3 4 4 5 2 2 3" xfId="41017"/>
    <cellStyle name="常规 3 4 4 5 2 3" xfId="41018"/>
    <cellStyle name="常规 3 4 4 5 2 3 2" xfId="41019"/>
    <cellStyle name="常规 3 4 4 5 2 3 2 2" xfId="41020"/>
    <cellStyle name="常规 3 4 4 5 2 3 3" xfId="41021"/>
    <cellStyle name="常规 3 4 4 5 2 4" xfId="41022"/>
    <cellStyle name="常规 3 4 4 5 2 4 2" xfId="41023"/>
    <cellStyle name="常规 3 4 4 5 2 5" xfId="41024"/>
    <cellStyle name="常规 3 4 4 5 3" xfId="41025"/>
    <cellStyle name="常规 3 4 4 5 3 2" xfId="41026"/>
    <cellStyle name="常规 3 4 4 5 3 2 2" xfId="41027"/>
    <cellStyle name="常规 3 4 4 5 3 3" xfId="41028"/>
    <cellStyle name="常规 3 4 4 5 4 2" xfId="41029"/>
    <cellStyle name="常规 3 4 4 5 4 2 2" xfId="41030"/>
    <cellStyle name="常规 3 4 4 5 4 3" xfId="41031"/>
    <cellStyle name="常规 3 4 4 5 5" xfId="41032"/>
    <cellStyle name="常规 3 4 4 5 5 2" xfId="41033"/>
    <cellStyle name="常规 3 4 4 5 6" xfId="41034"/>
    <cellStyle name="常规 3 4 4 6" xfId="41035"/>
    <cellStyle name="常规 3 4 4 6 2" xfId="41036"/>
    <cellStyle name="常规 3 4 4 6 2 2" xfId="41037"/>
    <cellStyle name="常规 3 4 4 6 2 2 2" xfId="41038"/>
    <cellStyle name="常规 3 4 4 6 2 3" xfId="41039"/>
    <cellStyle name="常规 3 4 4 6 3" xfId="41040"/>
    <cellStyle name="常规 3 4 4 6 3 2" xfId="41041"/>
    <cellStyle name="常规 3 4 4 6 3 2 2" xfId="41042"/>
    <cellStyle name="常规 3 4 4 6 3 3" xfId="41043"/>
    <cellStyle name="常规 3 4 4 6 4" xfId="41044"/>
    <cellStyle name="常规 3 4 4 6 4 2" xfId="41045"/>
    <cellStyle name="常规 3 4 4 6 5" xfId="41046"/>
    <cellStyle name="常规 3 4 4 7" xfId="41047"/>
    <cellStyle name="常规 3 4 4 7 2" xfId="41048"/>
    <cellStyle name="常规 3 4 4 7 2 2" xfId="41049"/>
    <cellStyle name="常规 3 4 4 7 3" xfId="41050"/>
    <cellStyle name="常规 3 4 4 8" xfId="41051"/>
    <cellStyle name="常规 3 4 4 8 2" xfId="41052"/>
    <cellStyle name="常规 3 4 4 9" xfId="41053"/>
    <cellStyle name="常规 3 4 5" xfId="41054"/>
    <cellStyle name="常规 3 4 5 2" xfId="41055"/>
    <cellStyle name="常规 3 4 5 2 2" xfId="41056"/>
    <cellStyle name="常规 3 4 5 2 2 2" xfId="41057"/>
    <cellStyle name="常规 3 4 5 2 2 2 2" xfId="41058"/>
    <cellStyle name="常规 3 4 5 2 2 2 2 2" xfId="41059"/>
    <cellStyle name="常规 3 4 5 2 2 2 2 2 2" xfId="41060"/>
    <cellStyle name="常规 3 4 5 2 2 2 2 3" xfId="41061"/>
    <cellStyle name="常规 3 4 5 2 2 2 3" xfId="41062"/>
    <cellStyle name="常规 3 4 5 2 2 2 3 2" xfId="41063"/>
    <cellStyle name="常规 3 4 5 2 2 2 3 2 2" xfId="41064"/>
    <cellStyle name="常规 3 4 5 2 2 2 3 3" xfId="41065"/>
    <cellStyle name="常规 3 4 5 2 2 2 4" xfId="41066"/>
    <cellStyle name="常规 3 4 5 2 2 2 4 2" xfId="41067"/>
    <cellStyle name="常规 3 4 5 2 2 2 5" xfId="41068"/>
    <cellStyle name="常规 3 4 5 2 2 3" xfId="41069"/>
    <cellStyle name="常规 3 4 5 2 2 3 2" xfId="41070"/>
    <cellStyle name="常规 3 4 5 2 2 3 2 2" xfId="41071"/>
    <cellStyle name="常规 3 4 5 2 2 3 3" xfId="41072"/>
    <cellStyle name="常规 3 4 5 2 2 4" xfId="41073"/>
    <cellStyle name="常规 3 4 5 2 2 4 2" xfId="41074"/>
    <cellStyle name="常规 3 4 5 2 2 4 2 2" xfId="41075"/>
    <cellStyle name="常规 3 4 5 2 2 4 3" xfId="41076"/>
    <cellStyle name="常规 3 4 5 2 2 5" xfId="41077"/>
    <cellStyle name="常规 3 4 5 2 2 5 2" xfId="41078"/>
    <cellStyle name="常规 3 4 5 2 2 6" xfId="41079"/>
    <cellStyle name="常规 3 4 5 2 3" xfId="41080"/>
    <cellStyle name="常规 3 4 5 2 3 2" xfId="41081"/>
    <cellStyle name="常规 3 4 5 2 3 2 2" xfId="41082"/>
    <cellStyle name="常规 3 4 5 2 3 2 2 2" xfId="41083"/>
    <cellStyle name="常规 3 4 5 2 3 2 3" xfId="41084"/>
    <cellStyle name="常规 3 4 5 2 3 3" xfId="41085"/>
    <cellStyle name="常规 3 4 5 2 3 3 2" xfId="41086"/>
    <cellStyle name="常规 3 4 5 2 3 3 2 2" xfId="41087"/>
    <cellStyle name="常规 3 4 5 2 3 3 3" xfId="41088"/>
    <cellStyle name="常规 3 4 5 2 3 4" xfId="41089"/>
    <cellStyle name="常规 3 4 5 2 3 4 2" xfId="41090"/>
    <cellStyle name="常规 3 4 5 2 3 5" xfId="41091"/>
    <cellStyle name="常规 3 4 5 2 4" xfId="41092"/>
    <cellStyle name="常规 3 4 5 2 4 2" xfId="41093"/>
    <cellStyle name="常规 3 4 5 2 4 2 2" xfId="41094"/>
    <cellStyle name="常规 3 4 5 2 4 3" xfId="41095"/>
    <cellStyle name="常规 3 4 5 2 5" xfId="41096"/>
    <cellStyle name="常规 3 4 5 2 5 2" xfId="41097"/>
    <cellStyle name="常规 3 4 5 2 5 2 2" xfId="41098"/>
    <cellStyle name="常规 3 4 5 2 5 3" xfId="41099"/>
    <cellStyle name="常规 3 4 5 2 6" xfId="41100"/>
    <cellStyle name="常规 3 4 5 2 6 2" xfId="41101"/>
    <cellStyle name="常规 3 4 5 2 7" xfId="41102"/>
    <cellStyle name="常规 3 4 5 2 7 2" xfId="41103"/>
    <cellStyle name="常规 3 4 5 2 7 2 2" xfId="41104"/>
    <cellStyle name="常规 3 4 5 2 7 3" xfId="41105"/>
    <cellStyle name="常规 3 4 5 2 8" xfId="41106"/>
    <cellStyle name="常规 3 4 5 3" xfId="41107"/>
    <cellStyle name="常规 3 4 5 3 2" xfId="41108"/>
    <cellStyle name="常规 3 4 5 3 2 2" xfId="41109"/>
    <cellStyle name="常规 3 4 5 3 2 2 2" xfId="41110"/>
    <cellStyle name="常规 3 4 5 3 2 2 2 2" xfId="41111"/>
    <cellStyle name="常规 3 4 5 3 2 2 2 2 2" xfId="41112"/>
    <cellStyle name="常规 3 4 5 3 2 2 2 3" xfId="41113"/>
    <cellStyle name="常规 3 4 5 3 2 2 3" xfId="41114"/>
    <cellStyle name="常规 3 4 5 3 2 2 3 2" xfId="41115"/>
    <cellStyle name="常规 3 4 5 3 2 2 3 2 2" xfId="41116"/>
    <cellStyle name="常规 3 4 5 3 2 2 3 3" xfId="41117"/>
    <cellStyle name="常规 3 4 5 3 2 2 4" xfId="41118"/>
    <cellStyle name="常规 3 4 5 3 2 2 4 2" xfId="41119"/>
    <cellStyle name="常规 3 4 5 3 2 2 5" xfId="41120"/>
    <cellStyle name="常规 3 4 5 3 2 3" xfId="41121"/>
    <cellStyle name="常规 3 4 5 3 2 3 2" xfId="41122"/>
    <cellStyle name="常规 3 4 5 3 2 3 2 2" xfId="41123"/>
    <cellStyle name="常规 3 4 5 3 2 3 3" xfId="41124"/>
    <cellStyle name="常规 3 4 5 3 2 4" xfId="41125"/>
    <cellStyle name="常规 3 4 5 3 2 4 2" xfId="41126"/>
    <cellStyle name="常规 3 4 5 3 2 4 2 2" xfId="41127"/>
    <cellStyle name="常规 3 4 5 3 2 4 3" xfId="41128"/>
    <cellStyle name="常规 3 4 5 3 2 5" xfId="41129"/>
    <cellStyle name="常规 3 4 5 3 2 5 2" xfId="41130"/>
    <cellStyle name="常规 3 4 5 3 2 6" xfId="41131"/>
    <cellStyle name="常规 3 4 5 3 3 2" xfId="41132"/>
    <cellStyle name="常规 3 4 5 3 3 2 2" xfId="41133"/>
    <cellStyle name="常规 3 4 5 3 3 2 2 2" xfId="41134"/>
    <cellStyle name="常规 3 4 5 3 3 2 3" xfId="41135"/>
    <cellStyle name="常规 3 4 5 3 3 3" xfId="41136"/>
    <cellStyle name="常规 3 4 5 3 3 3 2" xfId="41137"/>
    <cellStyle name="常规 3 4 5 3 3 3 2 2" xfId="41138"/>
    <cellStyle name="常规 3 4 5 3 3 3 3" xfId="41139"/>
    <cellStyle name="常规 3 4 5 3 3 4" xfId="41140"/>
    <cellStyle name="常规 3 4 5 3 3 4 2" xfId="41141"/>
    <cellStyle name="常规 3 4 5 3 3 5" xfId="41142"/>
    <cellStyle name="常规 3 4 5 3 4" xfId="41143"/>
    <cellStyle name="常规 3 4 5 3 4 2" xfId="41144"/>
    <cellStyle name="常规 3 4 5 3 4 2 2" xfId="41145"/>
    <cellStyle name="常规 3 4 5 3 4 3" xfId="41146"/>
    <cellStyle name="常规 3 4 5 3 5" xfId="41147"/>
    <cellStyle name="常规 3 4 5 3 5 2" xfId="41148"/>
    <cellStyle name="常规 3 4 5 3 5 2 2" xfId="41149"/>
    <cellStyle name="常规 3 4 5 3 5 3" xfId="41150"/>
    <cellStyle name="常规 3 4 5 3 6" xfId="41151"/>
    <cellStyle name="常规 3 4 5 3 6 2" xfId="41152"/>
    <cellStyle name="常规 3 4 5 3 7" xfId="41153"/>
    <cellStyle name="常规 3 4 5 4" xfId="41154"/>
    <cellStyle name="常规 3 4 5 4 2" xfId="41155"/>
    <cellStyle name="常规 3 4 5 4 2 2" xfId="41156"/>
    <cellStyle name="常规 3 4 5 4 2 2 2" xfId="41157"/>
    <cellStyle name="常规 3 4 5 4 2 2 2 2" xfId="41158"/>
    <cellStyle name="常规 3 4 5 4 2 2 3" xfId="41159"/>
    <cellStyle name="常规 3 4 5 4 2 3" xfId="41160"/>
    <cellStyle name="常规 3 4 5 4 2 3 2" xfId="41161"/>
    <cellStyle name="常规 3 4 5 4 2 3 2 2" xfId="41162"/>
    <cellStyle name="常规 3 4 5 4 2 3 3" xfId="41163"/>
    <cellStyle name="常规 3 4 5 4 2 4" xfId="41164"/>
    <cellStyle name="常规 3 4 5 4 2 4 2" xfId="41165"/>
    <cellStyle name="常规 3 4 5 4 2 5" xfId="41166"/>
    <cellStyle name="常规 3 4 5 4 3" xfId="41167"/>
    <cellStyle name="常规 3 4 5 4 3 2" xfId="41168"/>
    <cellStyle name="常规 3 4 5 4 3 2 2" xfId="41169"/>
    <cellStyle name="常规 3 4 5 4 3 3" xfId="41170"/>
    <cellStyle name="常规 3 4 5 4 4" xfId="41171"/>
    <cellStyle name="常规 3 4 5 4 4 2" xfId="41172"/>
    <cellStyle name="常规 3 4 5 4 4 2 2" xfId="41173"/>
    <cellStyle name="常规 3 4 5 4 4 3" xfId="41174"/>
    <cellStyle name="常规 3 4 5 4 5" xfId="41175"/>
    <cellStyle name="常规 3 4 5 4 5 2" xfId="41176"/>
    <cellStyle name="常规 3 4 5 4 6" xfId="41177"/>
    <cellStyle name="常规 3 4 5 5" xfId="41178"/>
    <cellStyle name="常规 3 4 5 5 2" xfId="41179"/>
    <cellStyle name="常规 3 4 5 5 2 2" xfId="41180"/>
    <cellStyle name="常规 3 4 5 5 2 2 2" xfId="41181"/>
    <cellStyle name="常规 3 4 5 5 2 3" xfId="41182"/>
    <cellStyle name="常规 3 4 5 5 3" xfId="41183"/>
    <cellStyle name="常规 3 4 5 5 3 2" xfId="41184"/>
    <cellStyle name="常规 3 4 5 5 3 2 2" xfId="41185"/>
    <cellStyle name="常规 3 4 5 5 3 3" xfId="41186"/>
    <cellStyle name="常规 3 4 5 5 4 2" xfId="41187"/>
    <cellStyle name="常规 3 4 5 5 5" xfId="41188"/>
    <cellStyle name="常规 3 4 5 6" xfId="41189"/>
    <cellStyle name="常规 3 4 5 6 2" xfId="41190"/>
    <cellStyle name="常规 3 4 5 6 2 2" xfId="41191"/>
    <cellStyle name="常规 3 4 5 6 3" xfId="41192"/>
    <cellStyle name="常规 3 4 5 7" xfId="41193"/>
    <cellStyle name="常规 3 4 5 7 2" xfId="41194"/>
    <cellStyle name="常规 3 4 5 8" xfId="41195"/>
    <cellStyle name="常规 3 4 5 8 2" xfId="41196"/>
    <cellStyle name="常规 3 4 5 8 2 2" xfId="41197"/>
    <cellStyle name="常规 3 4 5 8 3" xfId="41198"/>
    <cellStyle name="常规 3 4 5 9" xfId="41199"/>
    <cellStyle name="常规 3 4 6" xfId="41200"/>
    <cellStyle name="常规 3 4 6 2 2" xfId="41201"/>
    <cellStyle name="常规 3 4 6 2 2 2 2" xfId="41202"/>
    <cellStyle name="常规 3 4 6 2 2 2 2 2" xfId="41203"/>
    <cellStyle name="常规 3 4 6 2 2 2 3" xfId="41204"/>
    <cellStyle name="常规 3 4 6 2 2 3" xfId="41205"/>
    <cellStyle name="常规 3 4 6 2 2 3 2" xfId="41206"/>
    <cellStyle name="常规 3 4 6 2 2 3 2 2" xfId="41207"/>
    <cellStyle name="常规 3 4 6 2 2 3 3" xfId="41208"/>
    <cellStyle name="常规 3 4 6 2 2 4" xfId="41209"/>
    <cellStyle name="常规 3 4 6 2 2 4 2" xfId="41210"/>
    <cellStyle name="常规 3 4 6 2 2 5" xfId="41211"/>
    <cellStyle name="常规 3 4 6 2 3" xfId="41212"/>
    <cellStyle name="常规 3 4 6 2 3 2" xfId="41213"/>
    <cellStyle name="常规 3 4 6 2 3 2 2" xfId="41214"/>
    <cellStyle name="常规 3 4 6 2 3 3" xfId="41215"/>
    <cellStyle name="常规 3 4 6 2 4" xfId="41216"/>
    <cellStyle name="常规 3 4 6 2 4 2" xfId="41217"/>
    <cellStyle name="常规 3 4 6 2 4 3" xfId="41218"/>
    <cellStyle name="常规 3 4 6 2 5" xfId="41219"/>
    <cellStyle name="常规 3 4 6 2 5 2" xfId="41220"/>
    <cellStyle name="常规 3 4 6 2 6" xfId="41221"/>
    <cellStyle name="常规 3 4 6 3 2 2" xfId="41222"/>
    <cellStyle name="常规 3 4 6 3 2 2 2" xfId="41223"/>
    <cellStyle name="常规 3 4 6 3 2 3" xfId="41224"/>
    <cellStyle name="常规 3 4 6 3 3" xfId="41225"/>
    <cellStyle name="常规 3 4 6 3 3 2" xfId="41226"/>
    <cellStyle name="常规 3 4 6 3 3 2 2" xfId="41227"/>
    <cellStyle name="常规 3 4 6 3 3 3" xfId="41228"/>
    <cellStyle name="常规 3 4 6 3 4" xfId="41229"/>
    <cellStyle name="常规 3 4 6 3 4 2" xfId="41230"/>
    <cellStyle name="常规 3 4 6 3 5" xfId="41231"/>
    <cellStyle name="常规 3 4 6 4" xfId="41232"/>
    <cellStyle name="常规 3 4 6 4 2 2" xfId="41233"/>
    <cellStyle name="常规 3 4 6 4 3" xfId="41234"/>
    <cellStyle name="常规 3 4 6 5" xfId="41235"/>
    <cellStyle name="常规 3 4 6 5 2" xfId="41236"/>
    <cellStyle name="常规 3 4 6 5 2 2" xfId="41237"/>
    <cellStyle name="常规 3 4 6 5 3" xfId="41238"/>
    <cellStyle name="常规 3 4 6 6" xfId="41239"/>
    <cellStyle name="常规 3 4 6 6 2" xfId="41240"/>
    <cellStyle name="常规 3 4 6 7" xfId="41241"/>
    <cellStyle name="常规 3 4 6 7 2" xfId="41242"/>
    <cellStyle name="常规 3 4 6 7 2 2" xfId="41243"/>
    <cellStyle name="常规 3 4 6 7 3" xfId="41244"/>
    <cellStyle name="常规 3 4 6 8" xfId="41245"/>
    <cellStyle name="常规 3 4 7" xfId="41246"/>
    <cellStyle name="常规 3 4 7 2" xfId="41247"/>
    <cellStyle name="常规 3 4 7 2 2" xfId="41248"/>
    <cellStyle name="常规 3 4 7 2 2 2" xfId="41249"/>
    <cellStyle name="常规 3 4 7 2 2 2 2" xfId="41250"/>
    <cellStyle name="常规 3 4 7 2 2 2 2 2" xfId="41251"/>
    <cellStyle name="常规 3 4 7 2 2 2 3" xfId="41252"/>
    <cellStyle name="常规 3 4 7 2 2 3" xfId="41253"/>
    <cellStyle name="常规 3 4 7 2 2 3 2" xfId="41254"/>
    <cellStyle name="常规 3 4 7 2 2 3 2 2" xfId="41255"/>
    <cellStyle name="常规 3 4 7 2 2 3 3" xfId="41256"/>
    <cellStyle name="常规 3 4 7 2 2 4" xfId="41257"/>
    <cellStyle name="常规 3 4 7 2 2 4 2" xfId="41258"/>
    <cellStyle name="常规 3 4 7 2 2 5" xfId="41259"/>
    <cellStyle name="常规 3 4 7 2 3" xfId="41260"/>
    <cellStyle name="常规 3 4 7 2 3 2" xfId="41261"/>
    <cellStyle name="常规 3 4 7 2 3 2 2" xfId="41262"/>
    <cellStyle name="常规 3 4 7 2 3 3" xfId="41263"/>
    <cellStyle name="常规 3 4 7 2 4" xfId="41264"/>
    <cellStyle name="常规 3 4 7 2 4 2" xfId="41265"/>
    <cellStyle name="常规 3 4 7 2 4 2 2" xfId="41266"/>
    <cellStyle name="常规 3 4 7 2 4 3" xfId="41267"/>
    <cellStyle name="常规 3 4 7 2 5" xfId="41268"/>
    <cellStyle name="常规 3 4 7 2 5 2" xfId="41269"/>
    <cellStyle name="常规 3 4 7 2 6" xfId="41270"/>
    <cellStyle name="常规 3 4 7 3" xfId="41271"/>
    <cellStyle name="常规 3 4 7 3 2" xfId="41272"/>
    <cellStyle name="常规 3 4 7 3 2 2" xfId="41273"/>
    <cellStyle name="常规 3 4 7 3 2 2 2" xfId="41274"/>
    <cellStyle name="常规 3 4 7 3 2 3" xfId="41275"/>
    <cellStyle name="常规 6 3 3 2 7 3 2 2" xfId="41276"/>
    <cellStyle name="常规 3 4 7 3 3" xfId="41277"/>
    <cellStyle name="常规 3 4 7 3 3 2" xfId="41278"/>
    <cellStyle name="常规 3 4 7 3 3 2 2" xfId="41279"/>
    <cellStyle name="常规 3 4 7 3 3 3" xfId="41280"/>
    <cellStyle name="常规 3 4 7 3 4" xfId="41281"/>
    <cellStyle name="常规 3 4 7 3 4 2" xfId="41282"/>
    <cellStyle name="常规 3 4 7 3 5" xfId="41283"/>
    <cellStyle name="常规 3 4 7 4" xfId="41284"/>
    <cellStyle name="常规 3 4 7 4 2" xfId="41285"/>
    <cellStyle name="常规 3 4 7 4 2 2" xfId="41286"/>
    <cellStyle name="常规 3 4 7 4 3" xfId="41287"/>
    <cellStyle name="常规 3 4 7 5" xfId="41288"/>
    <cellStyle name="常规 3 4 7 5 2" xfId="41289"/>
    <cellStyle name="常规 3 4 7 5 2 2" xfId="41290"/>
    <cellStyle name="常规 3 4 7 5 3" xfId="41291"/>
    <cellStyle name="常规 3 4 7 6" xfId="41292"/>
    <cellStyle name="常规 3 4 7 6 2" xfId="41293"/>
    <cellStyle name="常规 3 4 7 7" xfId="41294"/>
    <cellStyle name="常规 3 4 8" xfId="41295"/>
    <cellStyle name="常规 3 4 8 2" xfId="41296"/>
    <cellStyle name="常规 3 4 8 2 2" xfId="41297"/>
    <cellStyle name="常规 3 4 8 2 2 2" xfId="41298"/>
    <cellStyle name="常规 3 4 8 2 2 2 2" xfId="41299"/>
    <cellStyle name="常规 3 4 8 2 2 2 2 2" xfId="41300"/>
    <cellStyle name="常规 3 4 8 2 2 2 3" xfId="41301"/>
    <cellStyle name="常规 3 4 8 2 2 3" xfId="41302"/>
    <cellStyle name="常规 3 4 8 2 2 3 2" xfId="41303"/>
    <cellStyle name="常规 3 4 8 2 2 3 2 2" xfId="41304"/>
    <cellStyle name="常规 3 4 8 2 2 3 3" xfId="41305"/>
    <cellStyle name="常规 3 4 8 2 2 4" xfId="41306"/>
    <cellStyle name="常规 3 4 8 2 2 4 2" xfId="41307"/>
    <cellStyle name="常规 3 4 8 2 2 5" xfId="41308"/>
    <cellStyle name="常规 3 4 8 2 3" xfId="41309"/>
    <cellStyle name="常规 3 4 8 2 3 2" xfId="41310"/>
    <cellStyle name="常规 3 4 8 2 3 2 2" xfId="41311"/>
    <cellStyle name="常规 3 4 8 2 3 3" xfId="41312"/>
    <cellStyle name="常规 3 4 8 2 4" xfId="41313"/>
    <cellStyle name="常规 3 4 8 2 4 2" xfId="41314"/>
    <cellStyle name="常规 3 4 8 2 4 2 2" xfId="41315"/>
    <cellStyle name="常规 3 4 8 2 4 3" xfId="41316"/>
    <cellStyle name="常规 3 4 8 2 5" xfId="41317"/>
    <cellStyle name="常规 3 4 8 2 5 2" xfId="41318"/>
    <cellStyle name="常规 3 4 8 2 6" xfId="41319"/>
    <cellStyle name="常规 3 4 8 3" xfId="41320"/>
    <cellStyle name="常规 3 4 8 3 2" xfId="41321"/>
    <cellStyle name="常规 3 4 8 3 2 2" xfId="41322"/>
    <cellStyle name="常规 3 4 8 3 2 2 2" xfId="41323"/>
    <cellStyle name="常规 3 4 8 3 2 3" xfId="41324"/>
    <cellStyle name="常规 3 4 8 3 3" xfId="41325"/>
    <cellStyle name="常规 3 4 8 3 3 2" xfId="41326"/>
    <cellStyle name="常规 3 4 8 3 3 2 2" xfId="41327"/>
    <cellStyle name="常规 3 4 8 3 3 3" xfId="41328"/>
    <cellStyle name="常规 3 4 8 3 4" xfId="41329"/>
    <cellStyle name="常规 3 4 8 3 4 2" xfId="41330"/>
    <cellStyle name="常规 3 4 8 3 5" xfId="41331"/>
    <cellStyle name="常规 3 4 8 4" xfId="41332"/>
    <cellStyle name="常规 3 4 8 4 2" xfId="41333"/>
    <cellStyle name="常规 3 4 8 4 2 2" xfId="41334"/>
    <cellStyle name="常规 3 4 8 4 3" xfId="41335"/>
    <cellStyle name="常规 3 4 8 5" xfId="41336"/>
    <cellStyle name="常规 3 4 8 5 2" xfId="41337"/>
    <cellStyle name="常规 3 4 8 5 2 2" xfId="41338"/>
    <cellStyle name="常规 3 4 8 5 3" xfId="41339"/>
    <cellStyle name="常规 3 4 8 6" xfId="41340"/>
    <cellStyle name="常规 3 4 8 6 2" xfId="41341"/>
    <cellStyle name="常规 3 4 8 7" xfId="41342"/>
    <cellStyle name="常规 3 4 9" xfId="41343"/>
    <cellStyle name="常规 3 4 9 2" xfId="41344"/>
    <cellStyle name="常规 3 4 9 2 2" xfId="41345"/>
    <cellStyle name="常规 3 4 9 2 2 2" xfId="41346"/>
    <cellStyle name="常规 3 4 9 2 2 2 2" xfId="41347"/>
    <cellStyle name="常规 3 4 9 2 2 3" xfId="41348"/>
    <cellStyle name="常规 3 4 9 2 3" xfId="41349"/>
    <cellStyle name="常规 3 4 9 2 3 2" xfId="41350"/>
    <cellStyle name="常规 3 4 9 2 3 2 2" xfId="41351"/>
    <cellStyle name="常规 3 4 9 2 3 3" xfId="41352"/>
    <cellStyle name="常规 3 4 9 2 4" xfId="41353"/>
    <cellStyle name="常规 3 4 9 2 4 2" xfId="41354"/>
    <cellStyle name="常规 3 4 9 3" xfId="41355"/>
    <cellStyle name="常规 3 4 9 3 2" xfId="41356"/>
    <cellStyle name="常规 3 4 9 3 2 2" xfId="41357"/>
    <cellStyle name="常规 3 4 9 3 3" xfId="41358"/>
    <cellStyle name="常规 3 4 9 4" xfId="41359"/>
    <cellStyle name="常规 3 4 9 4 2" xfId="41360"/>
    <cellStyle name="常规 3 4 9 4 2 2" xfId="41361"/>
    <cellStyle name="常规 3 4 9 4 3" xfId="41362"/>
    <cellStyle name="常规 3 5" xfId="41363"/>
    <cellStyle name="常规 3 5 10" xfId="41364"/>
    <cellStyle name="常规 3 5 2" xfId="41365"/>
    <cellStyle name="常规 3 5 2 2" xfId="41366"/>
    <cellStyle name="常规 3 5 2 2 2" xfId="41367"/>
    <cellStyle name="常规 3 5 2 2 2 2" xfId="41368"/>
    <cellStyle name="常规 3 5 2 2 2 2 2" xfId="41369"/>
    <cellStyle name="常规 3 5 2 2 2 2 2 2" xfId="41370"/>
    <cellStyle name="常规 3 5 2 2 2 2 2 2 2" xfId="41371"/>
    <cellStyle name="常规 3 5 2 2 2 2 2 2 2 2" xfId="41372"/>
    <cellStyle name="常规 3 5 2 2 2 2 2 2 3" xfId="41373"/>
    <cellStyle name="常规 3 5 2 2 2 2 2 3" xfId="41374"/>
    <cellStyle name="常规 3 5 2 2 2 2 2 3 2" xfId="41375"/>
    <cellStyle name="常规 3 5 2 2 2 2 2 3 2 2" xfId="41376"/>
    <cellStyle name="常规 3 5 2 2 2 2 2 3 3" xfId="41377"/>
    <cellStyle name="常规 3 5 2 2 2 2 2 5" xfId="41378"/>
    <cellStyle name="常规 3 5 2 2 2 2 3" xfId="41379"/>
    <cellStyle name="常规 3 5 2 2 2 2 3 2" xfId="41380"/>
    <cellStyle name="常规 3 5 2 2 2 2 3 2 2" xfId="41381"/>
    <cellStyle name="常规 3 5 2 2 2 2 3 3" xfId="41382"/>
    <cellStyle name="常规 3 5 2 2 2 2 4" xfId="41383"/>
    <cellStyle name="常规 3 5 2 2 2 2 4 2" xfId="41384"/>
    <cellStyle name="常规 3 5 2 2 2 2 4 2 2" xfId="41385"/>
    <cellStyle name="常规 3 5 2 2 2 2 4 3" xfId="41386"/>
    <cellStyle name="常规 3 5 2 2 2 2 5" xfId="41387"/>
    <cellStyle name="常规 3 5 2 2 2 2 5 2" xfId="41388"/>
    <cellStyle name="常规 3 5 2 2 2 3" xfId="41389"/>
    <cellStyle name="常规 3 5 2 2 2 3 2" xfId="41390"/>
    <cellStyle name="常规 3 5 2 2 2 3 2 2" xfId="41391"/>
    <cellStyle name="常规 3 5 2 2 2 3 2 2 2" xfId="41392"/>
    <cellStyle name="常规 3 5 2 2 2 3 2 3" xfId="41393"/>
    <cellStyle name="常规 3 5 2 2 2 3 3 2" xfId="41394"/>
    <cellStyle name="常规 3 5 2 2 2 3 3 2 2" xfId="41395"/>
    <cellStyle name="常规 3 5 2 2 2 3 3 3" xfId="41396"/>
    <cellStyle name="常规 3 5 2 2 2 3 4" xfId="41397"/>
    <cellStyle name="常规 3 5 2 2 2 3 4 2" xfId="41398"/>
    <cellStyle name="常规 3 5 2 2 2 3 5" xfId="41399"/>
    <cellStyle name="常规 3 5 2 2 2 4" xfId="41400"/>
    <cellStyle name="常规 3 5 2 2 2 4 2" xfId="41401"/>
    <cellStyle name="常规 3 5 2 2 2 4 2 2" xfId="41402"/>
    <cellStyle name="常规 3 5 2 2 2 4 3" xfId="41403"/>
    <cellStyle name="常规 3 5 2 2 2 5" xfId="41404"/>
    <cellStyle name="常规 3 5 2 2 2 5 2" xfId="41405"/>
    <cellStyle name="常规 3 5 2 2 2 5 2 2" xfId="41406"/>
    <cellStyle name="常规 3 5 2 2 2 5 3" xfId="41407"/>
    <cellStyle name="常规 3 5 2 2 2 6" xfId="41408"/>
    <cellStyle name="常规 3 5 2 2 2 6 2" xfId="41409"/>
    <cellStyle name="常规 3 5 2 2 2 7 2" xfId="41410"/>
    <cellStyle name="常规 3 5 2 2 2 7 2 2" xfId="41411"/>
    <cellStyle name="常规 3 5 2 2 2 7 3" xfId="41412"/>
    <cellStyle name="常规 3 5 2 2 2 8" xfId="41413"/>
    <cellStyle name="常规 3 5 2 2 3" xfId="41414"/>
    <cellStyle name="常规 3 5 2 2 3 2" xfId="41415"/>
    <cellStyle name="常规 3 5 2 2 3 2 2" xfId="41416"/>
    <cellStyle name="常规 3 5 2 2 3 2 2 2" xfId="41417"/>
    <cellStyle name="常规 3 5 2 2 3 2 2 2 2" xfId="41418"/>
    <cellStyle name="常规 3 5 2 2 3 2 2 2 2 2" xfId="41419"/>
    <cellStyle name="常规 3 5 2 2 3 2 2 2 3" xfId="41420"/>
    <cellStyle name="常规 3 5 2 2 3 2 2 3" xfId="41421"/>
    <cellStyle name="常规 3 5 2 2 3 2 2 3 2" xfId="41422"/>
    <cellStyle name="常规 3 5 2 2 3 2 2 3 2 2" xfId="41423"/>
    <cellStyle name="常规 3 5 2 2 3 2 2 5" xfId="41424"/>
    <cellStyle name="常规 3 5 2 2 3 2 3" xfId="41425"/>
    <cellStyle name="常规 3 5 2 2 3 2 3 2" xfId="41426"/>
    <cellStyle name="常规 3 5 2 2 3 2 3 2 2" xfId="41427"/>
    <cellStyle name="常规 3 5 2 2 3 2 4" xfId="41428"/>
    <cellStyle name="常规 3 5 2 2 3 2 4 2" xfId="41429"/>
    <cellStyle name="常规 3 5 2 2 3 2 4 2 2" xfId="41430"/>
    <cellStyle name="常规 3 5 2 2 3 2 4 3" xfId="41431"/>
    <cellStyle name="常规 3 5 2 2 3 2 5" xfId="41432"/>
    <cellStyle name="常规 3 5 2 2 3 2 5 2" xfId="41433"/>
    <cellStyle name="常规 3 5 2 2 3 3" xfId="41434"/>
    <cellStyle name="常规 3 5 2 2 3 3 2" xfId="41435"/>
    <cellStyle name="常规 3 5 2 2 3 3 2 2" xfId="41436"/>
    <cellStyle name="常规 3 5 2 2 3 3 2 2 2" xfId="41437"/>
    <cellStyle name="常规 3 5 2 2 3 3 2 3" xfId="41438"/>
    <cellStyle name="常规 3 5 2 2 3 3 3" xfId="41439"/>
    <cellStyle name="常规 3 5 2 2 3 3 3 2" xfId="41440"/>
    <cellStyle name="常规 3 5 2 2 3 3 3 2 2" xfId="41441"/>
    <cellStyle name="常规 3 5 2 2 3 3 3 3" xfId="41442"/>
    <cellStyle name="常规 3 5 2 2 3 3 4" xfId="41443"/>
    <cellStyle name="常规 3 5 2 2 3 3 4 2" xfId="41444"/>
    <cellStyle name="常规 3 5 2 2 3 3 5" xfId="41445"/>
    <cellStyle name="常规 3 5 2 2 3 4" xfId="41446"/>
    <cellStyle name="常规 3 5 2 2 3 4 2" xfId="41447"/>
    <cellStyle name="常规 3 5 2 2 3 4 2 2" xfId="41448"/>
    <cellStyle name="常规 3 5 2 2 3 4 3" xfId="41449"/>
    <cellStyle name="常规 3 5 2 2 3 5" xfId="41450"/>
    <cellStyle name="常规 3 5 2 2 3 5 2" xfId="41451"/>
    <cellStyle name="常规 3 5 2 2 3 5 2 2" xfId="41452"/>
    <cellStyle name="常规 3 5 2 2 3 5 3" xfId="41453"/>
    <cellStyle name="常规 3 5 2 2 3 6" xfId="41454"/>
    <cellStyle name="常规 3 5 2 2 3 6 2" xfId="41455"/>
    <cellStyle name="常规 3 5 2 2 3 7" xfId="41456"/>
    <cellStyle name="常规 3 5 2 2 4" xfId="41457"/>
    <cellStyle name="常规 3 5 2 2 4 2" xfId="41458"/>
    <cellStyle name="常规 3 5 2 2 4 2 2" xfId="41459"/>
    <cellStyle name="常规 3 5 2 2 4 2 2 2" xfId="41460"/>
    <cellStyle name="常规 3 5 2 2 4 2 2 2 2" xfId="41461"/>
    <cellStyle name="常规 3 5 2 2 4 2 2 3" xfId="41462"/>
    <cellStyle name="常规 3 5 2 2 4 2 3" xfId="41463"/>
    <cellStyle name="常规 3 5 2 2 4 2 3 2" xfId="41464"/>
    <cellStyle name="常规 3 5 2 2 4 2 3 2 2" xfId="41465"/>
    <cellStyle name="常规 3 5 2 2 4 2 3 3" xfId="41466"/>
    <cellStyle name="常规 3 5 2 2 4 2 4" xfId="41467"/>
    <cellStyle name="常规 3 5 2 2 4 2 4 2" xfId="41468"/>
    <cellStyle name="常规 3 5 2 2 4 2 5" xfId="41469"/>
    <cellStyle name="常规 3 5 2 2 4 3" xfId="41470"/>
    <cellStyle name="常规 3 5 2 2 4 3 2" xfId="41471"/>
    <cellStyle name="常规 3 5 2 2 4 3 2 2" xfId="41472"/>
    <cellStyle name="常规 3 5 2 2 4 3 3" xfId="41473"/>
    <cellStyle name="常规 3 5 2 2 4 4" xfId="41474"/>
    <cellStyle name="常规 3 5 2 2 4 4 2" xfId="41475"/>
    <cellStyle name="常规 3 5 2 2 4 4 2 2" xfId="41476"/>
    <cellStyle name="常规 3 5 2 2 4 4 3" xfId="41477"/>
    <cellStyle name="常规 3 5 2 2 4 5" xfId="41478"/>
    <cellStyle name="常规 3 5 2 2 4 5 2" xfId="41479"/>
    <cellStyle name="常规 3 5 2 2 5" xfId="41480"/>
    <cellStyle name="常规 3 5 2 2 5 2" xfId="41481"/>
    <cellStyle name="常规 3 6 3 2 3 4" xfId="41482"/>
    <cellStyle name="常规 3 5 2 2 5 2 2" xfId="41483"/>
    <cellStyle name="常规 3 5 2 2 5 2 2 2" xfId="41484"/>
    <cellStyle name="常规 6 2 2 2 2" xfId="41485"/>
    <cellStyle name="常规 3 5 2 2 5 2 3" xfId="41486"/>
    <cellStyle name="常规 3 5 2 2 5 3" xfId="41487"/>
    <cellStyle name="常规 3 5 2 2 5 3 2" xfId="41488"/>
    <cellStyle name="常规 3 5 2 2 5 3 2 2" xfId="41489"/>
    <cellStyle name="常规 6 2 2 3 2" xfId="41490"/>
    <cellStyle name="常规 3 5 2 2 5 3 3" xfId="41491"/>
    <cellStyle name="常规 3 5 2 2 5 4" xfId="41492"/>
    <cellStyle name="常规 3 5 2 2 5 4 2" xfId="41493"/>
    <cellStyle name="常规 3 5 2 2 5 5" xfId="41494"/>
    <cellStyle name="常规 3 5 2 2 6" xfId="41495"/>
    <cellStyle name="常规 3 5 2 2 6 2" xfId="41496"/>
    <cellStyle name="常规 3 6 3 3 3 4" xfId="41497"/>
    <cellStyle name="常规 3 5 2 2 6 2 2" xfId="41498"/>
    <cellStyle name="常规 3 5 2 2 7" xfId="41499"/>
    <cellStyle name="常规 3 5 2 2 7 2" xfId="41500"/>
    <cellStyle name="常规 3 5 2 2 8" xfId="41501"/>
    <cellStyle name="常规 3 5 2 2 8 2" xfId="41502"/>
    <cellStyle name="常规 3 5 2 2 8 2 2" xfId="41503"/>
    <cellStyle name="常规 3 5 2 2 8 3" xfId="41504"/>
    <cellStyle name="常规 3 5 2 2 9" xfId="41505"/>
    <cellStyle name="常规 3 5 2 3" xfId="41506"/>
    <cellStyle name="常规 3 5 2 3 2" xfId="41507"/>
    <cellStyle name="常规 3 5 2 3 2 2" xfId="41508"/>
    <cellStyle name="常规 3 5 2 3 2 2 2 2 2" xfId="41509"/>
    <cellStyle name="常规 3 5 2 3 2 2 2 3" xfId="41510"/>
    <cellStyle name="常规 3 5 2 3 2 2 3" xfId="41511"/>
    <cellStyle name="常规 3 5 2 3 2 2 3 2" xfId="41512"/>
    <cellStyle name="常规 3 5 2 3 2 2 3 2 2" xfId="41513"/>
    <cellStyle name="常规 3 5 2 3 2 2 3 3" xfId="41514"/>
    <cellStyle name="常规 3 5 2 3 2 2 4" xfId="41515"/>
    <cellStyle name="常规 3 5 2 3 2 2 4 2" xfId="41516"/>
    <cellStyle name="常规 3 5 2 3 2 2 5" xfId="41517"/>
    <cellStyle name="常规 3 5 2 3 2 3" xfId="41518"/>
    <cellStyle name="常规 3 5 2 3 2 3 2 2" xfId="41519"/>
    <cellStyle name="常规 3 5 2 3 2 3 3" xfId="41520"/>
    <cellStyle name="常规 3 5 2 3 2 4" xfId="41521"/>
    <cellStyle name="常规 3 5 2 3 2 4 2 2" xfId="41522"/>
    <cellStyle name="常规 3 5 2 3 2 4 3" xfId="41523"/>
    <cellStyle name="常规 3 5 2 3 2 5" xfId="41524"/>
    <cellStyle name="常规 3 5 2 3 2 5 2" xfId="41525"/>
    <cellStyle name="常规 3 5 2 3 2 6" xfId="41526"/>
    <cellStyle name="常规 3 5 2 3 3" xfId="41527"/>
    <cellStyle name="常规 3 5 2 3 3 2" xfId="41528"/>
    <cellStyle name="常规 3 5 2 3 3 2 2" xfId="41529"/>
    <cellStyle name="常规 3 5 2 3 3 2 2 2" xfId="41530"/>
    <cellStyle name="常规 3 5 2 3 3 2 3" xfId="41531"/>
    <cellStyle name="常规 3 5 2 3 3 3" xfId="41532"/>
    <cellStyle name="常规 3 5 2 3 3 3 2" xfId="41533"/>
    <cellStyle name="常规 3 5 2 3 3 3 2 2" xfId="41534"/>
    <cellStyle name="常规 3 5 2 3 3 3 3" xfId="41535"/>
    <cellStyle name="常规 3 5 2 3 3 4" xfId="41536"/>
    <cellStyle name="常规 3 5 2 3 3 4 2" xfId="41537"/>
    <cellStyle name="链接单元格 2" xfId="41538"/>
    <cellStyle name="常规 3 5 2 3 3 5" xfId="41539"/>
    <cellStyle name="常规 3 5 2 3 4" xfId="41540"/>
    <cellStyle name="常规 3 5 2 3 4 2" xfId="41541"/>
    <cellStyle name="常规 3 5 2 3 4 2 2" xfId="41542"/>
    <cellStyle name="常规 3 5 2 3 4 3" xfId="41543"/>
    <cellStyle name="常规 3 5 2 3 5" xfId="41544"/>
    <cellStyle name="常规 3 5 2 3 5 2" xfId="41545"/>
    <cellStyle name="常规 3 5 2 3 5 2 2" xfId="41546"/>
    <cellStyle name="常规 3 5 2 3 5 3" xfId="41547"/>
    <cellStyle name="常规 3 5 2 3 6" xfId="41548"/>
    <cellStyle name="常规 3 5 2 3 6 2" xfId="41549"/>
    <cellStyle name="常规 3 5 2 3 7" xfId="41550"/>
    <cellStyle name="常规 3 5 2 3 7 2" xfId="41551"/>
    <cellStyle name="常规 3 5 2 3 7 2 2" xfId="41552"/>
    <cellStyle name="常规 3 5 2 3 7 3" xfId="41553"/>
    <cellStyle name="常规 3 5 2 3 8" xfId="41554"/>
    <cellStyle name="常规 3 5 2 4" xfId="41555"/>
    <cellStyle name="常规 3 5 2 4 2" xfId="41556"/>
    <cellStyle name="常规 3 5 2 4 2 2" xfId="41557"/>
    <cellStyle name="常规 3 5 2 4 2 2 2 2" xfId="41558"/>
    <cellStyle name="常规 3 5 2 4 2 2 2 2 2" xfId="41559"/>
    <cellStyle name="常规 3 5 2 4 2 2 2 3" xfId="41560"/>
    <cellStyle name="常规 3 5 2 4 2 2 3" xfId="41561"/>
    <cellStyle name="常规 3 5 2 4 2 2 3 2" xfId="41562"/>
    <cellStyle name="常规 3 5 2 4 2 2 3 2 2" xfId="41563"/>
    <cellStyle name="常规 3 5 2 4 2 2 3 3" xfId="41564"/>
    <cellStyle name="常规 3 5 2 4 2 2 4" xfId="41565"/>
    <cellStyle name="常规 3 5 2 4 2 2 4 2" xfId="41566"/>
    <cellStyle name="常规 3 5 2 4 2 2 5" xfId="41567"/>
    <cellStyle name="常规 3 5 2 4 2 3" xfId="41568"/>
    <cellStyle name="常规 3 5 2 4 2 3 2" xfId="41569"/>
    <cellStyle name="常规 3 5 2 4 2 3 2 2" xfId="41570"/>
    <cellStyle name="常规 3 5 2 4 2 3 3" xfId="41571"/>
    <cellStyle name="常规 3 5 2 4 2 4" xfId="41572"/>
    <cellStyle name="常规 3 5 2 4 2 4 2" xfId="41573"/>
    <cellStyle name="常规 3 5 2 4 2 4 2 2" xfId="41574"/>
    <cellStyle name="常规 3 5 2 4 2 4 3" xfId="41575"/>
    <cellStyle name="常规 6 3 2 2 2 4 2" xfId="41576"/>
    <cellStyle name="常规 3 5 2 4 2 5" xfId="41577"/>
    <cellStyle name="常规 3 5 2 4 2 5 2" xfId="41578"/>
    <cellStyle name="常规 3 5 2 4 2 6" xfId="41579"/>
    <cellStyle name="常规 3 5 2 4 3" xfId="41580"/>
    <cellStyle name="常规 3 5 2 4 3 2" xfId="41581"/>
    <cellStyle name="常规 3 5 2 4 3 2 2" xfId="41582"/>
    <cellStyle name="常规 3 5 2 4 3 2 2 2" xfId="41583"/>
    <cellStyle name="常规 3 5 2 4 3 2 3" xfId="41584"/>
    <cellStyle name="常规 3 5 2 4 3 3" xfId="41585"/>
    <cellStyle name="常规 3 5 2 4 3 3 2" xfId="41586"/>
    <cellStyle name="常规 3 5 2 4 3 3 2 2" xfId="41587"/>
    <cellStyle name="常规 3 5 2 4 3 3 3" xfId="41588"/>
    <cellStyle name="常规 3 5 2 4 3 4" xfId="41589"/>
    <cellStyle name="常规 3 5 2 4 3 4 2" xfId="41590"/>
    <cellStyle name="常规 6 3 2 2 2 5 2" xfId="41591"/>
    <cellStyle name="常规 3 5 2 4 3 5" xfId="41592"/>
    <cellStyle name="常规 6 2 3 2 9 2 2" xfId="41593"/>
    <cellStyle name="常规 3 5 2 4 4" xfId="41594"/>
    <cellStyle name="常规 3 5 2 4 4 2" xfId="41595"/>
    <cellStyle name="常规 3 5 2 4 4 2 2" xfId="41596"/>
    <cellStyle name="常规 3 5 2 4 4 3" xfId="41597"/>
    <cellStyle name="常规 3 5 2 4 5" xfId="41598"/>
    <cellStyle name="常规 3 5 2 4 5 2" xfId="41599"/>
    <cellStyle name="常规 3 5 2 4 5 2 2" xfId="41600"/>
    <cellStyle name="常规 3 5 2 4 5 3" xfId="41601"/>
    <cellStyle name="常规 3 5 2 4 6" xfId="41602"/>
    <cellStyle name="常规 3 5 2 4 6 2" xfId="41603"/>
    <cellStyle name="常规 3 5 2 4 7" xfId="41604"/>
    <cellStyle name="常规 3 5 2 5" xfId="41605"/>
    <cellStyle name="常规 3 5 2 5 2" xfId="41606"/>
    <cellStyle name="常规 3 5 2 5 2 2" xfId="41607"/>
    <cellStyle name="常规 3 5 2 5 2 2 2" xfId="41608"/>
    <cellStyle name="常规 3 5 2 5 2 2 2 2" xfId="41609"/>
    <cellStyle name="常规 3 5 2 5 2 2 3" xfId="41610"/>
    <cellStyle name="常规 3 5 2 5 2 3" xfId="41611"/>
    <cellStyle name="常规 3 5 2 5 2 3 2" xfId="41612"/>
    <cellStyle name="常规 3 5 2 5 2 3 2 2" xfId="41613"/>
    <cellStyle name="常规 3 5 2 5 2 3 3" xfId="41614"/>
    <cellStyle name="常规 3 5 2 5 2 4" xfId="41615"/>
    <cellStyle name="常规 3 5 2 5 2 4 2" xfId="41616"/>
    <cellStyle name="常规 3 5 2 5 3" xfId="41617"/>
    <cellStyle name="常规 3 5 2 5 3 2" xfId="41618"/>
    <cellStyle name="常规 3 5 2 5 3 2 2" xfId="41619"/>
    <cellStyle name="常规 3 5 2 5 3 3" xfId="41620"/>
    <cellStyle name="常规 3 5 2 5 4" xfId="41621"/>
    <cellStyle name="常规 3 5 2 5 4 2" xfId="41622"/>
    <cellStyle name="常规 3 5 2 5 4 2 2" xfId="41623"/>
    <cellStyle name="常规 3 5 2 5 4 3" xfId="41624"/>
    <cellStyle name="常规 3 5 2 5 5" xfId="41625"/>
    <cellStyle name="常规 3 5 2 5 5 2" xfId="41626"/>
    <cellStyle name="常规 3 5 2 5 6" xfId="41627"/>
    <cellStyle name="常规 3 5 2 6" xfId="41628"/>
    <cellStyle name="常规 3 5 2 6 2" xfId="41629"/>
    <cellStyle name="常规 3 5 2 6 2 2" xfId="41630"/>
    <cellStyle name="常规 3 5 2 6 2 2 2" xfId="41631"/>
    <cellStyle name="常规 3 5 2 6 2 3" xfId="41632"/>
    <cellStyle name="常规 3 5 2 6 3" xfId="41633"/>
    <cellStyle name="常规 5" xfId="41634"/>
    <cellStyle name="常规 3 5 2 6 3 2" xfId="41635"/>
    <cellStyle name="常规 5 2" xfId="41636"/>
    <cellStyle name="常规 3 5 2 6 3 2 2" xfId="41637"/>
    <cellStyle name="常规 6" xfId="41638"/>
    <cellStyle name="常规 3 5 2 6 3 3" xfId="41639"/>
    <cellStyle name="常规 3 5 2 6 4" xfId="41640"/>
    <cellStyle name="常规 3 5 2 6 4 2" xfId="41641"/>
    <cellStyle name="常规 3 5 2 6 5" xfId="41642"/>
    <cellStyle name="常规 3 5 2 7" xfId="41643"/>
    <cellStyle name="常规 3 5 2 7 2" xfId="41644"/>
    <cellStyle name="常规 3 5 2 7 2 2" xfId="41645"/>
    <cellStyle name="常规 3 5 2 7 3" xfId="41646"/>
    <cellStyle name="常规 3 5 2 8" xfId="41647"/>
    <cellStyle name="常规 3 5 2 8 2" xfId="41648"/>
    <cellStyle name="常规 3 5 2 9" xfId="41649"/>
    <cellStyle name="常规 3 5 3" xfId="41650"/>
    <cellStyle name="常规 3 5 3 2" xfId="41651"/>
    <cellStyle name="常规 3 5 3 2 2" xfId="41652"/>
    <cellStyle name="常规 3 5 3 2 2 2" xfId="41653"/>
    <cellStyle name="常规 3 5 3 2 2 2 2" xfId="41654"/>
    <cellStyle name="常规 3 5 3 2 2 2 2 2" xfId="41655"/>
    <cellStyle name="常规 3 5 3 2 2 2 2 2 2" xfId="41656"/>
    <cellStyle name="常规 3 5 3 2 2 2 2 3" xfId="41657"/>
    <cellStyle name="常规 3 5 3 2 2 2 3" xfId="41658"/>
    <cellStyle name="常规 3 5 3 2 2 2 3 2" xfId="41659"/>
    <cellStyle name="常规 3 5 3 2 2 2 3 2 2" xfId="41660"/>
    <cellStyle name="常规 3 5 3 2 2 2 3 3" xfId="41661"/>
    <cellStyle name="常规 3 5 3 2 2 2 4" xfId="41662"/>
    <cellStyle name="常规 3 5 3 2 2 2 4 2" xfId="41663"/>
    <cellStyle name="常规 3 5 3 2 2 2 5" xfId="41664"/>
    <cellStyle name="常规 3 5 3 2 2 3" xfId="41665"/>
    <cellStyle name="常规 3 5 3 2 2 3 2" xfId="41666"/>
    <cellStyle name="常规 3 5 3 2 2 3 2 2" xfId="41667"/>
    <cellStyle name="常规 3 5 3 2 2 3 3" xfId="41668"/>
    <cellStyle name="常规 3 5 3 2 2 4" xfId="41669"/>
    <cellStyle name="常规 3 5 3 2 2 4 2" xfId="41670"/>
    <cellStyle name="常规 3 5 3 2 2 4 2 2" xfId="41671"/>
    <cellStyle name="常规 3 5 3 2 2 4 3" xfId="41672"/>
    <cellStyle name="常规 3 5 3 2 2 5" xfId="41673"/>
    <cellStyle name="常规 3 5 3 2 2 5 2" xfId="41674"/>
    <cellStyle name="常规 3 5 3 2 2 6" xfId="41675"/>
    <cellStyle name="常规 3 5 3 2 3" xfId="41676"/>
    <cellStyle name="常规 3 5 3 2 3 2" xfId="41677"/>
    <cellStyle name="常规 3 5 3 2 3 2 2" xfId="41678"/>
    <cellStyle name="常规 3 5 3 2 3 2 3" xfId="41679"/>
    <cellStyle name="常规 3 5 3 2 3 3" xfId="41680"/>
    <cellStyle name="常规 3 5 3 2 3 3 2" xfId="41681"/>
    <cellStyle name="常规 3 5 3 2 3 3 3" xfId="41682"/>
    <cellStyle name="常规 3 5 3 2 3 4" xfId="41683"/>
    <cellStyle name="常规 3 5 3 2 3 4 2" xfId="41684"/>
    <cellStyle name="常规 5 2 2 2 2" xfId="41685"/>
    <cellStyle name="常规 3 5 3 2 3 5" xfId="41686"/>
    <cellStyle name="常规 3 5 3 2 4" xfId="41687"/>
    <cellStyle name="常规 3 5 3 2 4 2" xfId="41688"/>
    <cellStyle name="常规 3 5 3 2 4 2 2" xfId="41689"/>
    <cellStyle name="常规 3 5 3 2 4 3" xfId="41690"/>
    <cellStyle name="常规 3 5 3 2 5" xfId="41691"/>
    <cellStyle name="常规 3 5 3 2 5 2" xfId="41692"/>
    <cellStyle name="常规 3 5 3 2 5 2 2" xfId="41693"/>
    <cellStyle name="常规 3 5 3 2 5 3" xfId="41694"/>
    <cellStyle name="常规 3 5 3 2 6" xfId="41695"/>
    <cellStyle name="常规 3 5 3 2 7" xfId="41696"/>
    <cellStyle name="常规 3 5 3 2 8" xfId="41697"/>
    <cellStyle name="常规 3 5 3 3" xfId="41698"/>
    <cellStyle name="常规 3 5 3 3 2" xfId="41699"/>
    <cellStyle name="常规 3 5 3 3 2 2" xfId="41700"/>
    <cellStyle name="常规 3 5 3 3 2 2 2" xfId="41701"/>
    <cellStyle name="常规 3 5 3 3 2 2 2 2" xfId="41702"/>
    <cellStyle name="常规 3 5 3 3 2 2 2 2 2" xfId="41703"/>
    <cellStyle name="常规 3 5 3 3 2 2 2 3" xfId="41704"/>
    <cellStyle name="常规 3 5 3 3 2 2 3" xfId="41705"/>
    <cellStyle name="常规 3 5 3 3 2 2 3 2" xfId="41706"/>
    <cellStyle name="常规 3 5 3 3 2 2 3 2 2" xfId="41707"/>
    <cellStyle name="常规 3 5 3 3 2 2 3 3" xfId="41708"/>
    <cellStyle name="常规 3 5 3 3 2 2 4" xfId="41709"/>
    <cellStyle name="常规 3 5 3 3 2 2 4 2" xfId="41710"/>
    <cellStyle name="常规 3 5 3 3 2 2 5" xfId="41711"/>
    <cellStyle name="常规 3 5 3 3 2 3" xfId="41712"/>
    <cellStyle name="常规 3 5 3 3 2 3 2" xfId="41713"/>
    <cellStyle name="常规 3 5 3 3 2 3 2 2" xfId="41714"/>
    <cellStyle name="常规 3 5 3 3 2 3 3" xfId="41715"/>
    <cellStyle name="常规 3 5 3 3 2 4" xfId="41716"/>
    <cellStyle name="常规 3 5 3 3 2 4 2" xfId="41717"/>
    <cellStyle name="常规 3 5 3 3 2 4 2 2" xfId="41718"/>
    <cellStyle name="常规 3 5 3 3 2 4 3" xfId="41719"/>
    <cellStyle name="常规 3 5 3 3 2 5" xfId="41720"/>
    <cellStyle name="常规 3 5 3 3 2 5 2" xfId="41721"/>
    <cellStyle name="常规 3 5 3 3 2 6" xfId="41722"/>
    <cellStyle name="常规 3 5 3 3 3" xfId="41723"/>
    <cellStyle name="常规 3 5 3 3 3 2" xfId="41724"/>
    <cellStyle name="常规 3 5 3 3 3 2 2" xfId="41725"/>
    <cellStyle name="常规 3 5 3 3 3 2 3" xfId="41726"/>
    <cellStyle name="常规 3 5 3 3 3 3" xfId="41727"/>
    <cellStyle name="常规 3 5 3 3 3 3 2" xfId="41728"/>
    <cellStyle name="常规 3 5 3 3 3 3 3" xfId="41729"/>
    <cellStyle name="常规 3 5 3 3 3 4" xfId="41730"/>
    <cellStyle name="常规 3 5 3 3 3 4 2" xfId="41731"/>
    <cellStyle name="常规 5 2 3 2 2" xfId="41732"/>
    <cellStyle name="常规 3 5 3 3 3 5" xfId="41733"/>
    <cellStyle name="常规 3 5 3 3 4" xfId="41734"/>
    <cellStyle name="常规 3 5 3 3 4 2" xfId="41735"/>
    <cellStyle name="常规 3 5 3 3 4 2 2" xfId="41736"/>
    <cellStyle name="常规 3 5 3 3 4 3" xfId="41737"/>
    <cellStyle name="常规 3 5 3 3 5" xfId="41738"/>
    <cellStyle name="常规 3 5 3 3 5 2" xfId="41739"/>
    <cellStyle name="常规 3 5 3 3 5 2 2" xfId="41740"/>
    <cellStyle name="常规 3 5 3 3 5 3" xfId="41741"/>
    <cellStyle name="常规 3 5 3 3 6" xfId="41742"/>
    <cellStyle name="常规 3 5 3 3 7" xfId="41743"/>
    <cellStyle name="常规 3 5 3 4" xfId="41744"/>
    <cellStyle name="常规 3 5 3 4 2" xfId="41745"/>
    <cellStyle name="常规 3 5 3 4 2 2" xfId="41746"/>
    <cellStyle name="常规 3 5 3 4 2 2 2" xfId="41747"/>
    <cellStyle name="常规 3 5 3 4 2 2 2 2" xfId="41748"/>
    <cellStyle name="常规 3 5 3 4 2 2 3" xfId="41749"/>
    <cellStyle name="常规 3 5 3 4 2 3" xfId="41750"/>
    <cellStyle name="常规 3 5 3 4 2 3 2" xfId="41751"/>
    <cellStyle name="常规 3 5 3 4 2 3 2 2" xfId="41752"/>
    <cellStyle name="常规 3 5 3 4 2 3 3" xfId="41753"/>
    <cellStyle name="常规 3 5 3 4 2 4" xfId="41754"/>
    <cellStyle name="常规 3 5 3 4 2 4 2" xfId="41755"/>
    <cellStyle name="常规 3 5 3 4 2 5" xfId="41756"/>
    <cellStyle name="常规 3 5 3 4 3" xfId="41757"/>
    <cellStyle name="常规 3 5 3 4 3 2" xfId="41758"/>
    <cellStyle name="常规 3 5 3 4 3 2 2" xfId="41759"/>
    <cellStyle name="常规 3 5 3 4 3 3" xfId="41760"/>
    <cellStyle name="常规 3 5 3 4 4" xfId="41761"/>
    <cellStyle name="常规 3 5 3 4 4 2" xfId="41762"/>
    <cellStyle name="常规 3 5 3 4 4 2 2" xfId="41763"/>
    <cellStyle name="常规 3 5 3 4 4 3" xfId="41764"/>
    <cellStyle name="常规 3 5 3 4 5" xfId="41765"/>
    <cellStyle name="常规 3 5 3 4 5 2" xfId="41766"/>
    <cellStyle name="常规 3 5 3 4 6" xfId="41767"/>
    <cellStyle name="常规 3 5 3 5" xfId="41768"/>
    <cellStyle name="常规 3 5 3 5 2" xfId="41769"/>
    <cellStyle name="常规 3 5 3 5 3" xfId="41770"/>
    <cellStyle name="常规 3 5 3 5 3 2" xfId="41771"/>
    <cellStyle name="常规 3 5 3 5 3 2 2" xfId="41772"/>
    <cellStyle name="常规 3 5 3 5 3 3" xfId="41773"/>
    <cellStyle name="常规 3 5 3 5 5" xfId="41774"/>
    <cellStyle name="常规 3 5 3 6" xfId="41775"/>
    <cellStyle name="常规 3 5 3 6 2" xfId="41776"/>
    <cellStyle name="常规 3 5 3 6 3" xfId="41777"/>
    <cellStyle name="常规 3 5 3 7" xfId="41778"/>
    <cellStyle name="常规 3 5 3 7 2" xfId="41779"/>
    <cellStyle name="常规 3 5 3 8" xfId="41780"/>
    <cellStyle name="常规 3 5 3 8 2" xfId="41781"/>
    <cellStyle name="常规 3 5 3 8 2 2" xfId="41782"/>
    <cellStyle name="常规 3 5 3 9" xfId="41783"/>
    <cellStyle name="常规 3 5 4" xfId="41784"/>
    <cellStyle name="常规 3 5 4 2" xfId="41785"/>
    <cellStyle name="常规 3 5 4 2 2" xfId="41786"/>
    <cellStyle name="常规 3 5 4 2 2 2" xfId="41787"/>
    <cellStyle name="常规 3 5 4 2 2 2 2" xfId="41788"/>
    <cellStyle name="常规 3 5 4 2 2 2 2 2" xfId="41789"/>
    <cellStyle name="常规 3 5 4 2 2 2 3" xfId="41790"/>
    <cellStyle name="常规 3 5 4 2 2 3" xfId="41791"/>
    <cellStyle name="常规 3 5 4 2 2 3 2" xfId="41792"/>
    <cellStyle name="常规 3 5 4 2 2 3 2 2" xfId="41793"/>
    <cellStyle name="常规 3 5 4 2 2 4" xfId="41794"/>
    <cellStyle name="常规 3 5 4 2 2 5" xfId="41795"/>
    <cellStyle name="常规 3 5 4 2 3" xfId="41796"/>
    <cellStyle name="常规 3 5 4 2 3 2" xfId="41797"/>
    <cellStyle name="常规 3 5 4 2 3 2 2" xfId="41798"/>
    <cellStyle name="常规 3 5 4 2 3 3" xfId="41799"/>
    <cellStyle name="常规 3 5 4 2 4" xfId="41800"/>
    <cellStyle name="常规 3 5 4 2 4 2" xfId="41801"/>
    <cellStyle name="常规 3 5 4 2 4 2 2" xfId="41802"/>
    <cellStyle name="常规 3 5 4 2 4 3" xfId="41803"/>
    <cellStyle name="常规 3 5 4 2 5" xfId="41804"/>
    <cellStyle name="常规 3 5 4 2 5 2" xfId="41805"/>
    <cellStyle name="常规 3 5 4 2 6" xfId="41806"/>
    <cellStyle name="常规 3 5 4 3" xfId="41807"/>
    <cellStyle name="常规 3 5 4 3 2" xfId="41808"/>
    <cellStyle name="常规 3 5 4 3 2 2" xfId="41809"/>
    <cellStyle name="常规 3 5 4 3 2 2 2" xfId="41810"/>
    <cellStyle name="常规 3 5 4 3 2 3" xfId="41811"/>
    <cellStyle name="常规 3 5 4 3 3" xfId="41812"/>
    <cellStyle name="常规 3 5 4 3 3 2" xfId="41813"/>
    <cellStyle name="常规 3 5 4 3 3 2 2" xfId="41814"/>
    <cellStyle name="常规 3 5 4 3 3 3" xfId="41815"/>
    <cellStyle name="常规 3 5 4 3 4" xfId="41816"/>
    <cellStyle name="常规 3 5 4 3 4 2" xfId="41817"/>
    <cellStyle name="常规 3 5 4 3 5" xfId="41818"/>
    <cellStyle name="常规 3 5 4 4" xfId="41819"/>
    <cellStyle name="常规 3 5 4 4 2" xfId="41820"/>
    <cellStyle name="常规 3 5 4 4 2 2" xfId="41821"/>
    <cellStyle name="常规 3 5 4 4 3" xfId="41822"/>
    <cellStyle name="常规 3 5 4 5" xfId="41823"/>
    <cellStyle name="常规 3 5 4 5 2" xfId="41824"/>
    <cellStyle name="常规 3 5 4 5 3" xfId="41825"/>
    <cellStyle name="常规 3 5 4 6" xfId="41826"/>
    <cellStyle name="常规 3 5 4 6 2" xfId="41827"/>
    <cellStyle name="常规 3 5 4 7" xfId="41828"/>
    <cellStyle name="常规 3 5 4 7 2" xfId="41829"/>
    <cellStyle name="常规 3 5 4 7 3" xfId="41830"/>
    <cellStyle name="常规 3 5 4 8" xfId="41831"/>
    <cellStyle name="常规 3 5 5" xfId="41832"/>
    <cellStyle name="常规 3 5 5 2" xfId="41833"/>
    <cellStyle name="常规 3 5 5 2 2" xfId="41834"/>
    <cellStyle name="常规 3 5 5 2 2 2" xfId="41835"/>
    <cellStyle name="常规 3 5 5 2 2 2 2" xfId="41836"/>
    <cellStyle name="常规 3 5 5 2 2 2 2 2" xfId="41837"/>
    <cellStyle name="常规 3 5 5 2 2 2 3" xfId="41838"/>
    <cellStyle name="常规 3 5 5 2 2 3" xfId="41839"/>
    <cellStyle name="常规 3 5 5 2 2 3 2" xfId="41840"/>
    <cellStyle name="常规 3 5 5 2 2 3 2 2" xfId="41841"/>
    <cellStyle name="常规 3 5 5 2 2 4" xfId="41842"/>
    <cellStyle name="常规 3 5 5 2 2 4 2" xfId="41843"/>
    <cellStyle name="常规 3 5 5 2 2 5" xfId="41844"/>
    <cellStyle name="常规 3 5 5 2 3" xfId="41845"/>
    <cellStyle name="常规 3 5 5 2 3 2" xfId="41846"/>
    <cellStyle name="常规 3 5 5 2 3 2 2" xfId="41847"/>
    <cellStyle name="常规 3 5 5 2 3 3" xfId="41848"/>
    <cellStyle name="常规 3 5 5 2 4" xfId="41849"/>
    <cellStyle name="常规 3 5 5 2 4 2" xfId="41850"/>
    <cellStyle name="常规 3 5 5 2 4 2 2" xfId="41851"/>
    <cellStyle name="常规 3 5 5 2 4 3" xfId="41852"/>
    <cellStyle name="常规 3 5 5 2 5" xfId="41853"/>
    <cellStyle name="常规 3 5 5 2 5 2" xfId="41854"/>
    <cellStyle name="常规 3 5 5 2 6" xfId="41855"/>
    <cellStyle name="常规 3 5 5 3" xfId="41856"/>
    <cellStyle name="常规 3 5 5 3 2" xfId="41857"/>
    <cellStyle name="常规 3 5 5 3 2 2" xfId="41858"/>
    <cellStyle name="常规 3 5 5 3 2 2 2" xfId="41859"/>
    <cellStyle name="常规 3 5 5 3 2 3" xfId="41860"/>
    <cellStyle name="常规 3 5 5 3 3" xfId="41861"/>
    <cellStyle name="常规 3 5 5 3 3 2" xfId="41862"/>
    <cellStyle name="常规 3 5 5 3 3 2 2" xfId="41863"/>
    <cellStyle name="常规 3 5 5 3 3 3" xfId="41864"/>
    <cellStyle name="常规 3 5 5 3 4" xfId="41865"/>
    <cellStyle name="常规 3 5 5 3 4 2" xfId="41866"/>
    <cellStyle name="常规 3 5 5 3 5" xfId="41867"/>
    <cellStyle name="常规 3 5 5 4" xfId="41868"/>
    <cellStyle name="常规 3 5 5 4 2" xfId="41869"/>
    <cellStyle name="常规 3 5 5 4 2 2" xfId="41870"/>
    <cellStyle name="常规 3 5 5 4 3" xfId="41871"/>
    <cellStyle name="常规 3 5 5 5" xfId="41872"/>
    <cellStyle name="常规 3 5 5 5 2" xfId="41873"/>
    <cellStyle name="常规 3 5 5 5 3" xfId="41874"/>
    <cellStyle name="常规 3 5 5 6" xfId="41875"/>
    <cellStyle name="常规 3 5 5 6 2" xfId="41876"/>
    <cellStyle name="常规 3 6 5 2 2 2" xfId="41877"/>
    <cellStyle name="常规 3 5 5 7" xfId="41878"/>
    <cellStyle name="常规 3 5 6" xfId="41879"/>
    <cellStyle name="常规 3 5 6 2" xfId="41880"/>
    <cellStyle name="常规 3 5 6 2 2" xfId="41881"/>
    <cellStyle name="常规 3 5 6 2 2 2 2" xfId="41882"/>
    <cellStyle name="常规 3 5 6 2 2 3" xfId="41883"/>
    <cellStyle name="常规 3 5 6 2 3" xfId="41884"/>
    <cellStyle name="常规 3 5 6 2 3 2" xfId="41885"/>
    <cellStyle name="常规 3 5 6 2 3 2 2" xfId="41886"/>
    <cellStyle name="常规 3 5 6 2 3 3" xfId="41887"/>
    <cellStyle name="常规 3 5 6 2 4" xfId="41888"/>
    <cellStyle name="常规 3 5 6 2 4 2" xfId="41889"/>
    <cellStyle name="常规 3 5 6 2 5" xfId="41890"/>
    <cellStyle name="常规 3 5 6 3" xfId="41891"/>
    <cellStyle name="常规 3 5 6 3 2" xfId="41892"/>
    <cellStyle name="常规 3 5 6 3 2 2" xfId="41893"/>
    <cellStyle name="常规 3 5 6 3 3" xfId="41894"/>
    <cellStyle name="常规 3 5 6 4" xfId="41895"/>
    <cellStyle name="常规 3 5 6 4 2" xfId="41896"/>
    <cellStyle name="常规 3 5 6 4 2 2" xfId="41897"/>
    <cellStyle name="常规 3 5 6 4 3" xfId="41898"/>
    <cellStyle name="常规 3 5 6 5" xfId="41899"/>
    <cellStyle name="常规 3 5 6 5 2" xfId="41900"/>
    <cellStyle name="常规 3 5 6 6" xfId="41901"/>
    <cellStyle name="常规 3 5 7" xfId="41902"/>
    <cellStyle name="常规 3 5 7 2" xfId="41903"/>
    <cellStyle name="常规 3 5 7 2 2" xfId="41904"/>
    <cellStyle name="常规 3 5 7 2 3" xfId="41905"/>
    <cellStyle name="常规 3 5 7 3" xfId="41906"/>
    <cellStyle name="常规 3 5 7 3 2" xfId="41907"/>
    <cellStyle name="常规 3 5 7 3 2 2" xfId="41908"/>
    <cellStyle name="常规 3 5 7 3 3" xfId="41909"/>
    <cellStyle name="常规 3 5 7 4" xfId="41910"/>
    <cellStyle name="常规 3 5 7 4 2" xfId="41911"/>
    <cellStyle name="常规 3 5 7 5" xfId="41912"/>
    <cellStyle name="常规 3 5 8 2" xfId="41913"/>
    <cellStyle name="常规 3 5 8 2 2" xfId="41914"/>
    <cellStyle name="常规 3 5 8 3" xfId="41915"/>
    <cellStyle name="常规 3 5 9" xfId="41916"/>
    <cellStyle name="常规 3 5 9 2" xfId="41917"/>
    <cellStyle name="常规 3 6" xfId="41918"/>
    <cellStyle name="常规 3 6 2" xfId="41919"/>
    <cellStyle name="常规 3 6 2 2" xfId="41920"/>
    <cellStyle name="常规 3 6 2 2 2" xfId="41921"/>
    <cellStyle name="常规 3 6 2 2 2 2" xfId="41922"/>
    <cellStyle name="常规 3 6 2 2 2 2 2" xfId="41923"/>
    <cellStyle name="常规 3 6 2 2 2 2 2 2" xfId="41924"/>
    <cellStyle name="常规 3 6 2 2 2 2 2 2 2" xfId="41925"/>
    <cellStyle name="常规 3 6 2 2 2 2 2 2 2 2" xfId="41926"/>
    <cellStyle name="常规 3 6 2 2 2 2 2 2 3" xfId="41927"/>
    <cellStyle name="常规 3 6 2 2 2 2 2 3" xfId="41928"/>
    <cellStyle name="常规 3 6 2 2 2 2 2 3 2" xfId="41929"/>
    <cellStyle name="常规 3 6 2 2 2 2 2 3 2 2" xfId="41930"/>
    <cellStyle name="常规 3 6 2 2 2 2 2 3 3" xfId="41931"/>
    <cellStyle name="常规 3 6 2 2 2 2 2 4" xfId="41932"/>
    <cellStyle name="常规 3 6 2 2 2 2 2 5" xfId="41933"/>
    <cellStyle name="常规 3 6 2 2 2 2 3" xfId="41934"/>
    <cellStyle name="常规 3 6 2 2 2 2 3 2" xfId="41935"/>
    <cellStyle name="常规 3 6 2 2 2 2 3 2 2" xfId="41936"/>
    <cellStyle name="常规 3 6 2 2 2 2 3 3" xfId="41937"/>
    <cellStyle name="常规 3 6 2 2 2 2 4" xfId="41938"/>
    <cellStyle name="常规 3 6 2 2 2 2 4 2" xfId="41939"/>
    <cellStyle name="常规 3 6 2 2 2 2 4 2 2" xfId="41940"/>
    <cellStyle name="常规 3 6 2 2 2 2 4 3" xfId="41941"/>
    <cellStyle name="常规 3 6 2 2 2 2 5" xfId="41942"/>
    <cellStyle name="常规 3 6 2 2 2 2 5 2" xfId="41943"/>
    <cellStyle name="常规 3 6 2 2 2 2 6" xfId="41944"/>
    <cellStyle name="常规 3 6 2 2 2 3" xfId="41945"/>
    <cellStyle name="常规 3 6 2 2 2 3 2" xfId="41946"/>
    <cellStyle name="常规 3 6 2 2 2 3 2 2" xfId="41947"/>
    <cellStyle name="常规 3 6 2 2 2 3 2 2 2" xfId="41948"/>
    <cellStyle name="常规 3 6 2 2 2 3 2 3" xfId="41949"/>
    <cellStyle name="常规 3 6 2 2 2 3 3" xfId="41950"/>
    <cellStyle name="常规 3 6 2 2 2 3 3 2" xfId="41951"/>
    <cellStyle name="常规 3 6 2 2 2 3 3 2 2" xfId="41952"/>
    <cellStyle name="常规 3 6 2 2 2 3 3 3" xfId="41953"/>
    <cellStyle name="常规 3 6 2 2 2 3 4" xfId="41954"/>
    <cellStyle name="常规 3 6 2 2 2 3 5" xfId="41955"/>
    <cellStyle name="常规 3 6 2 2 2 4" xfId="41956"/>
    <cellStyle name="常规 3 6 2 2 2 4 2" xfId="41957"/>
    <cellStyle name="常规 3 6 2 2 2 4 2 2" xfId="41958"/>
    <cellStyle name="常规 3 6 2 2 2 4 3" xfId="41959"/>
    <cellStyle name="常规 3 6 2 2 2 5" xfId="41960"/>
    <cellStyle name="常规 3 6 2 2 2 5 2" xfId="41961"/>
    <cellStyle name="常规 3 6 2 2 2 5 2 2" xfId="41962"/>
    <cellStyle name="常规 3 6 2 2 2 5 3" xfId="41963"/>
    <cellStyle name="常规 3 6 2 2 2 6" xfId="41964"/>
    <cellStyle name="常规 3 6 2 2 2 6 2" xfId="41965"/>
    <cellStyle name="常规 3 6 2 2 2 7 2" xfId="41966"/>
    <cellStyle name="常规 3 6 2 2 2 7 2 2" xfId="41967"/>
    <cellStyle name="常规 3 6 2 2 2 7 3" xfId="41968"/>
    <cellStyle name="常规 3 6 2 2 2 8" xfId="41969"/>
    <cellStyle name="常规 3 6 2 2 3" xfId="41970"/>
    <cellStyle name="常规 3 6 2 2 3 2" xfId="41971"/>
    <cellStyle name="常规 3 6 2 2 3 2 2" xfId="41972"/>
    <cellStyle name="常规 3 6 2 2 3 2 2 2" xfId="41973"/>
    <cellStyle name="常规 3 6 2 2 3 2 2 2 2" xfId="41974"/>
    <cellStyle name="常规 3 6 2 2 3 2 2 2 2 2" xfId="41975"/>
    <cellStyle name="常规 3 6 2 2 3 2 2 2 3" xfId="41976"/>
    <cellStyle name="常规 3 6 2 2 3 2 2 3" xfId="41977"/>
    <cellStyle name="常规 3 6 2 2 3 2 2 3 2" xfId="41978"/>
    <cellStyle name="常规 3 6 2 2 3 2 2 3 2 2" xfId="41979"/>
    <cellStyle name="常规 3 6 2 2 3 2 2 3 3" xfId="41980"/>
    <cellStyle name="常规 3 6 2 2 3 2 2 4" xfId="41981"/>
    <cellStyle name="常规 3 6 2 2 3 2 2 5" xfId="41982"/>
    <cellStyle name="常规 3 6 2 2 3 2 3" xfId="41983"/>
    <cellStyle name="常规 3 6 2 2 3 2 3 2" xfId="41984"/>
    <cellStyle name="常规 3 6 2 2 3 2 3 2 2" xfId="41985"/>
    <cellStyle name="常规 3 6 2 2 3 2 4" xfId="41986"/>
    <cellStyle name="常规 3 6 2 2 3 2 4 2" xfId="41987"/>
    <cellStyle name="常规 3 6 2 2 3 2 4 2 2" xfId="41988"/>
    <cellStyle name="常规 3 6 2 2 3 2 4 3" xfId="41989"/>
    <cellStyle name="常规 3 6 2 2 3 2 5" xfId="41990"/>
    <cellStyle name="常规 3 6 2 2 3 2 5 2" xfId="41991"/>
    <cellStyle name="常规 3 6 2 2 3 2 6" xfId="41992"/>
    <cellStyle name="常规 3 6 2 2 3 3" xfId="41993"/>
    <cellStyle name="常规 3 6 2 2 3 3 2" xfId="41994"/>
    <cellStyle name="常规 3 6 2 2 3 3 2 2" xfId="41995"/>
    <cellStyle name="常规 3 6 2 2 3 3 2 2 2" xfId="41996"/>
    <cellStyle name="常规 3 6 2 2 3 3 2 3" xfId="41997"/>
    <cellStyle name="常规 3 6 2 2 3 3 3" xfId="41998"/>
    <cellStyle name="常规 3 6 2 2 3 3 3 2" xfId="41999"/>
    <cellStyle name="常规 3 6 2 2 3 3 3 2 2" xfId="42000"/>
    <cellStyle name="常规 3 6 2 2 3 3 3 3" xfId="42001"/>
    <cellStyle name="常规 3 6 2 2 3 3 4" xfId="42002"/>
    <cellStyle name="常规 3 6 2 2 3 3 4 2" xfId="42003"/>
    <cellStyle name="常规 3 6 2 2 3 3 5" xfId="42004"/>
    <cellStyle name="常规 3 6 2 2 3 4" xfId="42005"/>
    <cellStyle name="常规 3 6 2 2 3 4 2" xfId="42006"/>
    <cellStyle name="常规 3 6 2 2 3 4 2 2" xfId="42007"/>
    <cellStyle name="常规 3 6 2 2 3 4 3" xfId="42008"/>
    <cellStyle name="常规 3 6 2 2 3 5" xfId="42009"/>
    <cellStyle name="常规 3 6 2 2 3 5 2" xfId="42010"/>
    <cellStyle name="常规 3 6 2 2 3 5 2 2" xfId="42011"/>
    <cellStyle name="常规 3 6 2 2 3 5 3" xfId="42012"/>
    <cellStyle name="常规 3 6 2 2 3 6" xfId="42013"/>
    <cellStyle name="常规 3 6 2 2 3 6 2" xfId="42014"/>
    <cellStyle name="常规 3 6 2 2 3 7" xfId="42015"/>
    <cellStyle name="常规 3 6 2 2 4" xfId="42016"/>
    <cellStyle name="常规 3 6 2 2 4 2" xfId="42017"/>
    <cellStyle name="常规 3 6 2 2 4 2 2" xfId="42018"/>
    <cellStyle name="常规 3 6 2 2 4 2 2 2" xfId="42019"/>
    <cellStyle name="常规 3 6 2 2 4 2 2 2 2" xfId="42020"/>
    <cellStyle name="常规 3 6 2 2 4 2 2 3" xfId="42021"/>
    <cellStyle name="常规 3 6 2 2 4 2 3" xfId="42022"/>
    <cellStyle name="常规 3 6 2 2 4 2 3 2" xfId="42023"/>
    <cellStyle name="常规 3 6 2 2 4 2 3 2 2" xfId="42024"/>
    <cellStyle name="常规 3 6 2 2 4 2 3 3" xfId="42025"/>
    <cellStyle name="常规 3 6 2 2 4 2 4" xfId="42026"/>
    <cellStyle name="常规 3 6 2 2 4 2 4 2" xfId="42027"/>
    <cellStyle name="常规 3 6 2 2 4 2 5" xfId="42028"/>
    <cellStyle name="常规 3 6 2 2 4 3" xfId="42029"/>
    <cellStyle name="常规 3 6 2 2 4 3 2" xfId="42030"/>
    <cellStyle name="常规 3 6 2 2 4 3 2 2" xfId="42031"/>
    <cellStyle name="常规 3 6 2 2 4 3 3" xfId="42032"/>
    <cellStyle name="常规 3 6 2 2 4 4" xfId="42033"/>
    <cellStyle name="常规 3 6 2 2 4 4 2" xfId="42034"/>
    <cellStyle name="常规 3 6 2 2 4 4 2 2" xfId="42035"/>
    <cellStyle name="常规 3 6 2 2 4 4 3" xfId="42036"/>
    <cellStyle name="常规 3 6 2 2 4 5" xfId="42037"/>
    <cellStyle name="常规 3 6 2 2 4 5 2" xfId="42038"/>
    <cellStyle name="常规 3 6 2 2 4 6" xfId="42039"/>
    <cellStyle name="常规 3 6 2 2 5" xfId="42040"/>
    <cellStyle name="常规 3 6 2 2 5 2" xfId="42041"/>
    <cellStyle name="常规 3 6 2 2 5 2 2" xfId="42042"/>
    <cellStyle name="常规 3 6 2 2 5 2 2 2" xfId="42043"/>
    <cellStyle name="常规 3 6 2 2 5 2 3" xfId="42044"/>
    <cellStyle name="常规 3 6 2 2 5 3" xfId="42045"/>
    <cellStyle name="常规 3 6 2 2 5 3 2" xfId="42046"/>
    <cellStyle name="常规 3 6 2 2 5 3 2 2" xfId="42047"/>
    <cellStyle name="常规 3 6 2 2 5 3 3" xfId="42048"/>
    <cellStyle name="常规 3 6 2 2 5 4" xfId="42049"/>
    <cellStyle name="常规 3 6 2 2 5 4 2" xfId="42050"/>
    <cellStyle name="常规 3 6 2 2 5 5" xfId="42051"/>
    <cellStyle name="常规 3 6 2 2 6" xfId="42052"/>
    <cellStyle name="常规 3 6 2 2 6 2" xfId="42053"/>
    <cellStyle name="常规 3 6 2 2 6 2 2" xfId="42054"/>
    <cellStyle name="常规 3 6 2 2 6 3" xfId="42055"/>
    <cellStyle name="常规 3 6 2 2 7" xfId="42056"/>
    <cellStyle name="常规 3 6 2 2 7 2" xfId="42057"/>
    <cellStyle name="常规 3 6 2 2 8" xfId="42058"/>
    <cellStyle name="常规 3 6 2 2 8 2" xfId="42059"/>
    <cellStyle name="常规 3 6 2 2 8 2 2" xfId="42060"/>
    <cellStyle name="常规 3 6 2 2 8 3" xfId="42061"/>
    <cellStyle name="常规 3 6 2 2 9" xfId="42062"/>
    <cellStyle name="常规 3 6 2 3" xfId="42063"/>
    <cellStyle name="常规 3 6 2 3 2" xfId="42064"/>
    <cellStyle name="常规 3 6 2 3 2 2" xfId="42065"/>
    <cellStyle name="常规 3 6 2 3 2 2 2" xfId="42066"/>
    <cellStyle name="常规 3 6 2 3 2 2 2 2" xfId="42067"/>
    <cellStyle name="常规 3 6 2 3 2 2 2 2 2" xfId="42068"/>
    <cellStyle name="常规 3 6 2 3 2 2 2 3" xfId="42069"/>
    <cellStyle name="常规 3 6 2 3 2 2 3" xfId="42070"/>
    <cellStyle name="常规 3 6 2 3 2 2 3 2" xfId="42071"/>
    <cellStyle name="常规 3 6 2 3 2 2 3 2 2" xfId="42072"/>
    <cellStyle name="常规 3 6 2 3 2 2 3 3" xfId="42073"/>
    <cellStyle name="常规 3 6 2 3 2 2 4" xfId="42074"/>
    <cellStyle name="常规 3 6 2 3 2 2 4 2" xfId="42075"/>
    <cellStyle name="常规 3 6 2 3 2 3" xfId="42076"/>
    <cellStyle name="常规 3 6 2 3 2 3 2" xfId="42077"/>
    <cellStyle name="常规 3 6 2 3 2 3 2 2" xfId="42078"/>
    <cellStyle name="常规 3 6 2 3 2 3 3" xfId="42079"/>
    <cellStyle name="常规 3 6 2 3 2 4" xfId="42080"/>
    <cellStyle name="常规 3 6 2 3 2 4 2" xfId="42081"/>
    <cellStyle name="常规 3 6 2 3 2 4 2 2" xfId="42082"/>
    <cellStyle name="常规 3 6 2 3 2 4 3" xfId="42083"/>
    <cellStyle name="常规 3 6 2 3 2 5" xfId="42084"/>
    <cellStyle name="常规 3 6 2 3 2 5 2" xfId="42085"/>
    <cellStyle name="常规 3 6 2 3 2 6" xfId="42086"/>
    <cellStyle name="常规 3 6 2 3 3" xfId="42087"/>
    <cellStyle name="常规 3 6 2 3 3 2" xfId="42088"/>
    <cellStyle name="常规 3 6 2 3 3 2 2" xfId="42089"/>
    <cellStyle name="常规 3 6 2 3 3 2 2 2" xfId="42090"/>
    <cellStyle name="常规 3 6 2 3 3 2 3" xfId="42091"/>
    <cellStyle name="常规 3 6 2 3 3 3" xfId="42092"/>
    <cellStyle name="常规 3 6 2 3 3 3 2" xfId="42093"/>
    <cellStyle name="常规 3 6 2 3 3 3 2 2" xfId="42094"/>
    <cellStyle name="常规 3 6 2 3 3 3 3" xfId="42095"/>
    <cellStyle name="常规 3 6 2 3 3 4" xfId="42096"/>
    <cellStyle name="常规 3 6 2 3 3 4 2" xfId="42097"/>
    <cellStyle name="常规 3 6 2 3 3 5" xfId="42098"/>
    <cellStyle name="常规 3 6 2 3 4" xfId="42099"/>
    <cellStyle name="常规 3 6 2 3 4 2" xfId="42100"/>
    <cellStyle name="常规 3 6 2 3 4 2 2" xfId="42101"/>
    <cellStyle name="常规 3 6 2 3 4 3" xfId="42102"/>
    <cellStyle name="常规 3 6 2 3 5" xfId="42103"/>
    <cellStyle name="常规 3 6 2 3 5 2" xfId="42104"/>
    <cellStyle name="常规 3 6 2 3 5 2 2" xfId="42105"/>
    <cellStyle name="常规 3 6 2 3 5 3" xfId="42106"/>
    <cellStyle name="常规 3 6 2 3 6" xfId="42107"/>
    <cellStyle name="常规 3 6 2 3 6 2" xfId="42108"/>
    <cellStyle name="常规 3 6 2 3 7" xfId="42109"/>
    <cellStyle name="常规 3 6 2 3 7 2" xfId="42110"/>
    <cellStyle name="常规 3 6 2 3 7 2 2" xfId="42111"/>
    <cellStyle name="常规 3 6 2 3 7 3" xfId="42112"/>
    <cellStyle name="常规 3 6 2 3 8" xfId="42113"/>
    <cellStyle name="常规 3 6 2 4" xfId="42114"/>
    <cellStyle name="常规 3 6 2 4 2" xfId="42115"/>
    <cellStyle name="常规 3 6 2 4 2 2" xfId="42116"/>
    <cellStyle name="常规 3 6 2 4 2 2 2" xfId="42117"/>
    <cellStyle name="常规 3 6 2 4 2 2 2 2" xfId="42118"/>
    <cellStyle name="常规 3 6 2 4 2 2 2 2 2" xfId="42119"/>
    <cellStyle name="常规 3 6 2 4 2 2 2 3" xfId="42120"/>
    <cellStyle name="常规 3 6 2 4 2 2 3 2" xfId="42121"/>
    <cellStyle name="常规 3 6 2 4 2 2 3 2 2" xfId="42122"/>
    <cellStyle name="常规 3 6 2 4 2 2 3 3" xfId="42123"/>
    <cellStyle name="常规 3 6 2 4 2 2 4" xfId="42124"/>
    <cellStyle name="常规 3 6 2 4 2 2 4 2" xfId="42125"/>
    <cellStyle name="常规 3 6 2 4 2 3" xfId="42126"/>
    <cellStyle name="常规 3 6 2 4 2 3 2" xfId="42127"/>
    <cellStyle name="常规 3 6 2 4 2 3 2 2" xfId="42128"/>
    <cellStyle name="常规 3 6 2 4 2 3 3" xfId="42129"/>
    <cellStyle name="常规 3 6 2 4 2 4" xfId="42130"/>
    <cellStyle name="常规 3 6 2 4 2 4 2" xfId="42131"/>
    <cellStyle name="常规 3 6 2 4 2 4 2 2" xfId="42132"/>
    <cellStyle name="常规 3 6 2 4 2 4 3" xfId="42133"/>
    <cellStyle name="常规 6 3 3 2 2 4 2" xfId="42134"/>
    <cellStyle name="常规 3 6 2 4 2 5" xfId="42135"/>
    <cellStyle name="常规 3 6 2 4 2 5 2" xfId="42136"/>
    <cellStyle name="常规 3 6 2 4 2 6" xfId="42137"/>
    <cellStyle name="常规 3 6 2 4 3" xfId="42138"/>
    <cellStyle name="常规 3 6 2 4 3 2" xfId="42139"/>
    <cellStyle name="常规 3 6 2 4 3 2 2" xfId="42140"/>
    <cellStyle name="常规 3 6 2 4 3 2 2 2" xfId="42141"/>
    <cellStyle name="常规 3 6 2 4 3 2 3" xfId="42142"/>
    <cellStyle name="常规 3 6 2 4 3 3" xfId="42143"/>
    <cellStyle name="常规 3 6 2 4 3 3 2" xfId="42144"/>
    <cellStyle name="常规 3 6 2 4 3 3 2 2" xfId="42145"/>
    <cellStyle name="常规 3 6 2 4 3 3 3" xfId="42146"/>
    <cellStyle name="常规 3 6 2 4 3 4" xfId="42147"/>
    <cellStyle name="常规 3 6 2 4 3 4 2" xfId="42148"/>
    <cellStyle name="常规 6 3 3 2 2 5 2" xfId="42149"/>
    <cellStyle name="常规 3 6 2 4 3 5" xfId="42150"/>
    <cellStyle name="常规 3 6 2 4 4" xfId="42151"/>
    <cellStyle name="常规 3 6 2 4 4 2" xfId="42152"/>
    <cellStyle name="常规 3 6 2 4 4 2 2" xfId="42153"/>
    <cellStyle name="常规 3 6 2 4 4 3" xfId="42154"/>
    <cellStyle name="常规 3 6 2 4 5" xfId="42155"/>
    <cellStyle name="常规 3 6 2 4 5 2" xfId="42156"/>
    <cellStyle name="常规 3 6 2 4 5 2 2" xfId="42157"/>
    <cellStyle name="常规 3 6 2 4 5 3" xfId="42158"/>
    <cellStyle name="常规 3 6 2 4 6" xfId="42159"/>
    <cellStyle name="常规 3 6 2 4 6 2" xfId="42160"/>
    <cellStyle name="常规 3 6 2 4 7" xfId="42161"/>
    <cellStyle name="常规 3 6 2 5" xfId="42162"/>
    <cellStyle name="常规 3 6 2 5 2" xfId="42163"/>
    <cellStyle name="常规 3 6 2 5 2 2" xfId="42164"/>
    <cellStyle name="常规 7 3 3 3" xfId="42165"/>
    <cellStyle name="常规 3 6 2 5 2 2 2 2" xfId="42166"/>
    <cellStyle name="常规 3 6 2 5 2 2 3" xfId="42167"/>
    <cellStyle name="常规 3 6 2 5 2 3" xfId="42168"/>
    <cellStyle name="常规 7 4 3 3" xfId="42169"/>
    <cellStyle name="常规 3 6 2 5 2 3 2 2" xfId="42170"/>
    <cellStyle name="常规 3 6 2 5 2 3 3" xfId="42171"/>
    <cellStyle name="常规 3 6 2 5 2 4" xfId="42172"/>
    <cellStyle name="常规 3 6 2 5 2 4 2" xfId="42173"/>
    <cellStyle name="常规 3 6 2 5 3" xfId="42174"/>
    <cellStyle name="常规 3 6 2 5 3 2" xfId="42175"/>
    <cellStyle name="常规 3 6 2 5 3 2 2" xfId="42176"/>
    <cellStyle name="常规 3 6 2 5 3 3" xfId="42177"/>
    <cellStyle name="常规 3 6 2 5 4" xfId="42178"/>
    <cellStyle name="常规 3 6 2 5 4 2" xfId="42179"/>
    <cellStyle name="常规 3 6 2 5 4 2 2" xfId="42180"/>
    <cellStyle name="常规 3 6 2 5 4 3" xfId="42181"/>
    <cellStyle name="常规 3 6 2 5 5" xfId="42182"/>
    <cellStyle name="常规 3 6 2 5 5 2" xfId="42183"/>
    <cellStyle name="常规 3 6 2 5 6" xfId="42184"/>
    <cellStyle name="常规 3 6 2 6" xfId="42185"/>
    <cellStyle name="常规 3 6 2 6 2" xfId="42186"/>
    <cellStyle name="常规 3 6 2 6 2 2" xfId="42187"/>
    <cellStyle name="常规 3 6 2 6 2 2 2" xfId="42188"/>
    <cellStyle name="常规 3 6 2 6 2 3" xfId="42189"/>
    <cellStyle name="常规 3 6 2 6 3" xfId="42190"/>
    <cellStyle name="常规 3 6 2 6 3 2" xfId="42191"/>
    <cellStyle name="常规 3 6 2 6 3 2 2" xfId="42192"/>
    <cellStyle name="常规 3 6 2 6 3 3" xfId="42193"/>
    <cellStyle name="常规 3 6 2 6 4" xfId="42194"/>
    <cellStyle name="常规 3 6 2 6 4 2" xfId="42195"/>
    <cellStyle name="常规 3 6 2 6 5" xfId="42196"/>
    <cellStyle name="常规 3 6 2 7" xfId="42197"/>
    <cellStyle name="常规 3 6 2 7 2" xfId="42198"/>
    <cellStyle name="常规 3 6 2 7 2 2" xfId="42199"/>
    <cellStyle name="常规 3 6 2 7 3" xfId="42200"/>
    <cellStyle name="常规 3 6 2 8" xfId="42201"/>
    <cellStyle name="常规 3 6 2 8 2" xfId="42202"/>
    <cellStyle name="常规 3 6 2 9" xfId="42203"/>
    <cellStyle name="常规 3 6 3" xfId="42204"/>
    <cellStyle name="常规 3 6 3 10" xfId="42205"/>
    <cellStyle name="常规 3 6 3 10 2" xfId="42206"/>
    <cellStyle name="常规 3 6 3 10 2 2" xfId="42207"/>
    <cellStyle name="常规 3 6 3 10 3" xfId="42208"/>
    <cellStyle name="常规 3 6 3 11" xfId="42209"/>
    <cellStyle name="常规 3 6 3 11 2" xfId="42210"/>
    <cellStyle name="常规 3 6 3 11 2 2" xfId="42211"/>
    <cellStyle name="常规 3 6 3 11 3" xfId="42212"/>
    <cellStyle name="常规 3 6 3 2" xfId="42213"/>
    <cellStyle name="常规 3 6 3 2 2" xfId="42214"/>
    <cellStyle name="常规 3 6 3 2 2 2" xfId="42215"/>
    <cellStyle name="常规 3 6 3 2 2 2 2" xfId="42216"/>
    <cellStyle name="常规 3 6 3 2 2 2 2 2" xfId="42217"/>
    <cellStyle name="常规 3 6 3 2 2 2 3" xfId="42218"/>
    <cellStyle name="常规 3 6 3 2 2 2 3 2" xfId="42219"/>
    <cellStyle name="常规 3 6 3 2 2 2 3 2 2" xfId="42220"/>
    <cellStyle name="常规 3 6 3 2 2 2 3 3" xfId="42221"/>
    <cellStyle name="常规 3 6 3 2 2 2 4" xfId="42222"/>
    <cellStyle name="常规 3 6 3 2 2 3" xfId="42223"/>
    <cellStyle name="常规 3 6 3 2 2 3 2" xfId="42224"/>
    <cellStyle name="常规 3 6 3 2 2 4" xfId="42225"/>
    <cellStyle name="常规 3 6 3 2 2 4 2" xfId="42226"/>
    <cellStyle name="常规 3 6 3 2 2 5" xfId="42227"/>
    <cellStyle name="常规 3 6 3 2 2 5 2" xfId="42228"/>
    <cellStyle name="常规 3 6 3 2 2 5 2 2" xfId="42229"/>
    <cellStyle name="常规 3 6 3 2 2 5 3" xfId="42230"/>
    <cellStyle name="常规 3 6 3 2 2 6" xfId="42231"/>
    <cellStyle name="常规 3 6 3 2 3" xfId="42232"/>
    <cellStyle name="常规 3 6 3 2 3 2" xfId="42233"/>
    <cellStyle name="常规 3 6 3 2 3 2 2" xfId="42234"/>
    <cellStyle name="常规 3 6 3 2 3 3" xfId="42235"/>
    <cellStyle name="常规 3 6 3 2 3 3 2" xfId="42236"/>
    <cellStyle name="常规 3 6 3 2 3 3 2 2" xfId="42237"/>
    <cellStyle name="常规 3 6 3 2 3 3 3" xfId="42238"/>
    <cellStyle name="常规 3 6 3 2 4" xfId="42239"/>
    <cellStyle name="常规 3 6 3 2 4 2" xfId="42240"/>
    <cellStyle name="常规 3 6 3 2 5" xfId="42241"/>
    <cellStyle name="常规 3 6 3 2 5 2" xfId="42242"/>
    <cellStyle name="常规 3 6 3 2 6" xfId="42243"/>
    <cellStyle name="常规 3 6 3 2 6 2" xfId="42244"/>
    <cellStyle name="常规 3 6 3 2 7" xfId="42245"/>
    <cellStyle name="常规 3 6 3 2 7 2" xfId="42246"/>
    <cellStyle name="常规 3 6 3 2 7 2 2" xfId="42247"/>
    <cellStyle name="常规 3 6 3 2 7 3" xfId="42248"/>
    <cellStyle name="常规 3 6 3 2 8" xfId="42249"/>
    <cellStyle name="常规 3 6 3 2 8 2" xfId="42250"/>
    <cellStyle name="常规 3 6 3 2 8 2 2" xfId="42251"/>
    <cellStyle name="常规 3 6 3 2 8 3" xfId="42252"/>
    <cellStyle name="常规 3 6 3 2 9" xfId="42253"/>
    <cellStyle name="常规 3 6 3 3" xfId="42254"/>
    <cellStyle name="常规 3 6 3 3 2" xfId="42255"/>
    <cellStyle name="常规 3 6 3 3 2 2" xfId="42256"/>
    <cellStyle name="常规 3 6 3 3 2 2 2" xfId="42257"/>
    <cellStyle name="常规 3 6 3 3 2 2 2 2" xfId="42258"/>
    <cellStyle name="常规 3 6 3 3 2 2 3" xfId="42259"/>
    <cellStyle name="常规 3 6 3 3 2 2 3 2" xfId="42260"/>
    <cellStyle name="常规 3 6 3 3 2 2 3 2 2" xfId="42261"/>
    <cellStyle name="常规 3 6 3 3 2 2 3 3" xfId="42262"/>
    <cellStyle name="常规 3 6 3 3 2 2 4" xfId="42263"/>
    <cellStyle name="常规 3 6 3 3 2 3" xfId="42264"/>
    <cellStyle name="常规 3 6 3 3 2 3 2" xfId="42265"/>
    <cellStyle name="常规 3 6 3 3 2 4" xfId="42266"/>
    <cellStyle name="常规 3 6 3 3 2 4 2" xfId="42267"/>
    <cellStyle name="常规 3 6 3 3 2 5" xfId="42268"/>
    <cellStyle name="常规 3 6 3 3 2 5 2" xfId="42269"/>
    <cellStyle name="常规 3 6 3 3 2 5 2 2" xfId="42270"/>
    <cellStyle name="常规 3 6 3 3 2 5 3" xfId="42271"/>
    <cellStyle name="常规 3 6 3 3 2 6" xfId="42272"/>
    <cellStyle name="常规 3 6 3 3 3" xfId="42273"/>
    <cellStyle name="常规 3 6 3 3 3 2" xfId="42274"/>
    <cellStyle name="常规 3 6 3 3 3 2 2" xfId="42275"/>
    <cellStyle name="常规 3 6 3 3 3 3" xfId="42276"/>
    <cellStyle name="常规 3 6 3 3 3 3 2" xfId="42277"/>
    <cellStyle name="常规 3 6 3 3 3 3 2 2" xfId="42278"/>
    <cellStyle name="常规 3 6 3 3 3 3 3" xfId="42279"/>
    <cellStyle name="常规 3 6 3 3 4" xfId="42280"/>
    <cellStyle name="常规 3 6 3 3 4 2" xfId="42281"/>
    <cellStyle name="常规 3 6 3 3 5" xfId="42282"/>
    <cellStyle name="常规 3 6 3 3 5 2" xfId="42283"/>
    <cellStyle name="常规 3 6 3 3 6" xfId="42284"/>
    <cellStyle name="常规 3 6 3 3 6 2" xfId="42285"/>
    <cellStyle name="常规 3 6 3 3 6 2 2" xfId="42286"/>
    <cellStyle name="常规 3 6 3 3 6 3" xfId="42287"/>
    <cellStyle name="常规 3 6 3 3 7" xfId="42288"/>
    <cellStyle name="常规 3 6 3 4" xfId="42289"/>
    <cellStyle name="常规 3 6 3 4 2" xfId="42290"/>
    <cellStyle name="常规 3 6 3 4 2 2" xfId="42291"/>
    <cellStyle name="常规 3 6 3 4 2 3" xfId="42292"/>
    <cellStyle name="常规 3 6 3 4 2 3 2" xfId="42293"/>
    <cellStyle name="常规 3 6 3 4 2 3 2 2" xfId="42294"/>
    <cellStyle name="常规 3 6 3 4 2 3 3" xfId="42295"/>
    <cellStyle name="常规 3 6 3 4 2 4" xfId="42296"/>
    <cellStyle name="常规 3 6 3 4 3" xfId="42297"/>
    <cellStyle name="常规 3 6 3 4 3 2" xfId="42298"/>
    <cellStyle name="常规 3 6 3 4 4" xfId="42299"/>
    <cellStyle name="常规 3 6 3 4 4 2" xfId="42300"/>
    <cellStyle name="常规 3 6 3 4 5" xfId="42301"/>
    <cellStyle name="常规 3 6 3 4 5 2" xfId="42302"/>
    <cellStyle name="常规 3 6 3 4 5 2 2" xfId="42303"/>
    <cellStyle name="常规 3 6 3 4 5 3" xfId="42304"/>
    <cellStyle name="常规 3 6 3 4 6" xfId="42305"/>
    <cellStyle name="常规 3 6 3 5" xfId="42306"/>
    <cellStyle name="常规 3 6 3 5 2" xfId="42307"/>
    <cellStyle name="常规 3 6 3 5 3" xfId="42308"/>
    <cellStyle name="常规 3 6 3 5 3 2 2" xfId="42309"/>
    <cellStyle name="常规 3 6 3 5 3 3" xfId="42310"/>
    <cellStyle name="常规 3 6 3 5 4" xfId="42311"/>
    <cellStyle name="常规 3 6 3 6" xfId="42312"/>
    <cellStyle name="常规 3 6 3 6 2" xfId="42313"/>
    <cellStyle name="常规 3 6 3 7" xfId="42314"/>
    <cellStyle name="常规 3 6 3 7 2" xfId="42315"/>
    <cellStyle name="常规 3 6 3 8" xfId="42316"/>
    <cellStyle name="常规 3 6 3 8 2" xfId="42317"/>
    <cellStyle name="常规 3 6 3 9" xfId="42318"/>
    <cellStyle name="常规 3 6 3 9 2" xfId="42319"/>
    <cellStyle name="常规 3 6 3 9 2 2" xfId="42320"/>
    <cellStyle name="常规 3 6 3 9 3" xfId="42321"/>
    <cellStyle name="常规 3 6 3 9 3 2" xfId="42322"/>
    <cellStyle name="常规 3 6 3 9 3 2 2" xfId="42323"/>
    <cellStyle name="常规 3 6 3 9 3 3" xfId="42324"/>
    <cellStyle name="常规 3 6 3 9 4" xfId="42325"/>
    <cellStyle name="常规 3 6 4" xfId="42326"/>
    <cellStyle name="常规 3 6 4 2" xfId="42327"/>
    <cellStyle name="常规 3 6 4 2 2" xfId="42328"/>
    <cellStyle name="常规 3 6 4 2 2 3 2" xfId="42329"/>
    <cellStyle name="常规 3 6 4 2 2 3 2 2" xfId="42330"/>
    <cellStyle name="常规 3 6 4 2 2 3 3" xfId="42331"/>
    <cellStyle name="常规 3 6 4 2 2 4" xfId="42332"/>
    <cellStyle name="常规 3 6 4 2 3" xfId="42333"/>
    <cellStyle name="常规 3 6 4 2 4" xfId="42334"/>
    <cellStyle name="常规 3 6 4 2 5" xfId="42335"/>
    <cellStyle name="常规 3 6 4 2 5 2" xfId="42336"/>
    <cellStyle name="常规 3 6 4 2 5 2 2" xfId="42337"/>
    <cellStyle name="常规 3 6 4 2 5 3" xfId="42338"/>
    <cellStyle name="常规 3 6 4 2 6" xfId="42339"/>
    <cellStyle name="常规 3 6 4 3" xfId="42340"/>
    <cellStyle name="常规 3 6 4 3 2" xfId="42341"/>
    <cellStyle name="常规 3 6 4 3 2 2" xfId="42342"/>
    <cellStyle name="常规 3 6 4 3 3" xfId="42343"/>
    <cellStyle name="常规 3 6 4 3 3 2" xfId="42344"/>
    <cellStyle name="常规 3 6 4 3 3 2 2" xfId="42345"/>
    <cellStyle name="常规 3 6 4 3 3 3" xfId="42346"/>
    <cellStyle name="常规 3 6 4 3 4" xfId="42347"/>
    <cellStyle name="常规 3 6 4 4" xfId="42348"/>
    <cellStyle name="常规 3 6 4 4 2" xfId="42349"/>
    <cellStyle name="常规 3 6 4 5" xfId="42350"/>
    <cellStyle name="常规 3 6 4 5 2" xfId="42351"/>
    <cellStyle name="常规 3 6 4 6" xfId="42352"/>
    <cellStyle name="常规 3 6 4 6 2" xfId="42353"/>
    <cellStyle name="常规 3 6 4 7" xfId="42354"/>
    <cellStyle name="常规 3 6 4 7 2" xfId="42355"/>
    <cellStyle name="常规 3 6 4 7 2 2" xfId="42356"/>
    <cellStyle name="常规 3 6 4 7 3" xfId="42357"/>
    <cellStyle name="常规 3 6 4 8" xfId="42358"/>
    <cellStyle name="常规 3 6 4 8 2" xfId="42359"/>
    <cellStyle name="常规 3 6 4 8 2 2" xfId="42360"/>
    <cellStyle name="常规 3 6 4 8 3" xfId="42361"/>
    <cellStyle name="常规 3 6 4 9" xfId="42362"/>
    <cellStyle name="常规 3 6 5" xfId="42363"/>
    <cellStyle name="常规 3 6 5 2" xfId="42364"/>
    <cellStyle name="常规 3 6 5 2 2" xfId="42365"/>
    <cellStyle name="常规 3 6 5 2 2 2 2" xfId="42366"/>
    <cellStyle name="常规 3 6 5 2 2 3" xfId="42367"/>
    <cellStyle name="常规 3 6 5 2 2 3 2" xfId="42368"/>
    <cellStyle name="常规 3 6 5 2 2 3 2 2" xfId="42369"/>
    <cellStyle name="常规 3 6 5 2 2 3 3" xfId="42370"/>
    <cellStyle name="常规 3 6 5 2 2 4" xfId="42371"/>
    <cellStyle name="常规 3 6 5 2 3" xfId="42372"/>
    <cellStyle name="常规 3 6 5 2 3 2" xfId="42373"/>
    <cellStyle name="常规 3 6 5 2 4" xfId="42374"/>
    <cellStyle name="常规 3 6 5 2 4 2" xfId="42375"/>
    <cellStyle name="常规 3 6 5 2 5" xfId="42376"/>
    <cellStyle name="常规 3 6 5 2 5 2" xfId="42377"/>
    <cellStyle name="常规 3 6 5 2 5 2 2" xfId="42378"/>
    <cellStyle name="常规 3 6 5 2 5 3" xfId="42379"/>
    <cellStyle name="常规 3 6 5 2 6" xfId="42380"/>
    <cellStyle name="常规 3 6 5 3" xfId="42381"/>
    <cellStyle name="常规 3 6 5 3 2" xfId="42382"/>
    <cellStyle name="常规 3 6 5 7" xfId="42383"/>
    <cellStyle name="常规 3 6 5 3 2 2" xfId="42384"/>
    <cellStyle name="常规 3 6 5 3 3" xfId="42385"/>
    <cellStyle name="常规 3 6 5 3 3 2" xfId="42386"/>
    <cellStyle name="常规 3 6 5 3 3 2 2" xfId="42387"/>
    <cellStyle name="常规 3 6 5 3 3 3" xfId="42388"/>
    <cellStyle name="常规 3 6 5 3 4" xfId="42389"/>
    <cellStyle name="常规 3 6 5 4" xfId="42390"/>
    <cellStyle name="常规 3 6 5 4 2" xfId="42391"/>
    <cellStyle name="常规 3 6 5 5" xfId="42392"/>
    <cellStyle name="常规 3 6 5 5 2" xfId="42393"/>
    <cellStyle name="常规 3 6 5 6" xfId="42394"/>
    <cellStyle name="常规 3 6 5 6 2" xfId="42395"/>
    <cellStyle name="常规 3 6 5 6 2 2" xfId="42396"/>
    <cellStyle name="常规 3 6 5 6 3" xfId="42397"/>
    <cellStyle name="常规 3 6 6" xfId="42398"/>
    <cellStyle name="常规 3 6 6 2" xfId="42399"/>
    <cellStyle name="常规 3 6 6 2 2" xfId="42400"/>
    <cellStyle name="常规 3 6 6 2 3" xfId="42401"/>
    <cellStyle name="常规 3 6 6 2 3 2" xfId="42402"/>
    <cellStyle name="常规 3 6 6 2 3 2 2" xfId="42403"/>
    <cellStyle name="常规 3 6 6 2 3 3" xfId="42404"/>
    <cellStyle name="常规 3 6 6 2 4" xfId="42405"/>
    <cellStyle name="常规 3 6 6 3" xfId="42406"/>
    <cellStyle name="常规 3 6 6 3 2" xfId="42407"/>
    <cellStyle name="常规 3 6 6 4" xfId="42408"/>
    <cellStyle name="常规 3 6 6 4 2" xfId="42409"/>
    <cellStyle name="常规 3 6 6 5" xfId="42410"/>
    <cellStyle name="常规 3 6 6 5 2" xfId="42411"/>
    <cellStyle name="常规 3 6 6 5 2 2" xfId="42412"/>
    <cellStyle name="常规 3 6 6 5 3" xfId="42413"/>
    <cellStyle name="常规 3 6 6 6" xfId="42414"/>
    <cellStyle name="常规 3 6 7" xfId="42415"/>
    <cellStyle name="常规 3 6 7 2" xfId="42416"/>
    <cellStyle name="常规 3 6 7 2 2" xfId="42417"/>
    <cellStyle name="常规 3 6 7 3" xfId="42418"/>
    <cellStyle name="常规 3 6 7 3 2" xfId="42419"/>
    <cellStyle name="常规 3 6 7 3 2 2" xfId="42420"/>
    <cellStyle name="常规 3 6 7 3 3" xfId="42421"/>
    <cellStyle name="常规 3 6 7 4" xfId="42422"/>
    <cellStyle name="常规 3 6 8" xfId="42423"/>
    <cellStyle name="常规 3 6 8 2" xfId="42424"/>
    <cellStyle name="常规 3 6 8 2 2" xfId="42425"/>
    <cellStyle name="常规 3 6 8 3" xfId="42426"/>
    <cellStyle name="常规 3 6 9" xfId="42427"/>
    <cellStyle name="常规 3 7" xfId="42428"/>
    <cellStyle name="常规 3 7 10" xfId="42429"/>
    <cellStyle name="常规 3 7 10 2" xfId="42430"/>
    <cellStyle name="常规 3 7 10 3" xfId="42431"/>
    <cellStyle name="常规 3 7 10 3 2 2" xfId="42432"/>
    <cellStyle name="常规 3 7 10 3 3" xfId="42433"/>
    <cellStyle name="常规 3 7 10 4" xfId="42434"/>
    <cellStyle name="常规 3 7 11" xfId="42435"/>
    <cellStyle name="常规 3 7 11 2" xfId="42436"/>
    <cellStyle name="常规 3 7 11 3" xfId="42437"/>
    <cellStyle name="常规 3 7 12" xfId="42438"/>
    <cellStyle name="常规 3 7 13" xfId="42439"/>
    <cellStyle name="常规 3 7 2" xfId="42440"/>
    <cellStyle name="常规 3 7 2 10" xfId="42441"/>
    <cellStyle name="常规 3 7 2 10 2" xfId="42442"/>
    <cellStyle name="常规 3 7 2 10 2 2" xfId="42443"/>
    <cellStyle name="常规 3 7 2 10 3" xfId="42444"/>
    <cellStyle name="常规 3 7 2 11" xfId="42445"/>
    <cellStyle name="常规 3 7 2 11 2" xfId="42446"/>
    <cellStyle name="常规 3 7 2 11 2 2" xfId="42447"/>
    <cellStyle name="常规 3 7 2 11 3" xfId="42448"/>
    <cellStyle name="常规 3 7 2 12" xfId="42449"/>
    <cellStyle name="常规 3 7 2 2" xfId="42450"/>
    <cellStyle name="常规 3 7 2 2 2" xfId="42451"/>
    <cellStyle name="常规 3 7 2 2 2 2" xfId="42452"/>
    <cellStyle name="常规 3 7 2 2 2 2 2" xfId="42453"/>
    <cellStyle name="常规 3 7 2 2 2 2 2 2" xfId="42454"/>
    <cellStyle name="常规 3 7 2 2 2 2 3" xfId="42455"/>
    <cellStyle name="常规 3 7 2 2 2 2 3 2" xfId="42456"/>
    <cellStyle name="常规 3 7 2 2 2 2 3 2 2" xfId="42457"/>
    <cellStyle name="常规 3 7 2 2 2 2 3 3" xfId="42458"/>
    <cellStyle name="常规 3 7 2 2 2 2 4" xfId="42459"/>
    <cellStyle name="常规 3 7 2 2 2 3" xfId="42460"/>
    <cellStyle name="常规 3 7 2 2 2 3 2" xfId="42461"/>
    <cellStyle name="常规 3 7 2 2 2 4" xfId="42462"/>
    <cellStyle name="常规 3 7 2 2 2 4 2" xfId="42463"/>
    <cellStyle name="常规 3 7 2 2 2 5" xfId="42464"/>
    <cellStyle name="常规 3 7 2 2 2 5 2" xfId="42465"/>
    <cellStyle name="常规 3 7 2 2 2 5 2 2" xfId="42466"/>
    <cellStyle name="常规 3 7 2 2 2 5 3" xfId="42467"/>
    <cellStyle name="常规 3 7 2 2 2 6" xfId="42468"/>
    <cellStyle name="常规 3 7 2 2 3" xfId="42469"/>
    <cellStyle name="常规 3 7 2 2 3 2" xfId="42470"/>
    <cellStyle name="常规 3 7 2 2 3 2 2" xfId="42471"/>
    <cellStyle name="常规 3 7 2 2 3 3" xfId="42472"/>
    <cellStyle name="常规 3 7 2 2 3 3 2 2" xfId="42473"/>
    <cellStyle name="常规 3 7 2 2 3 3 3" xfId="42474"/>
    <cellStyle name="常规 3 7 2 2 3 4" xfId="42475"/>
    <cellStyle name="常规 3 7 2 2 4" xfId="42476"/>
    <cellStyle name="常规 3 7 2 2 4 2" xfId="42477"/>
    <cellStyle name="常规 3 7 2 2 5" xfId="42478"/>
    <cellStyle name="常规 3 7 2 2 5 2" xfId="42479"/>
    <cellStyle name="常规 3 7 2 2 6" xfId="42480"/>
    <cellStyle name="常规 3 7 2 2 6 2" xfId="42481"/>
    <cellStyle name="常规 3 7 2 2 7" xfId="42482"/>
    <cellStyle name="常规 3 7 2 2 7 2" xfId="42483"/>
    <cellStyle name="常规 3 7 2 2 7 2 2" xfId="42484"/>
    <cellStyle name="常规 3 7 2 2 8" xfId="42485"/>
    <cellStyle name="常规 3 7 2 2 8 2" xfId="42486"/>
    <cellStyle name="常规 3 7 2 2 8 2 2" xfId="42487"/>
    <cellStyle name="常规 3 7 2 2 8 3" xfId="42488"/>
    <cellStyle name="常规 3 7 2 2 9" xfId="42489"/>
    <cellStyle name="常规 3 7 2 3" xfId="42490"/>
    <cellStyle name="常规 3 7 2 3 2" xfId="42491"/>
    <cellStyle name="常规 3 7 2 3 2 2" xfId="42492"/>
    <cellStyle name="常规 3 7 2 3 2 2 2" xfId="42493"/>
    <cellStyle name="常规 3 7 2 3 2 2 2 2" xfId="42494"/>
    <cellStyle name="常规 3 7 2 3 2 2 3" xfId="42495"/>
    <cellStyle name="常规 3 7 2 3 2 2 3 2" xfId="42496"/>
    <cellStyle name="常规 3 7 2 3 2 2 3 2 2" xfId="42497"/>
    <cellStyle name="常规 3 7 2 3 2 2 3 3" xfId="42498"/>
    <cellStyle name="常规 3 7 2 3 2 2 4" xfId="42499"/>
    <cellStyle name="常规 3 7 2 3 2 3" xfId="42500"/>
    <cellStyle name="常规 3 7 2 3 2 3 2" xfId="42501"/>
    <cellStyle name="常规 3 7 2 3 2 5 2" xfId="42502"/>
    <cellStyle name="常规 3 7 2 3 2 5 2 2" xfId="42503"/>
    <cellStyle name="常规 3 7 2 3 2 5 3" xfId="42504"/>
    <cellStyle name="常规 3 7 2 3 2 6" xfId="42505"/>
    <cellStyle name="常规 3 7 2 3 3" xfId="42506"/>
    <cellStyle name="常规 3 7 2 3 3 2" xfId="42507"/>
    <cellStyle name="常规 3 7 2 3 3 2 2" xfId="42508"/>
    <cellStyle name="常规 3 7 2 3 3 3" xfId="42509"/>
    <cellStyle name="常规 3 7 2 3 3 3 2 2" xfId="42510"/>
    <cellStyle name="常规 3 7 2 3 3 3 3" xfId="42511"/>
    <cellStyle name="常规 3 7 2 3 4" xfId="42512"/>
    <cellStyle name="常规 3 7 2 3 4 2" xfId="42513"/>
    <cellStyle name="常规 3 7 2 3 5" xfId="42514"/>
    <cellStyle name="常规 3 7 2 3 5 2" xfId="42515"/>
    <cellStyle name="常规 3 7 2 3 6" xfId="42516"/>
    <cellStyle name="常规 3 7 2 3 6 2" xfId="42517"/>
    <cellStyle name="常规 3 7 2 3 6 2 2" xfId="42518"/>
    <cellStyle name="常规 3 7 2 3 7" xfId="42519"/>
    <cellStyle name="常规 3 7 2 4" xfId="42520"/>
    <cellStyle name="常规 3 7 2 4 2" xfId="42521"/>
    <cellStyle name="常规 3 7 2 4 2 2" xfId="42522"/>
    <cellStyle name="常规 3 7 2 4 2 2 2" xfId="42523"/>
    <cellStyle name="常规 3 7 2 4 2 3" xfId="42524"/>
    <cellStyle name="常规 3 7 2 4 2 3 2" xfId="42525"/>
    <cellStyle name="常规 3 7 2 4 2 3 2 2" xfId="42526"/>
    <cellStyle name="常规 3 7 2 4 2 3 3" xfId="42527"/>
    <cellStyle name="常规 3 7 2 4 3" xfId="42528"/>
    <cellStyle name="常规 3 7 2 4 3 2" xfId="42529"/>
    <cellStyle name="常规 3 7 2 4 4" xfId="42530"/>
    <cellStyle name="常规 3 7 2 4 4 2" xfId="42531"/>
    <cellStyle name="常规 3 7 2 4 5" xfId="42532"/>
    <cellStyle name="常规 3 7 2 4 5 2" xfId="42533"/>
    <cellStyle name="常规 3 7 2 4 5 2 2" xfId="42534"/>
    <cellStyle name="常规 3 7 2 4 6" xfId="42535"/>
    <cellStyle name="常规 3 7 2 5" xfId="42536"/>
    <cellStyle name="常规 3 7 2 5 2" xfId="42537"/>
    <cellStyle name="常规 3 7 2 5 2 2" xfId="42538"/>
    <cellStyle name="常规 3 7 2 5 3" xfId="42539"/>
    <cellStyle name="常规 3 7 2 5 3 2" xfId="42540"/>
    <cellStyle name="常规 3 7 2 5 3 2 2" xfId="42541"/>
    <cellStyle name="常规 3 7 2 5 3 3" xfId="42542"/>
    <cellStyle name="常规 3 7 2 5 4" xfId="42543"/>
    <cellStyle name="常规 3 7 2 6" xfId="42544"/>
    <cellStyle name="常规 3 7 2 6 2" xfId="42545"/>
    <cellStyle name="常规 3 7 2 7" xfId="42546"/>
    <cellStyle name="常规 3 7 2 7 2" xfId="42547"/>
    <cellStyle name="常规 3 7 2 8" xfId="42548"/>
    <cellStyle name="常规 3 7 2 8 2" xfId="42549"/>
    <cellStyle name="常规 3 7 2 9" xfId="42550"/>
    <cellStyle name="常规 3 7 2 9 2" xfId="42551"/>
    <cellStyle name="常规 3 7 2 9 2 2" xfId="42552"/>
    <cellStyle name="常规 3 7 2 9 3" xfId="42553"/>
    <cellStyle name="常规 3 7 2 9 3 2" xfId="42554"/>
    <cellStyle name="常规 3 7 2 9 3 2 2" xfId="42555"/>
    <cellStyle name="常规 3 7 2 9 3 3" xfId="42556"/>
    <cellStyle name="常规 3 7 2 9 4" xfId="42557"/>
    <cellStyle name="常规 3 7 3" xfId="42558"/>
    <cellStyle name="常规 3 7 3 2" xfId="42559"/>
    <cellStyle name="常规 3 7 3 2 2" xfId="42560"/>
    <cellStyle name="常规 3 7 3 2 2 2" xfId="42561"/>
    <cellStyle name="常规 3 7 3 2 2 2 2" xfId="42562"/>
    <cellStyle name="常规 3 7 3 2 2 3" xfId="42563"/>
    <cellStyle name="常规 3 7 3 2 2 3 2" xfId="42564"/>
    <cellStyle name="常规 3 7 3 2 2 3 2 2" xfId="42565"/>
    <cellStyle name="常规 3 7 3 2 2 3 3" xfId="42566"/>
    <cellStyle name="常规 3 7 3 2 2 4" xfId="42567"/>
    <cellStyle name="常规 3 7 3 2 3" xfId="42568"/>
    <cellStyle name="常规 3 7 3 2 3 2" xfId="42569"/>
    <cellStyle name="常规 3 7 3 2 4" xfId="42570"/>
    <cellStyle name="常规 3 7 3 2 4 2" xfId="42571"/>
    <cellStyle name="常规 3 7 3 2 5" xfId="42572"/>
    <cellStyle name="常规 3 7 3 2 5 2" xfId="42573"/>
    <cellStyle name="常规 3 7 3 2 6" xfId="42574"/>
    <cellStyle name="常规 3 7 3 3" xfId="42575"/>
    <cellStyle name="常规 3 7 3 3 2" xfId="42576"/>
    <cellStyle name="常规 3 7 3 3 2 2" xfId="42577"/>
    <cellStyle name="常规 3 7 3 3 3" xfId="42578"/>
    <cellStyle name="常规 3 7 3 3 3 2" xfId="42579"/>
    <cellStyle name="常规 3 7 3 3 3 2 2" xfId="42580"/>
    <cellStyle name="常规 3 7 3 3 3 3" xfId="42581"/>
    <cellStyle name="常规 3 7 3 3 4" xfId="42582"/>
    <cellStyle name="常规 3 7 3 4" xfId="42583"/>
    <cellStyle name="常规 3 7 3 4 2" xfId="42584"/>
    <cellStyle name="常规 3 7 3 5" xfId="42585"/>
    <cellStyle name="常规 3 7 3 6" xfId="42586"/>
    <cellStyle name="常规 3 7 3 7" xfId="42587"/>
    <cellStyle name="常规 3 7 3 7 2 2" xfId="42588"/>
    <cellStyle name="常规 3 7 3 7 3" xfId="42589"/>
    <cellStyle name="常规 3 7 3 8" xfId="42590"/>
    <cellStyle name="常规 3 7 3 8 2" xfId="42591"/>
    <cellStyle name="常规 3 7 3 8 2 2" xfId="42592"/>
    <cellStyle name="常规 3 7 3 8 3" xfId="42593"/>
    <cellStyle name="常规 3 7 3 9" xfId="42594"/>
    <cellStyle name="常规 3 7 4" xfId="42595"/>
    <cellStyle name="常规 3 7 4 2" xfId="42596"/>
    <cellStyle name="常规 3 7 4 2 2" xfId="42597"/>
    <cellStyle name="常规 3 7 4 2 2 2" xfId="42598"/>
    <cellStyle name="常规 3 7 4 2 2 2 2" xfId="42599"/>
    <cellStyle name="常规 3 7 4 2 2 3" xfId="42600"/>
    <cellStyle name="常规 3 7 4 2 2 3 2" xfId="42601"/>
    <cellStyle name="常规 3 7 4 2 2 3 2 2" xfId="42602"/>
    <cellStyle name="常规 3 7 4 2 2 3 3" xfId="42603"/>
    <cellStyle name="常规 3 7 4 2 2 4" xfId="42604"/>
    <cellStyle name="常规 3 7 4 2 3" xfId="42605"/>
    <cellStyle name="常规 3 7 4 2 3 2" xfId="42606"/>
    <cellStyle name="常规 3 7 4 2 4" xfId="42607"/>
    <cellStyle name="常规 3 7 4 2 4 2" xfId="42608"/>
    <cellStyle name="常规 3 7 4 2 5" xfId="42609"/>
    <cellStyle name="常规 3 7 4 2 5 2" xfId="42610"/>
    <cellStyle name="常规 3 7 4 2 5 2 2" xfId="42611"/>
    <cellStyle name="常规 3 7 4 2 6" xfId="42612"/>
    <cellStyle name="常规 3 7 4 3" xfId="42613"/>
    <cellStyle name="常规 3 7 4 3 2" xfId="42614"/>
    <cellStyle name="常规 3 7 4 3 2 2" xfId="42615"/>
    <cellStyle name="常规 3 7 4 3 3" xfId="42616"/>
    <cellStyle name="常规 3 7 4 3 3 2" xfId="42617"/>
    <cellStyle name="常规 3 7 4 3 3 2 2" xfId="42618"/>
    <cellStyle name="常规 3 7 4 3 3 3" xfId="42619"/>
    <cellStyle name="常规 3 7 4 3 4" xfId="42620"/>
    <cellStyle name="常规 3 7 4 4" xfId="42621"/>
    <cellStyle name="常规 3 7 4 4 2" xfId="42622"/>
    <cellStyle name="常规 3 7 4 5" xfId="42623"/>
    <cellStyle name="常规 3 7 4 6" xfId="42624"/>
    <cellStyle name="常规 3 7 4 6 2 2" xfId="42625"/>
    <cellStyle name="常规 3 7 4 6 3" xfId="42626"/>
    <cellStyle name="常规 3 7 4 7" xfId="42627"/>
    <cellStyle name="常规 3 7 5" xfId="42628"/>
    <cellStyle name="常规 3 7 5 2" xfId="42629"/>
    <cellStyle name="常规 3 7 5 2 2" xfId="42630"/>
    <cellStyle name="常规 3 7 5 2 2 2" xfId="42631"/>
    <cellStyle name="常规 3 7 5 2 3" xfId="42632"/>
    <cellStyle name="常规 3 7 5 2 3 2" xfId="42633"/>
    <cellStyle name="常规 3 7 5 2 3 2 2" xfId="42634"/>
    <cellStyle name="常规 3 7 5 2 3 3" xfId="42635"/>
    <cellStyle name="常规 3 7 5 2 4" xfId="42636"/>
    <cellStyle name="常规 3 7 5 3" xfId="42637"/>
    <cellStyle name="常规 3 7 5 3 2" xfId="42638"/>
    <cellStyle name="常规 3 7 5 4" xfId="42639"/>
    <cellStyle name="常规 3 7 5 4 2" xfId="42640"/>
    <cellStyle name="常规 3 7 5 5" xfId="42641"/>
    <cellStyle name="常规 3 7 5 5 2" xfId="42642"/>
    <cellStyle name="常规 3 7 5 5 2 2" xfId="42643"/>
    <cellStyle name="常规 3 7 5 5 3" xfId="42644"/>
    <cellStyle name="常规 3 7 5 6" xfId="42645"/>
    <cellStyle name="常规 3 7 6" xfId="42646"/>
    <cellStyle name="常规 3 7 6 2" xfId="42647"/>
    <cellStyle name="常规 3 7 6 2 2" xfId="42648"/>
    <cellStyle name="常规 3 7 6 3" xfId="42649"/>
    <cellStyle name="常规 3 7 6 3 2" xfId="42650"/>
    <cellStyle name="常规 3 7 6 3 2 2" xfId="42651"/>
    <cellStyle name="常规 3 7 6 3 3" xfId="42652"/>
    <cellStyle name="常规 3 7 6 4" xfId="42653"/>
    <cellStyle name="常规 3 7 7" xfId="42654"/>
    <cellStyle name="常规 3 7 7 2" xfId="42655"/>
    <cellStyle name="常规 3 7 8" xfId="42656"/>
    <cellStyle name="常规 3 7 8 2" xfId="42657"/>
    <cellStyle name="常规 3 7 9" xfId="42658"/>
    <cellStyle name="常规 3 7 9 2" xfId="42659"/>
    <cellStyle name="常规 3 8" xfId="42660"/>
    <cellStyle name="常规 3 8 10" xfId="42661"/>
    <cellStyle name="常规 3 8 10 2 2" xfId="42662"/>
    <cellStyle name="常规 3 8 10 3" xfId="42663"/>
    <cellStyle name="常规 3 8 11" xfId="42664"/>
    <cellStyle name="常规 3 8 11 2" xfId="42665"/>
    <cellStyle name="常规 3 8 11 2 2" xfId="42666"/>
    <cellStyle name="常规 3 8 11 3" xfId="42667"/>
    <cellStyle name="常规 3 8 12" xfId="42668"/>
    <cellStyle name="常规 3 8 2" xfId="42669"/>
    <cellStyle name="常规 3 8 2 2" xfId="42670"/>
    <cellStyle name="常规 3 8 2 2 2" xfId="42671"/>
    <cellStyle name="常规 3 8 2 2 2 2" xfId="42672"/>
    <cellStyle name="常规 3 8 2 2 2 2 2" xfId="42673"/>
    <cellStyle name="常规 3 8 2 2 2 3" xfId="42674"/>
    <cellStyle name="常规 3 8 2 2 2 3 2" xfId="42675"/>
    <cellStyle name="常规 3 8 2 2 2 3 2 2" xfId="42676"/>
    <cellStyle name="常规 3 8 2 2 2 3 3" xfId="42677"/>
    <cellStyle name="常规 3 8 2 2 2 4" xfId="42678"/>
    <cellStyle name="常规 3 8 2 2 3" xfId="42679"/>
    <cellStyle name="常规 3 8 2 2 3 2" xfId="42680"/>
    <cellStyle name="常规 3 8 2 2 4" xfId="42681"/>
    <cellStyle name="常规 3 8 2 2 4 2" xfId="42682"/>
    <cellStyle name="常规 3 8 2 2 5 2 2" xfId="42683"/>
    <cellStyle name="常规 3 8 2 2 5 3" xfId="42684"/>
    <cellStyle name="常规 3 8 2 3" xfId="42685"/>
    <cellStyle name="常规 3 8 2 3 2" xfId="42686"/>
    <cellStyle name="常规 3 8 2 3 2 2" xfId="42687"/>
    <cellStyle name="常规 3 8 2 3 3" xfId="42688"/>
    <cellStyle name="常规 3 8 2 3 3 2" xfId="42689"/>
    <cellStyle name="常规 3 8 2 3 3 2 2" xfId="42690"/>
    <cellStyle name="常规 3 8 2 3 3 3" xfId="42691"/>
    <cellStyle name="常规 3 8 2 3 4" xfId="42692"/>
    <cellStyle name="常规 3 8 2 4" xfId="42693"/>
    <cellStyle name="常规 3 8 2 4 2" xfId="42694"/>
    <cellStyle name="常规 3 8 2 5" xfId="42695"/>
    <cellStyle name="常规 3 8 2 5 2" xfId="42696"/>
    <cellStyle name="常规 3 8 2 8 2" xfId="42697"/>
    <cellStyle name="常规 3 8 2 8 2 2" xfId="42698"/>
    <cellStyle name="常规 3 8 2 8 3" xfId="42699"/>
    <cellStyle name="常规 3 8 2 9" xfId="42700"/>
    <cellStyle name="常规 3 8 3" xfId="42701"/>
    <cellStyle name="常规 3 8 3 2" xfId="42702"/>
    <cellStyle name="常规 3 8 3 2 2" xfId="42703"/>
    <cellStyle name="常规 3 8 3 2 2 2 2" xfId="42704"/>
    <cellStyle name="常规 3 8 3 2 2 3" xfId="42705"/>
    <cellStyle name="常规 3 8 3 2 2 3 2" xfId="42706"/>
    <cellStyle name="常规 3 8 3 2 2 3 2 2" xfId="42707"/>
    <cellStyle name="常规 3 8 3 2 2 3 3" xfId="42708"/>
    <cellStyle name="常规 3 8 3 2 2 4" xfId="42709"/>
    <cellStyle name="常规 3 8 3 2 3" xfId="42710"/>
    <cellStyle name="常规 3 8 3 2 3 2" xfId="42711"/>
    <cellStyle name="常规 3 8 3 2 4" xfId="42712"/>
    <cellStyle name="常规 3 8 3 2 4 2" xfId="42713"/>
    <cellStyle name="常规 3 8 3 2 5" xfId="42714"/>
    <cellStyle name="常规 3 8 3 2 5 2" xfId="42715"/>
    <cellStyle name="常规 3 8 3 2 5 2 2" xfId="42716"/>
    <cellStyle name="常规 3 8 3 2 5 3" xfId="42717"/>
    <cellStyle name="常规 3 8 3 2 6" xfId="42718"/>
    <cellStyle name="常规 3 8 3 3" xfId="42719"/>
    <cellStyle name="常规 3 8 3 3 2" xfId="42720"/>
    <cellStyle name="常规 3 8 3 3 3" xfId="42721"/>
    <cellStyle name="常规 3 8 3 3 3 2" xfId="42722"/>
    <cellStyle name="常规 3 8 3 3 3 2 2" xfId="42723"/>
    <cellStyle name="常规 3 8 3 3 3 3" xfId="42724"/>
    <cellStyle name="常规 3 8 3 3 4" xfId="42725"/>
    <cellStyle name="常规 3 8 3 4" xfId="42726"/>
    <cellStyle name="常规 3 8 3 4 2" xfId="42727"/>
    <cellStyle name="常规 3 8 3 5" xfId="42728"/>
    <cellStyle name="常规 3 8 3 6 3" xfId="42729"/>
    <cellStyle name="常规 3 8 3 7" xfId="42730"/>
    <cellStyle name="常规 3 8 4" xfId="42731"/>
    <cellStyle name="常规 3 8 4 2" xfId="42732"/>
    <cellStyle name="常规 3 8 4 2 2" xfId="42733"/>
    <cellStyle name="常规 3 8 4 2 3" xfId="42734"/>
    <cellStyle name="常规 3 8 4 2 4" xfId="42735"/>
    <cellStyle name="常规 3 8 4 3" xfId="42736"/>
    <cellStyle name="常规 3 8 4 3 2" xfId="42737"/>
    <cellStyle name="常规 3 8 4 4" xfId="42738"/>
    <cellStyle name="常规 3 8 4 4 2" xfId="42739"/>
    <cellStyle name="常规 3 8 4 5" xfId="42740"/>
    <cellStyle name="常规 3 8 4 5 3" xfId="42741"/>
    <cellStyle name="常规 3 8 5" xfId="42742"/>
    <cellStyle name="常规 3 8 5 2" xfId="42743"/>
    <cellStyle name="常规 3 8 5 2 2" xfId="42744"/>
    <cellStyle name="常规 3 8 5 3" xfId="42745"/>
    <cellStyle name="常规 3 8 5 3 2" xfId="42746"/>
    <cellStyle name="常规 3 8 5 3 3" xfId="42747"/>
    <cellStyle name="常规 3 8 5 4" xfId="42748"/>
    <cellStyle name="常规 3 8 6" xfId="42749"/>
    <cellStyle name="常规 3 8 6 2" xfId="42750"/>
    <cellStyle name="常规 3 8 7" xfId="42751"/>
    <cellStyle name="常规 3 8 7 2" xfId="42752"/>
    <cellStyle name="常规 3 8 8" xfId="42753"/>
    <cellStyle name="常规 3 8 8 2" xfId="42754"/>
    <cellStyle name="常规 3 8 9" xfId="42755"/>
    <cellStyle name="常规 3 8 9 2" xfId="42756"/>
    <cellStyle name="常规 3 8 9 2 2" xfId="42757"/>
    <cellStyle name="常规 3 8 9 3 3" xfId="42758"/>
    <cellStyle name="常规 3 9" xfId="42759"/>
    <cellStyle name="常规 3 9 2" xfId="42760"/>
    <cellStyle name="常规 3 9 2 2" xfId="42761"/>
    <cellStyle name="常规 3 9 2 2 2" xfId="42762"/>
    <cellStyle name="常规 3 9 2 2 2 2" xfId="42763"/>
    <cellStyle name="常规 3 9 2 2 3" xfId="42764"/>
    <cellStyle name="常规 3 9 2 2 3 2" xfId="42765"/>
    <cellStyle name="常规 3 9 2 2 3 2 2" xfId="42766"/>
    <cellStyle name="常规 3 9 2 2 3 3" xfId="42767"/>
    <cellStyle name="常规 3 9 2 2 4" xfId="42768"/>
    <cellStyle name="常规 3 9 2 3" xfId="42769"/>
    <cellStyle name="常规 3 9 2 3 2" xfId="42770"/>
    <cellStyle name="常规 3 9 2 4" xfId="42771"/>
    <cellStyle name="常规 3 9 2 4 2" xfId="42772"/>
    <cellStyle name="常规 3 9 2 5" xfId="42773"/>
    <cellStyle name="常规 3 9 2 5 2" xfId="42774"/>
    <cellStyle name="常规 3 9 2 5 2 2" xfId="42775"/>
    <cellStyle name="常规 3 9 2 5 3" xfId="42776"/>
    <cellStyle name="常规 3 9 3" xfId="42777"/>
    <cellStyle name="常规 3 9 3 2" xfId="42778"/>
    <cellStyle name="常规 3 9 3 2 2" xfId="42779"/>
    <cellStyle name="常规 3 9 3 3" xfId="42780"/>
    <cellStyle name="常规 3 9 3 3 2" xfId="42781"/>
    <cellStyle name="常规 3 9 3 3 2 2" xfId="42782"/>
    <cellStyle name="常规 3 9 3 3 3" xfId="42783"/>
    <cellStyle name="常规 3 9 3 4" xfId="42784"/>
    <cellStyle name="常规 3 9 4" xfId="42785"/>
    <cellStyle name="常规 3 9 4 2" xfId="42786"/>
    <cellStyle name="常规 3 9 5" xfId="42787"/>
    <cellStyle name="常规 3 9 5 2" xfId="42788"/>
    <cellStyle name="常规 3 9 6" xfId="42789"/>
    <cellStyle name="常规 3 9 6 2" xfId="42790"/>
    <cellStyle name="常规 3 9 7" xfId="42791"/>
    <cellStyle name="常规 3 9 7 2" xfId="42792"/>
    <cellStyle name="常规 3 9 7 2 2" xfId="42793"/>
    <cellStyle name="常规 3 9 7 3" xfId="42794"/>
    <cellStyle name="常规 3 9 8" xfId="42795"/>
    <cellStyle name="常规 3 9 8 2" xfId="42796"/>
    <cellStyle name="常规 3 9 8 2 2" xfId="42797"/>
    <cellStyle name="常规 3 9 9" xfId="42798"/>
    <cellStyle name="常规 33" xfId="42799"/>
    <cellStyle name="常规 40" xfId="42800"/>
    <cellStyle name="常规 35" xfId="42801"/>
    <cellStyle name="常规 41" xfId="42802"/>
    <cellStyle name="常规 36" xfId="42803"/>
    <cellStyle name="常规 42" xfId="42804"/>
    <cellStyle name="常规 37" xfId="42805"/>
    <cellStyle name="常规 43" xfId="42806"/>
    <cellStyle name="常规 38" xfId="42807"/>
    <cellStyle name="常规 44" xfId="42808"/>
    <cellStyle name="常规 39" xfId="42809"/>
    <cellStyle name="常规 4" xfId="42810"/>
    <cellStyle name="常规 4 10" xfId="42811"/>
    <cellStyle name="常规 4 10 2" xfId="42812"/>
    <cellStyle name="常规 4 10 2 2" xfId="42813"/>
    <cellStyle name="常规 4 10 3" xfId="42814"/>
    <cellStyle name="常规 4 11" xfId="42815"/>
    <cellStyle name="常规 4 11 2" xfId="42816"/>
    <cellStyle name="常规 4 11 2 2" xfId="42817"/>
    <cellStyle name="常规 4 11 3" xfId="42818"/>
    <cellStyle name="常规 4 12" xfId="42819"/>
    <cellStyle name="常规 4 2" xfId="42820"/>
    <cellStyle name="常规 4 2 10" xfId="42821"/>
    <cellStyle name="常规 4 2 10 2" xfId="42822"/>
    <cellStyle name="常规 4 2 11" xfId="42823"/>
    <cellStyle name="常规 4 2 11 2" xfId="42824"/>
    <cellStyle name="常规 4 2 12" xfId="42825"/>
    <cellStyle name="常规 4 2 12 2" xfId="42826"/>
    <cellStyle name="常规 4 2 13" xfId="42827"/>
    <cellStyle name="常规 4 2 13 2 2" xfId="42828"/>
    <cellStyle name="常规 4 2 13 3" xfId="42829"/>
    <cellStyle name="常规 4 2 13 3 2" xfId="42830"/>
    <cellStyle name="常规 4 2 13 3 2 2" xfId="42831"/>
    <cellStyle name="常规 4 2 13 3 3" xfId="42832"/>
    <cellStyle name="常规 4 2 13 4" xfId="42833"/>
    <cellStyle name="常规 4 2 14" xfId="42834"/>
    <cellStyle name="常规 4 2 14 2" xfId="42835"/>
    <cellStyle name="常规 4 2 14 2 2" xfId="42836"/>
    <cellStyle name="常规 4 2 14 3" xfId="42837"/>
    <cellStyle name="常规 4 2 15" xfId="42838"/>
    <cellStyle name="常规 4 2 15 2" xfId="42839"/>
    <cellStyle name="常规 4 2 15 2 2" xfId="42840"/>
    <cellStyle name="常规 4 2 15 3" xfId="42841"/>
    <cellStyle name="常规 4 2 16" xfId="42842"/>
    <cellStyle name="常规 4 2 2" xfId="42843"/>
    <cellStyle name="常规 4 2 2 10" xfId="42844"/>
    <cellStyle name="常规 4 2 2 10 2" xfId="42845"/>
    <cellStyle name="常规 4 2 2 10 2 2" xfId="42846"/>
    <cellStyle name="常规 4 2 2 10 3" xfId="42847"/>
    <cellStyle name="常规 4 2 2 10 3 2" xfId="42848"/>
    <cellStyle name="常规 4 2 2 10 3 2 2" xfId="42849"/>
    <cellStyle name="常规 4 2 2 10 3 3" xfId="42850"/>
    <cellStyle name="常规 4 2 2 10 4" xfId="42851"/>
    <cellStyle name="常规 4 2 2 11" xfId="42852"/>
    <cellStyle name="常规 4 2 2 11 2" xfId="42853"/>
    <cellStyle name="常规 4 2 2 11 2 2" xfId="42854"/>
    <cellStyle name="常规 4 2 2 11 3" xfId="42855"/>
    <cellStyle name="常规 4 2 2 12" xfId="42856"/>
    <cellStyle name="常规 4 2 2 12 2" xfId="42857"/>
    <cellStyle name="常规 4 2 2 12 2 2" xfId="42858"/>
    <cellStyle name="常规 4 2 2 12 3" xfId="42859"/>
    <cellStyle name="常规 4 2 2 13" xfId="42860"/>
    <cellStyle name="常规 4 2 2 2" xfId="42861"/>
    <cellStyle name="常规 4 2 2 2 11" xfId="42862"/>
    <cellStyle name="常规 4 2 2 2 12" xfId="42863"/>
    <cellStyle name="常规 4 2 2 2 2 2 2 2" xfId="42864"/>
    <cellStyle name="常规 4 2 2 2 2 2 2 2 2" xfId="42865"/>
    <cellStyle name="常规 4 2 2 2 2 2 2 3" xfId="42866"/>
    <cellStyle name="常规 4 2 2 2 2 2 2 3 2" xfId="42867"/>
    <cellStyle name="常规 4 2 2 2 2 2 2 3 2 2" xfId="42868"/>
    <cellStyle name="常规 4 2 2 2 2 2 2 3 3" xfId="42869"/>
    <cellStyle name="常规 4 2 2 2 2 2 3" xfId="42870"/>
    <cellStyle name="常规 4 2 2 2 2 2 3 2" xfId="42871"/>
    <cellStyle name="常规 4 2 2 2 2 2 4" xfId="42872"/>
    <cellStyle name="常规 4 2 2 2 2 2 4 2" xfId="42873"/>
    <cellStyle name="常规 4 2 2 2 2 2 5" xfId="42874"/>
    <cellStyle name="常规 4 2 2 2 2 2 5 2" xfId="42875"/>
    <cellStyle name="常规 4 2 2 2 2 2 5 2 2" xfId="42876"/>
    <cellStyle name="常规 4 2 2 2 2 2 5 3" xfId="42877"/>
    <cellStyle name="常规 4 2 2 2 2 2 6" xfId="42878"/>
    <cellStyle name="常规 4 2 2 2 2 3 2" xfId="42879"/>
    <cellStyle name="常规 4 2 2 2 2 3 2 2" xfId="42880"/>
    <cellStyle name="常规 4 2 2 2 2 3 3" xfId="42881"/>
    <cellStyle name="常规 4 2 2 2 2 3 3 2" xfId="42882"/>
    <cellStyle name="常规 4 2 2 2 2 3 3 2 2" xfId="42883"/>
    <cellStyle name="常规 4 2 2 2 2 3 4" xfId="42884"/>
    <cellStyle name="常规 4 2 2 2 2 4" xfId="42885"/>
    <cellStyle name="常规 4 2 2 2 2 4 2" xfId="42886"/>
    <cellStyle name="常规 4 2 2 2 2 5 2" xfId="42887"/>
    <cellStyle name="常规 4 2 2 2 2 6" xfId="42888"/>
    <cellStyle name="常规 4 2 2 2 2 6 2" xfId="42889"/>
    <cellStyle name="常规 4 2 2 2 2 7" xfId="42890"/>
    <cellStyle name="常规 4 2 2 2 2 7 2" xfId="42891"/>
    <cellStyle name="常规 4 2 2 2 2 7 3" xfId="42892"/>
    <cellStyle name="常规 4 2 2 2 2 8 3" xfId="42893"/>
    <cellStyle name="常规 4 2 2 2 3 2 2" xfId="42894"/>
    <cellStyle name="常规 4 2 2 2 3 2 2 2" xfId="42895"/>
    <cellStyle name="常规 4 2 2 2 3 2 2 2 2" xfId="42896"/>
    <cellStyle name="常规 4 2 2 2 3 2 2 3" xfId="42897"/>
    <cellStyle name="常规 4 2 2 2 3 2 2 3 2" xfId="42898"/>
    <cellStyle name="常规 4 2 2 2 3 2 2 3 2 2" xfId="42899"/>
    <cellStyle name="常规 4 2 2 2 3 2 2 3 3" xfId="42900"/>
    <cellStyle name="常规 4 2 2 2 3 2 3" xfId="42901"/>
    <cellStyle name="常规 4 2 2 2 3 2 3 2" xfId="42902"/>
    <cellStyle name="常规 4 2 2 2 3 2 4" xfId="42903"/>
    <cellStyle name="常规 4 2 2 2 3 2 4 2" xfId="42904"/>
    <cellStyle name="常规 4 2 2 2 3 2 5" xfId="42905"/>
    <cellStyle name="常规 4 2 2 2 3 2 5 2" xfId="42906"/>
    <cellStyle name="常规 4 2 2 2 3 2 5 2 2" xfId="42907"/>
    <cellStyle name="常规 4 2 2 2 3 2 5 3" xfId="42908"/>
    <cellStyle name="常规 4 2 2 2 3 2 6" xfId="42909"/>
    <cellStyle name="常规 4 2 2 2 3 3" xfId="42910"/>
    <cellStyle name="常规 4 2 2 2 3 3 2" xfId="42911"/>
    <cellStyle name="常规 4 2 2 2 3 3 2 2" xfId="42912"/>
    <cellStyle name="常规 4 2 2 2 3 3 3" xfId="42913"/>
    <cellStyle name="常规 4 2 2 2 3 3 3 2" xfId="42914"/>
    <cellStyle name="常规 4 2 2 2 3 3 3 2 2" xfId="42915"/>
    <cellStyle name="常规 4 2 2 2 3 3 4" xfId="42916"/>
    <cellStyle name="常规 4 2 2 2 3 4" xfId="42917"/>
    <cellStyle name="常规 4 2 2 2 3 4 2" xfId="42918"/>
    <cellStyle name="常规 4 2 2 2 3 5" xfId="42919"/>
    <cellStyle name="常规 4 2 2 2 3 5 2" xfId="42920"/>
    <cellStyle name="常规 4 2 2 2 3 6" xfId="42921"/>
    <cellStyle name="常规 4 2 2 2 3 6 2" xfId="42922"/>
    <cellStyle name="常规 4 2 2 2 3 6 3" xfId="42923"/>
    <cellStyle name="常规 4 2 2 2 3 7" xfId="42924"/>
    <cellStyle name="常规 4 2 2 2 4 2" xfId="42925"/>
    <cellStyle name="常规 4 2 2 2 4 2 2" xfId="42926"/>
    <cellStyle name="常规 4 2 2 2 4 2 2 2" xfId="42927"/>
    <cellStyle name="常规 4 2 2 2 4 2 3" xfId="42928"/>
    <cellStyle name="常规 4 2 2 2 4 2 3 2" xfId="42929"/>
    <cellStyle name="常规 4 2 2 2 4 2 3 2 2" xfId="42930"/>
    <cellStyle name="常规 4 2 2 2 4 2 4" xfId="42931"/>
    <cellStyle name="常规 4 2 2 2 4 3 2" xfId="42932"/>
    <cellStyle name="常规 4 2 2 2 4 4" xfId="42933"/>
    <cellStyle name="常规 4 2 2 2 4 4 2" xfId="42934"/>
    <cellStyle name="常规 4 2 2 2 4 5" xfId="42935"/>
    <cellStyle name="常规 4 2 2 2 4 6" xfId="42936"/>
    <cellStyle name="常规 4 2 2 2 5" xfId="42937"/>
    <cellStyle name="常规 4 2 2 2 5 2" xfId="42938"/>
    <cellStyle name="常规 4 2 2 2 5 2 2" xfId="42939"/>
    <cellStyle name="常规 4 2 2 2 5 3" xfId="42940"/>
    <cellStyle name="常规 4 2 2 2 5 3 2" xfId="42941"/>
    <cellStyle name="常规 4 2 2 2 5 3 2 2" xfId="42942"/>
    <cellStyle name="常规 4 2 2 2 5 3 3" xfId="42943"/>
    <cellStyle name="常规 4 2 2 2 5 4" xfId="42944"/>
    <cellStyle name="常规 4 2 2 2 6" xfId="42945"/>
    <cellStyle name="常规 4 2 2 2 7" xfId="42946"/>
    <cellStyle name="常规 4 2 2 2 7 2" xfId="42947"/>
    <cellStyle name="常规 4 2 2 2 8" xfId="42948"/>
    <cellStyle name="常规 4 2 2 2 8 2" xfId="42949"/>
    <cellStyle name="常规 4 2 2 2 9" xfId="42950"/>
    <cellStyle name="常规 4 2 2 2 9 2" xfId="42951"/>
    <cellStyle name="常规 4 2 2 2 9 2 2" xfId="42952"/>
    <cellStyle name="常规 4 2 2 2 9 3" xfId="42953"/>
    <cellStyle name="常规 4 2 2 2 9 3 2" xfId="42954"/>
    <cellStyle name="常规 4 2 2 2 9 3 2 2" xfId="42955"/>
    <cellStyle name="常规 4 2 2 2 9 3 3" xfId="42956"/>
    <cellStyle name="常规 4 2 2 3" xfId="42957"/>
    <cellStyle name="常规 4 2 2 3 2 2 2" xfId="42958"/>
    <cellStyle name="常规 4 2 2 3 2 2 2 2" xfId="42959"/>
    <cellStyle name="常规 4 2 2 3 2 2 3" xfId="42960"/>
    <cellStyle name="常规 4 2 2 3 2 2 3 2" xfId="42961"/>
    <cellStyle name="常规 4 2 2 3 2 2 3 2 2" xfId="42962"/>
    <cellStyle name="常规 4 2 2 3 2 2 4" xfId="42963"/>
    <cellStyle name="常规 4 2 2 3 2 3" xfId="42964"/>
    <cellStyle name="常规 4 2 2 3 2 3 2" xfId="42965"/>
    <cellStyle name="常规 4 2 2 3 2 4" xfId="42966"/>
    <cellStyle name="常规 4 2 2 3 2 4 2" xfId="42967"/>
    <cellStyle name="常规 4 2 2 3 2 5 2" xfId="42968"/>
    <cellStyle name="常规 4 2 2 3 2 5 2 2" xfId="42969"/>
    <cellStyle name="常规 4 2 2 3 2 5 3" xfId="42970"/>
    <cellStyle name="常规 4 2 2 3 2 6" xfId="42971"/>
    <cellStyle name="常规 4 2 2 3 3 2" xfId="42972"/>
    <cellStyle name="常规 4 2 2 3 3 2 2" xfId="42973"/>
    <cellStyle name="常规 4 2 2 3 3 3" xfId="42974"/>
    <cellStyle name="常规 4 2 2 3 3 3 2" xfId="42975"/>
    <cellStyle name="常规 4 2 2 3 3 3 2 2" xfId="42976"/>
    <cellStyle name="常规 4 2 2 3 3 3 3" xfId="42977"/>
    <cellStyle name="常规 4 2 2 3 3 4" xfId="42978"/>
    <cellStyle name="常规 4 2 2 3 4" xfId="42979"/>
    <cellStyle name="常规 4 2 2 3 4 2" xfId="42980"/>
    <cellStyle name="常规 4 2 2 3 5 2" xfId="42981"/>
    <cellStyle name="常规 4 2 2 3 6" xfId="42982"/>
    <cellStyle name="常规 4 2 2 3 7" xfId="42983"/>
    <cellStyle name="常规 4 2 2 3 7 2" xfId="42984"/>
    <cellStyle name="常规 4 2 2 3 7 2 2" xfId="42985"/>
    <cellStyle name="常规 4 2 2 3 7 3" xfId="42986"/>
    <cellStyle name="常规 4 2 2 3 8" xfId="42987"/>
    <cellStyle name="常规 4 2 2 3 9" xfId="42988"/>
    <cellStyle name="常规 4 2 2 4" xfId="42989"/>
    <cellStyle name="常规 4 2 2 4 2 2" xfId="42990"/>
    <cellStyle name="常规 4 2 2 4 2 2 2" xfId="42991"/>
    <cellStyle name="常规 4 2 2 4 2 2 2 2" xfId="42992"/>
    <cellStyle name="常规 4 2 2 4 2 2 3" xfId="42993"/>
    <cellStyle name="常规 4 2 2 4 2 2 3 2" xfId="42994"/>
    <cellStyle name="常规 4 2 2 4 2 2 3 2 2" xfId="42995"/>
    <cellStyle name="常规 4 2 2 4 2 2 4" xfId="42996"/>
    <cellStyle name="常规 4 2 2 4 2 3" xfId="42997"/>
    <cellStyle name="常规 4 2 2 4 2 3 2" xfId="42998"/>
    <cellStyle name="常规 4 2 2 4 2 4" xfId="42999"/>
    <cellStyle name="常规 4 2 2 4 2 4 2" xfId="43000"/>
    <cellStyle name="常规 4 2 2 4 2 5" xfId="43001"/>
    <cellStyle name="常规 4 2 2 4 2 5 2" xfId="43002"/>
    <cellStyle name="常规 4 2 2 4 2 5 2 2" xfId="43003"/>
    <cellStyle name="常规 4 2 2 4 2 5 3" xfId="43004"/>
    <cellStyle name="常规 4 2 2 4 2 6" xfId="43005"/>
    <cellStyle name="常规 4 2 2 4 3" xfId="43006"/>
    <cellStyle name="常规 4 2 2 4 3 2" xfId="43007"/>
    <cellStyle name="常规 4 2 2 4 3 2 2" xfId="43008"/>
    <cellStyle name="常规 4 2 2 4 3 3" xfId="43009"/>
    <cellStyle name="常规 4 2 2 4 3 3 2" xfId="43010"/>
    <cellStyle name="常规 4 2 2 4 3 3 2 2" xfId="43011"/>
    <cellStyle name="常规 4 2 2 4 3 3 3" xfId="43012"/>
    <cellStyle name="常规 4 2 2 4 3 4" xfId="43013"/>
    <cellStyle name="常规 4 2 2 4 4" xfId="43014"/>
    <cellStyle name="常规 4 2 2 4 4 2" xfId="43015"/>
    <cellStyle name="常规 4 2 2 4 5" xfId="43016"/>
    <cellStyle name="常规 4 2 2 4 5 2" xfId="43017"/>
    <cellStyle name="常规 4 2 2 4 6" xfId="43018"/>
    <cellStyle name="常规 4 2 2 4 6 2" xfId="43019"/>
    <cellStyle name="常规 4 2 2 4 6 2 2" xfId="43020"/>
    <cellStyle name="常规 4 2 2 4 6 3" xfId="43021"/>
    <cellStyle name="常规 4 2 2 4 7" xfId="43022"/>
    <cellStyle name="常规 4 2 2 5" xfId="43023"/>
    <cellStyle name="常规 4 2 2 5 2" xfId="43024"/>
    <cellStyle name="常规 4 2 2 5 2 2" xfId="43025"/>
    <cellStyle name="常规 4 2 2 5 2 2 2" xfId="43026"/>
    <cellStyle name="常规 4 2 2 5 2 3" xfId="43027"/>
    <cellStyle name="常规 4 2 2 5 2 3 2" xfId="43028"/>
    <cellStyle name="常规 4 2 2 5 2 3 2 2" xfId="43029"/>
    <cellStyle name="常规 4 2 2 5 2 3 3" xfId="43030"/>
    <cellStyle name="常规 4 2 2 5 2 4" xfId="43031"/>
    <cellStyle name="常规 4 2 2 5 3" xfId="43032"/>
    <cellStyle name="常规 4 2 2 5 3 2" xfId="43033"/>
    <cellStyle name="常规 4 2 2 5 4" xfId="43034"/>
    <cellStyle name="常规 4 2 2 5 4 2" xfId="43035"/>
    <cellStyle name="常规 4 2 2 5 5" xfId="43036"/>
    <cellStyle name="常规 4 2 2 5 5 2" xfId="43037"/>
    <cellStyle name="常规 4 2 2 5 5 2 2" xfId="43038"/>
    <cellStyle name="常规 4 2 2 5 5 3" xfId="43039"/>
    <cellStyle name="常规 4 2 2 5 6" xfId="43040"/>
    <cellStyle name="常规 4 2 2 6" xfId="43041"/>
    <cellStyle name="常规 4 2 2 6 2" xfId="43042"/>
    <cellStyle name="常规 4 2 2 6 2 2" xfId="43043"/>
    <cellStyle name="常规 4 2 2 6 3" xfId="43044"/>
    <cellStyle name="常规 4 2 2 6 3 2" xfId="43045"/>
    <cellStyle name="常规 4 2 2 6 3 2 2" xfId="43046"/>
    <cellStyle name="常规 4 2 2 6 3 3" xfId="43047"/>
    <cellStyle name="常规 4 2 2 6 4" xfId="43048"/>
    <cellStyle name="常规 4 2 2 7" xfId="43049"/>
    <cellStyle name="常规 4 2 2 7 2" xfId="43050"/>
    <cellStyle name="常规 4 2 2 8" xfId="43051"/>
    <cellStyle name="常规 4 2 2 8 2" xfId="43052"/>
    <cellStyle name="常规 4 2 2 9" xfId="43053"/>
    <cellStyle name="常规 4 2 3" xfId="43054"/>
    <cellStyle name="常规 4 2 3 10" xfId="43055"/>
    <cellStyle name="常规 4 2 3 10 2" xfId="43056"/>
    <cellStyle name="常规 4 2 3 10 2 2" xfId="43057"/>
    <cellStyle name="常规 4 2 3 10 3" xfId="43058"/>
    <cellStyle name="常规 4 2 3 10 4" xfId="43059"/>
    <cellStyle name="常规 4 2 3 11" xfId="43060"/>
    <cellStyle name="常规 4 2 3 11 2" xfId="43061"/>
    <cellStyle name="常规 4 2 3 11 3" xfId="43062"/>
    <cellStyle name="常规 4 2 3 12" xfId="43063"/>
    <cellStyle name="常规 4 2 3 12 2" xfId="43064"/>
    <cellStyle name="常规 4 2 3 12 2 2" xfId="43065"/>
    <cellStyle name="常规 4 2 3 12 3" xfId="43066"/>
    <cellStyle name="常规 4 2 3 13" xfId="43067"/>
    <cellStyle name="常规 4 2 3 2" xfId="43068"/>
    <cellStyle name="常规 4 2 3 2 10" xfId="43069"/>
    <cellStyle name="常规 4 2 3 2 10 2" xfId="43070"/>
    <cellStyle name="常规 4 2 3 2 10 2 2" xfId="43071"/>
    <cellStyle name="常规 4 2 3 2 10 3" xfId="43072"/>
    <cellStyle name="常规 4 2 3 2 11" xfId="43073"/>
    <cellStyle name="常规 4 2 3 2 11 2 2" xfId="43074"/>
    <cellStyle name="常规 4 2 3 2 11 3" xfId="43075"/>
    <cellStyle name="常规 4 2 3 2 12" xfId="43076"/>
    <cellStyle name="常规 4 2 3 2 2 2" xfId="43077"/>
    <cellStyle name="常规 4 2 3 2 2 2 2" xfId="43078"/>
    <cellStyle name="常规 4 2 3 2 2 2 2 2" xfId="43079"/>
    <cellStyle name="常规 4 2 3 2 2 2 2 2 2" xfId="43080"/>
    <cellStyle name="常规 4 2 3 2 2 2 2 3 2 2" xfId="43081"/>
    <cellStyle name="常规 4 2 3 2 2 2 2 3 3" xfId="43082"/>
    <cellStyle name="常规 4 2 3 2 2 2 3" xfId="43083"/>
    <cellStyle name="常规 4 2 3 2 2 2 3 2" xfId="43084"/>
    <cellStyle name="常规 4 2 3 2 2 2 4" xfId="43085"/>
    <cellStyle name="常规 4 2 3 2 2 2 4 2" xfId="43086"/>
    <cellStyle name="常规 4 2 3 2 2 2 5" xfId="43087"/>
    <cellStyle name="常规 4 2 3 2 2 2 5 2" xfId="43088"/>
    <cellStyle name="常规 4 2 3 2 2 2 5 2 2" xfId="43089"/>
    <cellStyle name="常规 4 2 3 2 2 2 5 3" xfId="43090"/>
    <cellStyle name="常规 4 2 3 2 2 2 6" xfId="43091"/>
    <cellStyle name="常规 4 2 3 2 2 3" xfId="43092"/>
    <cellStyle name="常规 4 2 3 2 2 3 2" xfId="43093"/>
    <cellStyle name="常规 4 2 3 2 2 3 2 2" xfId="43094"/>
    <cellStyle name="常规 4 2 3 2 2 3 3" xfId="43095"/>
    <cellStyle name="常规 4 2 3 2 2 3 3 2" xfId="43096"/>
    <cellStyle name="常规 4 2 3 2 2 3 3 2 2" xfId="43097"/>
    <cellStyle name="常规 4 2 3 2 2 3 3 3" xfId="43098"/>
    <cellStyle name="常规 4 2 3 2 2 3 4" xfId="43099"/>
    <cellStyle name="常规 4 2 3 2 2 4" xfId="43100"/>
    <cellStyle name="常规 4 2 3 2 2 4 2" xfId="43101"/>
    <cellStyle name="常规 4 2 3 2 2 5" xfId="43102"/>
    <cellStyle name="常规 4 2 3 2 2 5 2" xfId="43103"/>
    <cellStyle name="常规 4 2 3 2 2 6" xfId="43104"/>
    <cellStyle name="常规 4 2 3 2 2 6 2" xfId="43105"/>
    <cellStyle name="常规 4 2 3 2 2 7" xfId="43106"/>
    <cellStyle name="常规 4 2 3 2 2 7 2" xfId="43107"/>
    <cellStyle name="常规 4 2 3 2 2 7 3" xfId="43108"/>
    <cellStyle name="常规 4 2 3 2 2 8" xfId="43109"/>
    <cellStyle name="常规 4 2 3 2 2 8 2" xfId="43110"/>
    <cellStyle name="常规 4 2 3 2 2 8 3" xfId="43111"/>
    <cellStyle name="常规 4 2 3 2 2 9" xfId="43112"/>
    <cellStyle name="常规 4 2 3 2 3" xfId="43113"/>
    <cellStyle name="常规 4 2 3 2 3 2" xfId="43114"/>
    <cellStyle name="常规 4 2 3 2 3 2 2" xfId="43115"/>
    <cellStyle name="常规 4 2 3 2 3 2 2 2" xfId="43116"/>
    <cellStyle name="常规 4 2 3 2 3 2 2 2 2" xfId="43117"/>
    <cellStyle name="常规 4 2 3 2 3 2 2 3 2 2" xfId="43118"/>
    <cellStyle name="常规 4 2 3 2 3 2 2 3 3" xfId="43119"/>
    <cellStyle name="常规 4 2 3 2 3 2 3" xfId="43120"/>
    <cellStyle name="常规 4 2 3 2 3 2 3 2" xfId="43121"/>
    <cellStyle name="常规 4 2 3 2 3 2 4" xfId="43122"/>
    <cellStyle name="常规 4 2 3 2 3 2 4 2" xfId="43123"/>
    <cellStyle name="常规 4 2 3 2 3 2 5" xfId="43124"/>
    <cellStyle name="常规 4 2 3 2 3 2 5 2" xfId="43125"/>
    <cellStyle name="常规 4 2 3 2 3 2 5 2 2" xfId="43126"/>
    <cellStyle name="常规 4 2 3 2 3 2 5 3" xfId="43127"/>
    <cellStyle name="常规 4 2 3 2 3 2 6" xfId="43128"/>
    <cellStyle name="常规 4 2 3 2 3 3" xfId="43129"/>
    <cellStyle name="常规 4 2 3 2 3 3 2" xfId="43130"/>
    <cellStyle name="常规 4 2 3 2 3 3 2 2" xfId="43131"/>
    <cellStyle name="常规 4 2 3 2 3 3 3" xfId="43132"/>
    <cellStyle name="常规 4 2 3 2 3 3 3 2" xfId="43133"/>
    <cellStyle name="常规 4 2 3 2 3 3 3 2 2" xfId="43134"/>
    <cellStyle name="常规 4 2 3 2 3 3 4" xfId="43135"/>
    <cellStyle name="常规 4 2 3 2 3 4" xfId="43136"/>
    <cellStyle name="常规 4 2 3 2 3 4 2" xfId="43137"/>
    <cellStyle name="常规 4 2 3 2 3 5" xfId="43138"/>
    <cellStyle name="常规 4 2 3 2 3 5 2" xfId="43139"/>
    <cellStyle name="常规 4 2 3 2 3 6" xfId="43140"/>
    <cellStyle name="常规 4 2 3 2 3 6 2" xfId="43141"/>
    <cellStyle name="常规 4 2 3 2 3 6 3" xfId="43142"/>
    <cellStyle name="常规 4 2 3 2 3 7" xfId="43143"/>
    <cellStyle name="常规 4 2 3 2 4" xfId="43144"/>
    <cellStyle name="常规 4 2 3 2 4 2" xfId="43145"/>
    <cellStyle name="常规 4 2 3 2 4 2 2" xfId="43146"/>
    <cellStyle name="常规 4 2 3 2 4 2 2 2" xfId="43147"/>
    <cellStyle name="常规 4 2 3 2 4 2 3" xfId="43148"/>
    <cellStyle name="常规 4 2 3 2 4 2 3 2" xfId="43149"/>
    <cellStyle name="常规 4 2 3 2 4 2 3 2 2" xfId="43150"/>
    <cellStyle name="常规 4 2 3 2 4 2 4" xfId="43151"/>
    <cellStyle name="常规 4 2 3 2 4 3 2" xfId="43152"/>
    <cellStyle name="常规 4 2 3 2 4 4 2" xfId="43153"/>
    <cellStyle name="常规 4 2 3 2 4 5" xfId="43154"/>
    <cellStyle name="常规 4 2 3 2 4 5 2" xfId="43155"/>
    <cellStyle name="常规 4 2 3 2 4 5 2 2" xfId="43156"/>
    <cellStyle name="常规 4 2 3 2 4 5 3" xfId="43157"/>
    <cellStyle name="常规 4 2 3 2 4 6" xfId="43158"/>
    <cellStyle name="常规 4 2 3 2 5" xfId="43159"/>
    <cellStyle name="常规 4 2 3 2 5 2" xfId="43160"/>
    <cellStyle name="常规 4 2 3 2 5 2 2" xfId="43161"/>
    <cellStyle name="常规 4 2 3 2 5 3" xfId="43162"/>
    <cellStyle name="常规 4 2 3 2 5 3 2" xfId="43163"/>
    <cellStyle name="常规 4 2 3 2 5 3 2 2" xfId="43164"/>
    <cellStyle name="常规 4 2 3 2 5 3 3" xfId="43165"/>
    <cellStyle name="常规 4 2 3 2 5 4" xfId="43166"/>
    <cellStyle name="常规 4 2 3 2 6" xfId="43167"/>
    <cellStyle name="常规 4 2 3 2 6 2" xfId="43168"/>
    <cellStyle name="常规 4 2 3 2 7" xfId="43169"/>
    <cellStyle name="常规 4 2 3 2 9 2" xfId="43170"/>
    <cellStyle name="常规 4 2 3 2 9 2 2" xfId="43171"/>
    <cellStyle name="常规 4 2 3 2 9 3" xfId="43172"/>
    <cellStyle name="常规 4 2 3 2 9 3 2" xfId="43173"/>
    <cellStyle name="常规 4 2 3 2 9 3 3" xfId="43174"/>
    <cellStyle name="常规 4 2 3 3" xfId="43175"/>
    <cellStyle name="常规 4 2 3 3 2" xfId="43176"/>
    <cellStyle name="常规 4 2 3 3 2 2" xfId="43177"/>
    <cellStyle name="常规 4 2 3 3 2 2 2" xfId="43178"/>
    <cellStyle name="常规 4 2 3 3 2 2 2 2" xfId="43179"/>
    <cellStyle name="常规 4 2 3 3 2 2 3" xfId="43180"/>
    <cellStyle name="常规 4 2 3 3 2 2 3 2" xfId="43181"/>
    <cellStyle name="常规 4 2 3 3 2 2 3 2 2" xfId="43182"/>
    <cellStyle name="常规 4 2 3 3 2 2 4" xfId="43183"/>
    <cellStyle name="常规 4 2 3 3 2 3" xfId="43184"/>
    <cellStyle name="常规 4 2 3 3 2 3 2" xfId="43185"/>
    <cellStyle name="常规 4 2 3 3 2 4" xfId="43186"/>
    <cellStyle name="常规 4 2 3 3 2 4 2" xfId="43187"/>
    <cellStyle name="常规 4 2 3 3 2 5" xfId="43188"/>
    <cellStyle name="常规 4 2 3 3 2 5 2" xfId="43189"/>
    <cellStyle name="常规 4 2 3 3 2 5 2 2" xfId="43190"/>
    <cellStyle name="常规 4 2 3 3 2 5 3" xfId="43191"/>
    <cellStyle name="常规 4 2 3 3 2 6" xfId="43192"/>
    <cellStyle name="常规 4 2 3 3 3" xfId="43193"/>
    <cellStyle name="常规 4 2 3 3 3 2" xfId="43194"/>
    <cellStyle name="常规 4 2 3 3 3 2 2" xfId="43195"/>
    <cellStyle name="常规 4 2 3 3 3 3" xfId="43196"/>
    <cellStyle name="常规 4 2 3 3 3 3 2" xfId="43197"/>
    <cellStyle name="常规 4 2 3 3 3 3 2 2" xfId="43198"/>
    <cellStyle name="常规 4 2 3 3 3 3 3" xfId="43199"/>
    <cellStyle name="常规 4 2 3 3 3 4" xfId="43200"/>
    <cellStyle name="常规 4 2 3 3 4" xfId="43201"/>
    <cellStyle name="常规 4 2 3 3 4 2" xfId="43202"/>
    <cellStyle name="常规 4 2 3 3 5 2" xfId="43203"/>
    <cellStyle name="常规 4 2 3 3 6" xfId="43204"/>
    <cellStyle name="常规 4 2 3 3 7" xfId="43205"/>
    <cellStyle name="常规 4 2 3 3 7 2" xfId="43206"/>
    <cellStyle name="常规 4 2 3 3 7 2 2" xfId="43207"/>
    <cellStyle name="常规 4 2 3 3 7 3" xfId="43208"/>
    <cellStyle name="常规 4 2 3 3 8 2 2" xfId="43209"/>
    <cellStyle name="常规 4 2 3 3 8 3" xfId="43210"/>
    <cellStyle name="常规 4 2 3 3 9" xfId="43211"/>
    <cellStyle name="常规 4 2 3 4" xfId="43212"/>
    <cellStyle name="常规 4 2 3 4 2" xfId="43213"/>
    <cellStyle name="常规 4 2 3 4 2 2" xfId="43214"/>
    <cellStyle name="常规 4 2 3 4 2 2 2" xfId="43215"/>
    <cellStyle name="常规 4 2 3 4 2 2 3" xfId="43216"/>
    <cellStyle name="常规 4 2 3 4 2 2 3 2" xfId="43217"/>
    <cellStyle name="常规 4 2 3 4 2 2 3 2 2" xfId="43218"/>
    <cellStyle name="常规 4 2 3 4 2 3" xfId="43219"/>
    <cellStyle name="常规 4 2 3 4 2 3 2" xfId="43220"/>
    <cellStyle name="常规 4 2 3 4 2 4" xfId="43221"/>
    <cellStyle name="常规 4 2 3 4 2 4 2" xfId="43222"/>
    <cellStyle name="常规 4 2 3 4 2 5" xfId="43223"/>
    <cellStyle name="常规 4 2 3 4 2 5 2" xfId="43224"/>
    <cellStyle name="常规 4 2 3 4 2 5 2 2" xfId="43225"/>
    <cellStyle name="常规 4 2 3 4 2 5 3" xfId="43226"/>
    <cellStyle name="常规 4 2 3 4 2 6" xfId="43227"/>
    <cellStyle name="常规 4 2 3 4 3" xfId="43228"/>
    <cellStyle name="常规 4 2 3 4 3 2" xfId="43229"/>
    <cellStyle name="常规 4 2 3 4 3 2 2" xfId="43230"/>
    <cellStyle name="常规 4 2 3 4 3 3" xfId="43231"/>
    <cellStyle name="常规 4 2 3 4 3 3 2" xfId="43232"/>
    <cellStyle name="常规 4 2 3 4 3 3 2 2" xfId="43233"/>
    <cellStyle name="常规 4 2 3 4 3 3 3" xfId="43234"/>
    <cellStyle name="常规 4 2 3 4 3 4" xfId="43235"/>
    <cellStyle name="常规 4 2 3 4 4" xfId="43236"/>
    <cellStyle name="常规 4 2 3 4 4 2" xfId="43237"/>
    <cellStyle name="常规 4 2 3 4 5" xfId="43238"/>
    <cellStyle name="常规 4 2 3 4 5 2" xfId="43239"/>
    <cellStyle name="常规 4 2 3 4 6" xfId="43240"/>
    <cellStyle name="常规 4 2 3 4 6 2" xfId="43241"/>
    <cellStyle name="常规 4 2 3 4 6 2 2" xfId="43242"/>
    <cellStyle name="常规 4 2 3 4 6 3" xfId="43243"/>
    <cellStyle name="常规 4 2 3 4 7" xfId="43244"/>
    <cellStyle name="常规 4 2 3 5" xfId="43245"/>
    <cellStyle name="常规 4 2 3 5 2" xfId="43246"/>
    <cellStyle name="常规 4 2 3 5 2 2" xfId="43247"/>
    <cellStyle name="常规 4 2 3 5 2 2 2" xfId="43248"/>
    <cellStyle name="常规 4 2 3 5 2 3" xfId="43249"/>
    <cellStyle name="常规 4 2 3 5 2 3 2" xfId="43250"/>
    <cellStyle name="常规 4 2 3 5 2 3 2 2" xfId="43251"/>
    <cellStyle name="常规 4 2 3 5 2 3 3" xfId="43252"/>
    <cellStyle name="常规 4 2 3 5 2 4" xfId="43253"/>
    <cellStyle name="常规 4 2 3 5 3" xfId="43254"/>
    <cellStyle name="常规 4 2 3 5 3 2" xfId="43255"/>
    <cellStyle name="常规 4 2 3 5 5 2 2" xfId="43256"/>
    <cellStyle name="常规 4 2 3 5 5 3" xfId="43257"/>
    <cellStyle name="常规 4 2 3 6" xfId="43258"/>
    <cellStyle name="常规 4 2 3 6 2" xfId="43259"/>
    <cellStyle name="常规 4 2 3 6 2 2" xfId="43260"/>
    <cellStyle name="常规 4 2 3 6 3" xfId="43261"/>
    <cellStyle name="常规 4 2 3 6 3 2" xfId="43262"/>
    <cellStyle name="常规 4 2 3 6 3 2 2" xfId="43263"/>
    <cellStyle name="常规 4 2 3 6 3 3" xfId="43264"/>
    <cellStyle name="常规 4 2 3 7" xfId="43265"/>
    <cellStyle name="常规 4 2 3 7 2" xfId="43266"/>
    <cellStyle name="常规 4 2 3 8" xfId="43267"/>
    <cellStyle name="常规 4 2 3 8 2" xfId="43268"/>
    <cellStyle name="常规 4 2 3 9" xfId="43269"/>
    <cellStyle name="常规 4 2 4" xfId="43270"/>
    <cellStyle name="常规 4 2 4 10" xfId="43271"/>
    <cellStyle name="常规 4 2 4 10 2" xfId="43272"/>
    <cellStyle name="常规 4 2 4 10 2 2" xfId="43273"/>
    <cellStyle name="常规 4 2 4 10 3" xfId="43274"/>
    <cellStyle name="常规 4 2 4 11" xfId="43275"/>
    <cellStyle name="常规 4 2 4 11 2" xfId="43276"/>
    <cellStyle name="常规 4 2 4 11 2 2" xfId="43277"/>
    <cellStyle name="常规 4 2 4 11 3" xfId="43278"/>
    <cellStyle name="常规 4 2 4 12" xfId="43279"/>
    <cellStyle name="常规 4 2 4 2" xfId="43280"/>
    <cellStyle name="常规 4 2 4 2 2 2" xfId="43281"/>
    <cellStyle name="常规 4 2 4 2 2 2 2" xfId="43282"/>
    <cellStyle name="常规 4 2 4 2 2 2 2 2" xfId="43283"/>
    <cellStyle name="常规 4 2 4 2 2 2 3" xfId="43284"/>
    <cellStyle name="常规 4 2 4 2 2 2 3 2" xfId="43285"/>
    <cellStyle name="常规 4 2 4 2 2 2 3 2 2" xfId="43286"/>
    <cellStyle name="常规 4 2 4 2 2 2 4" xfId="43287"/>
    <cellStyle name="常规 4 2 4 2 2 3" xfId="43288"/>
    <cellStyle name="常规 4 2 4 2 2 3 2" xfId="43289"/>
    <cellStyle name="常规 4 2 4 2 2 4" xfId="43290"/>
    <cellStyle name="常规 4 2 4 2 2 4 2" xfId="43291"/>
    <cellStyle name="常规 4 2 4 2 2 5" xfId="43292"/>
    <cellStyle name="常规 4 2 4 2 2 5 2" xfId="43293"/>
    <cellStyle name="常规 4 2 4 2 2 5 2 2" xfId="43294"/>
    <cellStyle name="常规 4 2 4 2 2 5 3" xfId="43295"/>
    <cellStyle name="常规 4 2 4 2 2 6" xfId="43296"/>
    <cellStyle name="常规 4 2 4 2 3" xfId="43297"/>
    <cellStyle name="常规 4 2 4 2 3 2" xfId="43298"/>
    <cellStyle name="常规 4 2 4 2 3 2 2" xfId="43299"/>
    <cellStyle name="常规 4 2 4 2 3 3" xfId="43300"/>
    <cellStyle name="常规 4 2 4 2 3 3 2" xfId="43301"/>
    <cellStyle name="常规 4 2 4 2 3 3 2 2" xfId="43302"/>
    <cellStyle name="常规 4 2 4 2 3 3 3" xfId="43303"/>
    <cellStyle name="常规 4 2 4 2 3 4" xfId="43304"/>
    <cellStyle name="常规 4 2 4 2 4" xfId="43305"/>
    <cellStyle name="常规 4 2 4 2 4 2" xfId="43306"/>
    <cellStyle name="常规 4 2 4 2 5" xfId="43307"/>
    <cellStyle name="常规 4 2 4 2 6" xfId="43308"/>
    <cellStyle name="常规 4 2 4 2 7" xfId="43309"/>
    <cellStyle name="常规 4 2 4 2 7 2" xfId="43310"/>
    <cellStyle name="常规 4 2 4 2 7 2 2" xfId="43311"/>
    <cellStyle name="常规 4 2 4 2 7 3" xfId="43312"/>
    <cellStyle name="常规 4 2 4 2 8" xfId="43313"/>
    <cellStyle name="常规 4 2 4 2 8 2" xfId="43314"/>
    <cellStyle name="常规 4 2 4 2 8 2 2" xfId="43315"/>
    <cellStyle name="常规 4 2 4 2 8 3" xfId="43316"/>
    <cellStyle name="常规 4 2 4 2 9" xfId="43317"/>
    <cellStyle name="常规 4 2 4 3" xfId="43318"/>
    <cellStyle name="常规 4 2 4 3 2" xfId="43319"/>
    <cellStyle name="常规 4 2 4 3 2 2" xfId="43320"/>
    <cellStyle name="常规 4 2 4 3 2 2 2" xfId="43321"/>
    <cellStyle name="常规 4 2 4 3 2 2 2 2" xfId="43322"/>
    <cellStyle name="常规 4 2 4 3 2 2 3" xfId="43323"/>
    <cellStyle name="常规 4 2 4 3 2 2 3 2" xfId="43324"/>
    <cellStyle name="常规 4 2 4 3 2 2 3 2 2" xfId="43325"/>
    <cellStyle name="常规 4 2 4 3 2 2 4" xfId="43326"/>
    <cellStyle name="常规 4 2 4 3 2 3" xfId="43327"/>
    <cellStyle name="常规 4 2 4 3 2 3 2" xfId="43328"/>
    <cellStyle name="常规 4 2 4 3 2 4" xfId="43329"/>
    <cellStyle name="常规 4 2 4 3 2 4 2" xfId="43330"/>
    <cellStyle name="常规 4 2 4 3 2 5" xfId="43331"/>
    <cellStyle name="常规 4 2 4 3 2 5 2" xfId="43332"/>
    <cellStyle name="常规 4 2 4 3 2 5 2 2" xfId="43333"/>
    <cellStyle name="常规 4 2 4 3 2 5 3" xfId="43334"/>
    <cellStyle name="常规 4 2 4 3 2 6" xfId="43335"/>
    <cellStyle name="常规 4 2 4 3 3" xfId="43336"/>
    <cellStyle name="常规 4 2 4 3 3 2" xfId="43337"/>
    <cellStyle name="常规 4 2 4 3 3 2 2" xfId="43338"/>
    <cellStyle name="常规 4 2 4 3 3 3" xfId="43339"/>
    <cellStyle name="常规 4 2 4 3 3 3 2" xfId="43340"/>
    <cellStyle name="常规 4 2 4 3 3 3 2 2" xfId="43341"/>
    <cellStyle name="常规 4 2 4 3 3 3 3" xfId="43342"/>
    <cellStyle name="常规 4 2 4 3 3 4" xfId="43343"/>
    <cellStyle name="常规 4 2 4 3 4" xfId="43344"/>
    <cellStyle name="常规 4 2 4 3 4 2" xfId="43345"/>
    <cellStyle name="常规 4 2 4 3 5" xfId="43346"/>
    <cellStyle name="常规 4 2 4 3 5 2" xfId="43347"/>
    <cellStyle name="常规 4 2 4 3 6" xfId="43348"/>
    <cellStyle name="常规 4 2 4 3 6 2" xfId="43349"/>
    <cellStyle name="常规 4 2 4 3 6 2 2" xfId="43350"/>
    <cellStyle name="常规 4 2 4 3 6 3" xfId="43351"/>
    <cellStyle name="常规 4 2 4 3 7" xfId="43352"/>
    <cellStyle name="常规 4 2 4 4" xfId="43353"/>
    <cellStyle name="常规 4 2 4 4 2" xfId="43354"/>
    <cellStyle name="常规 4 2 4 4 2 2" xfId="43355"/>
    <cellStyle name="常规 4 2 4 4 2 2 2" xfId="43356"/>
    <cellStyle name="常规 4 2 4 4 2 3" xfId="43357"/>
    <cellStyle name="常规 4 2 4 4 2 3 2" xfId="43358"/>
    <cellStyle name="常规 4 2 4 4 2 3 2 2" xfId="43359"/>
    <cellStyle name="常规 4 2 4 4 2 3 3" xfId="43360"/>
    <cellStyle name="常规 4 2 4 4 2 4" xfId="43361"/>
    <cellStyle name="常规 4 2 4 4 3" xfId="43362"/>
    <cellStyle name="常规 4 2 4 4 3 2" xfId="43363"/>
    <cellStyle name="常规 4 2 4 4 4" xfId="43364"/>
    <cellStyle name="常规 4 2 4 4 4 2" xfId="43365"/>
    <cellStyle name="常规 4 2 4 4 5" xfId="43366"/>
    <cellStyle name="常规 4 2 4 4 5 2" xfId="43367"/>
    <cellStyle name="常规 4 2 4 4 5 3" xfId="43368"/>
    <cellStyle name="常规 4 2 4 4 6" xfId="43369"/>
    <cellStyle name="常规 4 2 4 5" xfId="43370"/>
    <cellStyle name="常规 4 2 4 5 2" xfId="43371"/>
    <cellStyle name="常规 4 2 4 5 2 2" xfId="43372"/>
    <cellStyle name="常规 4 2 4 5 3" xfId="43373"/>
    <cellStyle name="常规 4 2 4 5 3 2" xfId="43374"/>
    <cellStyle name="常规 4 2 4 5 3 2 2" xfId="43375"/>
    <cellStyle name="常规 4 2 4 5 3 3" xfId="43376"/>
    <cellStyle name="常规 4 2 4 6" xfId="43377"/>
    <cellStyle name="常规 4 2 4 6 2" xfId="43378"/>
    <cellStyle name="常规 4 2 4 7" xfId="43379"/>
    <cellStyle name="常规 4 2 4 7 2" xfId="43380"/>
    <cellStyle name="常规 4 2 4 8" xfId="43381"/>
    <cellStyle name="常规 4 2 4 8 2" xfId="43382"/>
    <cellStyle name="常规 4 2 4 9" xfId="43383"/>
    <cellStyle name="常规 4 2 4 9 2 2" xfId="43384"/>
    <cellStyle name="常规 4 2 4 9 3" xfId="43385"/>
    <cellStyle name="常规 4 2 4 9 3 2" xfId="43386"/>
    <cellStyle name="常规 4 2 4 9 3 2 2" xfId="43387"/>
    <cellStyle name="常规 4 2 4 9 3 3" xfId="43388"/>
    <cellStyle name="常规 4 2 4 9 4" xfId="43389"/>
    <cellStyle name="常规 4 2 5" xfId="43390"/>
    <cellStyle name="常规 4 2 5 2" xfId="43391"/>
    <cellStyle name="常规 4 2 5 2 2" xfId="43392"/>
    <cellStyle name="常规 4 2 5 2 2 2" xfId="43393"/>
    <cellStyle name="常规 4 2 5 2 2 2 2" xfId="43394"/>
    <cellStyle name="常规 4 2 5 2 2 3" xfId="43395"/>
    <cellStyle name="常规 4 2 5 2 2 3 2" xfId="43396"/>
    <cellStyle name="常规 4 2 5 2 2 3 2 2" xfId="43397"/>
    <cellStyle name="常规 4 2 5 2 2 3 3" xfId="43398"/>
    <cellStyle name="常规 4 2 5 2 2 4" xfId="43399"/>
    <cellStyle name="常规 4 2 5 2 3" xfId="43400"/>
    <cellStyle name="常规 4 2 5 2 3 2" xfId="43401"/>
    <cellStyle name="常规 4 2 5 2 4" xfId="43402"/>
    <cellStyle name="常规 4 2 5 2 4 2" xfId="43403"/>
    <cellStyle name="常规 4 2 5 2 5" xfId="43404"/>
    <cellStyle name="常规 4 2 5 2 5 2" xfId="43405"/>
    <cellStyle name="常规 4 2 5 2 5 2 2" xfId="43406"/>
    <cellStyle name="常规 4 2 5 2 5 3" xfId="43407"/>
    <cellStyle name="常规 4 2 5 2 6" xfId="43408"/>
    <cellStyle name="常规 4 2 5 3" xfId="43409"/>
    <cellStyle name="常规 4 2 5 3 2" xfId="43410"/>
    <cellStyle name="常规 4 2 5 3 2 2" xfId="43411"/>
    <cellStyle name="常规 4 2 5 3 3" xfId="43412"/>
    <cellStyle name="常规 4 2 5 3 3 2" xfId="43413"/>
    <cellStyle name="常规 4 2 5 3 3 2 2" xfId="43414"/>
    <cellStyle name="常规 4 2 5 3 3 3" xfId="43415"/>
    <cellStyle name="常规 4 2 5 3 4" xfId="43416"/>
    <cellStyle name="常规 4 2 5 4" xfId="43417"/>
    <cellStyle name="常规 4 2 5 4 2" xfId="43418"/>
    <cellStyle name="常规 4 2 5 5" xfId="43419"/>
    <cellStyle name="常规 4 2 5 5 2" xfId="43420"/>
    <cellStyle name="常规 4 2 5 6" xfId="43421"/>
    <cellStyle name="常规 4 2 5 6 2" xfId="43422"/>
    <cellStyle name="常规 4 2 5 7" xfId="43423"/>
    <cellStyle name="常规 4 2 5 7 2" xfId="43424"/>
    <cellStyle name="常规 4 2 5 7 2 2" xfId="43425"/>
    <cellStyle name="常规 4 2 5 7 3" xfId="43426"/>
    <cellStyle name="常规 4 2 5 8" xfId="43427"/>
    <cellStyle name="常规 4 2 5 8 2" xfId="43428"/>
    <cellStyle name="常规 4 2 5 8 2 2" xfId="43429"/>
    <cellStyle name="常规 4 2 5 8 3" xfId="43430"/>
    <cellStyle name="常规 4 2 5 9" xfId="43431"/>
    <cellStyle name="常规 4 2 6" xfId="43432"/>
    <cellStyle name="常规 4 2 6 2 2" xfId="43433"/>
    <cellStyle name="常规 4 2 6 2 2 2" xfId="43434"/>
    <cellStyle name="常规 4 2 6 2 2 3" xfId="43435"/>
    <cellStyle name="常规 4 2 6 2 2 4" xfId="43436"/>
    <cellStyle name="常规 4 2 6 2 3" xfId="43437"/>
    <cellStyle name="常规 4 2 6 2 3 2" xfId="43438"/>
    <cellStyle name="常规 4 2 6 2 4" xfId="43439"/>
    <cellStyle name="常规 4 2 6 2 4 2" xfId="43440"/>
    <cellStyle name="常规 4 2 6 2 5" xfId="43441"/>
    <cellStyle name="常规 4 2 6 2 5 2" xfId="43442"/>
    <cellStyle name="常规 4 2 6 2 5 2 2" xfId="43443"/>
    <cellStyle name="常规 4 2 6 2 5 3" xfId="43444"/>
    <cellStyle name="常规 4 2 6 2 6" xfId="43445"/>
    <cellStyle name="常规 4 2 6 3" xfId="43446"/>
    <cellStyle name="常规 4 2 6 3 2" xfId="43447"/>
    <cellStyle name="常规 4 2 6 3 2 2" xfId="43448"/>
    <cellStyle name="常规 4 2 6 3 3" xfId="43449"/>
    <cellStyle name="常规 4 2 6 3 3 2" xfId="43450"/>
    <cellStyle name="常规 4 2 6 3 3 2 2" xfId="43451"/>
    <cellStyle name="常规 4 2 6 3 3 3" xfId="43452"/>
    <cellStyle name="常规 4 2 6 3 4" xfId="43453"/>
    <cellStyle name="常规 4 2 6 4" xfId="43454"/>
    <cellStyle name="常规 4 2 6 4 2" xfId="43455"/>
    <cellStyle name="常规 4 2 6 5" xfId="43456"/>
    <cellStyle name="常规 4 2 6 5 2" xfId="43457"/>
    <cellStyle name="常规 4 2 6 6" xfId="43458"/>
    <cellStyle name="常规 4 2 6 6 2" xfId="43459"/>
    <cellStyle name="常规 4 2 6 6 2 2" xfId="43460"/>
    <cellStyle name="常规 4 2 6 6 3" xfId="43461"/>
    <cellStyle name="常规 4 2 6 7" xfId="43462"/>
    <cellStyle name="常规 4 2 7" xfId="43463"/>
    <cellStyle name="常规 4 2 7 2" xfId="43464"/>
    <cellStyle name="常规 4 2 7 2 2" xfId="43465"/>
    <cellStyle name="常规 4 2 7 2 2 2" xfId="43466"/>
    <cellStyle name="常规 4 2 7 2 2 2 2" xfId="43467"/>
    <cellStyle name="常规 4 2 7 2 2 3" xfId="43468"/>
    <cellStyle name="常规 4 2 7 2 2 3 2" xfId="43469"/>
    <cellStyle name="常规 4 2 7 2 2 3 2 2" xfId="43470"/>
    <cellStyle name="常规 4 2 7 2 2 3 3" xfId="43471"/>
    <cellStyle name="常规 4 2 7 2 2 4" xfId="43472"/>
    <cellStyle name="常规 4 2 7 2 3" xfId="43473"/>
    <cellStyle name="常规 4 2 7 2 3 2" xfId="43474"/>
    <cellStyle name="常规 4 2 7 2 4" xfId="43475"/>
    <cellStyle name="常规 4 2 7 2 4 2" xfId="43476"/>
    <cellStyle name="常规 4 2 7 2 5" xfId="43477"/>
    <cellStyle name="常规 4 2 7 2 5 2" xfId="43478"/>
    <cellStyle name="常规 4 2 7 2 5 2 2" xfId="43479"/>
    <cellStyle name="常规 4 2 7 2 5 3" xfId="43480"/>
    <cellStyle name="常规 4 2 7 2 6" xfId="43481"/>
    <cellStyle name="常规 4 2 7 3" xfId="43482"/>
    <cellStyle name="常规 4 2 7 3 2" xfId="43483"/>
    <cellStyle name="常规 4 2 7 3 2 2" xfId="43484"/>
    <cellStyle name="常规 4 2 7 3 3" xfId="43485"/>
    <cellStyle name="常规 4 2 7 3 3 2" xfId="43486"/>
    <cellStyle name="常规 4 2 7 3 3 2 2" xfId="43487"/>
    <cellStyle name="常规 4 2 7 3 3 3" xfId="43488"/>
    <cellStyle name="常规 4 2 7 3 4" xfId="43489"/>
    <cellStyle name="常规 4 2 7 4" xfId="43490"/>
    <cellStyle name="常规 4 2 7 4 2" xfId="43491"/>
    <cellStyle name="常规 4 2 7 5" xfId="43492"/>
    <cellStyle name="常规 4 2 7 5 2" xfId="43493"/>
    <cellStyle name="常规 4 2 7 6" xfId="43494"/>
    <cellStyle name="常规 4 2 7 6 2" xfId="43495"/>
    <cellStyle name="常规 4 2 7 6 2 2" xfId="43496"/>
    <cellStyle name="常规 4 2 7 6 3" xfId="43497"/>
    <cellStyle name="常规 4 2 7 7" xfId="43498"/>
    <cellStyle name="常规 4 2 8" xfId="43499"/>
    <cellStyle name="常规 4 2 8 2" xfId="43500"/>
    <cellStyle name="常规 4 2 8 2 2" xfId="43501"/>
    <cellStyle name="常规 4 2 8 2 2 2" xfId="43502"/>
    <cellStyle name="常规 4 2 8 2 3" xfId="43503"/>
    <cellStyle name="常规 4 2 8 2 3 2" xfId="43504"/>
    <cellStyle name="常规 4 2 8 2 3 2 2" xfId="43505"/>
    <cellStyle name="常规 4 2 8 2 3 3" xfId="43506"/>
    <cellStyle name="常规 4 2 8 2 4" xfId="43507"/>
    <cellStyle name="常规 4 2 8 3" xfId="43508"/>
    <cellStyle name="常规 4 2 8 3 2" xfId="43509"/>
    <cellStyle name="常规 4 2 8 4" xfId="43510"/>
    <cellStyle name="常规 4 2 8 4 2" xfId="43511"/>
    <cellStyle name="常规 4 2 8 5" xfId="43512"/>
    <cellStyle name="常规 4 2 8 5 2" xfId="43513"/>
    <cellStyle name="常规 4 2 8 5 2 2" xfId="43514"/>
    <cellStyle name="常规 4 2 8 5 3" xfId="43515"/>
    <cellStyle name="常规 4 2 8 6" xfId="43516"/>
    <cellStyle name="常规 4 2 9" xfId="43517"/>
    <cellStyle name="常规 4 2 9 2" xfId="43518"/>
    <cellStyle name="常规 4 2 9 2 2" xfId="43519"/>
    <cellStyle name="常规 4 2 9 3" xfId="43520"/>
    <cellStyle name="常规 4 2 9 3 2" xfId="43521"/>
    <cellStyle name="常规 4 2 9 3 2 2" xfId="43522"/>
    <cellStyle name="常规 4 2 9 3 3" xfId="43523"/>
    <cellStyle name="常规 4 2 9 4" xfId="43524"/>
    <cellStyle name="常规 4 3" xfId="43525"/>
    <cellStyle name="常规 4 3 2" xfId="43526"/>
    <cellStyle name="常规 4 3 2 2" xfId="43527"/>
    <cellStyle name="常规 4 3 3" xfId="43528"/>
    <cellStyle name="常规 4 3 3 2" xfId="43529"/>
    <cellStyle name="常规 4 3 4" xfId="43530"/>
    <cellStyle name="常规 4 3 4 2" xfId="43531"/>
    <cellStyle name="常规 4 3 5" xfId="43532"/>
    <cellStyle name="常规 4 3 5 2" xfId="43533"/>
    <cellStyle name="常规 4 3 5 2 2" xfId="43534"/>
    <cellStyle name="常规 4 3 5 3" xfId="43535"/>
    <cellStyle name="常规 4 3 6" xfId="43536"/>
    <cellStyle name="常规 4 3 6 2" xfId="43537"/>
    <cellStyle name="常规 4 3 6 2 2" xfId="43538"/>
    <cellStyle name="常规 4 3 6 3" xfId="43539"/>
    <cellStyle name="常规 4 4" xfId="43540"/>
    <cellStyle name="常规 4 4 2" xfId="43541"/>
    <cellStyle name="常规 4 4 2 2" xfId="43542"/>
    <cellStyle name="常规 4 4 3" xfId="43543"/>
    <cellStyle name="常规 4 4 3 2" xfId="43544"/>
    <cellStyle name="常规 4 4 4" xfId="43545"/>
    <cellStyle name="常规 4 4 4 2" xfId="43546"/>
    <cellStyle name="常规 4 4 5" xfId="43547"/>
    <cellStyle name="常规 4 4 5 2" xfId="43548"/>
    <cellStyle name="常规 4 4 5 2 2" xfId="43549"/>
    <cellStyle name="常规 4 4 5 3" xfId="43550"/>
    <cellStyle name="常规 4 5" xfId="43551"/>
    <cellStyle name="常规 4 5 2" xfId="43552"/>
    <cellStyle name="常规 4 5 2 2" xfId="43553"/>
    <cellStyle name="常规 4 5 2 2 2" xfId="43554"/>
    <cellStyle name="常规 4 5 2 2 2 2" xfId="43555"/>
    <cellStyle name="常规 4 5 2 2 3" xfId="43556"/>
    <cellStyle name="常规 4 5 2 2 3 2" xfId="43557"/>
    <cellStyle name="常规 4 5 2 2 3 2 2" xfId="43558"/>
    <cellStyle name="常规 4 5 2 2 3 3" xfId="43559"/>
    <cellStyle name="常规 4 5 2 2 4" xfId="43560"/>
    <cellStyle name="常规 4 5 2 3" xfId="43561"/>
    <cellStyle name="常规 4 5 2 3 2" xfId="43562"/>
    <cellStyle name="常规 4 5 2 4" xfId="43563"/>
    <cellStyle name="常规 4 5 2 4 2" xfId="43564"/>
    <cellStyle name="常规 4 5 2 5" xfId="43565"/>
    <cellStyle name="常规 4 5 2 5 2" xfId="43566"/>
    <cellStyle name="常规 4 5 2 5 2 2" xfId="43567"/>
    <cellStyle name="常规 4 5 2 5 3" xfId="43568"/>
    <cellStyle name="常规 4 5 2 6" xfId="43569"/>
    <cellStyle name="常规 4 5 3" xfId="43570"/>
    <cellStyle name="常规 4 5 3 2" xfId="43571"/>
    <cellStyle name="常规 4 5 3 2 2" xfId="43572"/>
    <cellStyle name="常规 4 5 3 3" xfId="43573"/>
    <cellStyle name="常规 4 5 3 3 2" xfId="43574"/>
    <cellStyle name="常规 4 5 3 3 2 2" xfId="43575"/>
    <cellStyle name="常规 4 5 3 3 3" xfId="43576"/>
    <cellStyle name="常规 4 5 3 4" xfId="43577"/>
    <cellStyle name="常规 4 5 4" xfId="43578"/>
    <cellStyle name="常规 4 5 4 2" xfId="43579"/>
    <cellStyle name="常规 4 5 5" xfId="43580"/>
    <cellStyle name="常规 4 5 5 2" xfId="43581"/>
    <cellStyle name="常规 4 5 6" xfId="43582"/>
    <cellStyle name="常规 4 5 6 2" xfId="43583"/>
    <cellStyle name="常规 4 5 6 2 2" xfId="43584"/>
    <cellStyle name="常规 4 5 6 3" xfId="43585"/>
    <cellStyle name="常规 4 6" xfId="43586"/>
    <cellStyle name="常规 4 6 2" xfId="43587"/>
    <cellStyle name="常规 4 6 2 2" xfId="43588"/>
    <cellStyle name="常规 4 6 3" xfId="43589"/>
    <cellStyle name="常规 4 6 3 2" xfId="43590"/>
    <cellStyle name="常规 4 6 3 2 2" xfId="43591"/>
    <cellStyle name="常规 4 6 3 3" xfId="43592"/>
    <cellStyle name="常规 4 6 4" xfId="43593"/>
    <cellStyle name="常规 4 7" xfId="43594"/>
    <cellStyle name="常规 4 7 2" xfId="43595"/>
    <cellStyle name="常规 4 8" xfId="43596"/>
    <cellStyle name="常规 4 8 2" xfId="43597"/>
    <cellStyle name="常规 4 9" xfId="43598"/>
    <cellStyle name="常规 4 9 2" xfId="43599"/>
    <cellStyle name="常规 50" xfId="43600"/>
    <cellStyle name="常规 45" xfId="43601"/>
    <cellStyle name="常规 51" xfId="43602"/>
    <cellStyle name="常规 46" xfId="43603"/>
    <cellStyle name="常规 52" xfId="43604"/>
    <cellStyle name="常规 47" xfId="43605"/>
    <cellStyle name="常规 53" xfId="43606"/>
    <cellStyle name="常规 48" xfId="43607"/>
    <cellStyle name="常规 54" xfId="43608"/>
    <cellStyle name="常规 49" xfId="43609"/>
    <cellStyle name="常规 5 2 10" xfId="43610"/>
    <cellStyle name="常规 5 2 10 2" xfId="43611"/>
    <cellStyle name="常规 5 2 11" xfId="43612"/>
    <cellStyle name="常规 5 2 12" xfId="43613"/>
    <cellStyle name="常规 5 2 12 2" xfId="43614"/>
    <cellStyle name="常规 5 2 2" xfId="43615"/>
    <cellStyle name="常规 5 2 2 2" xfId="43616"/>
    <cellStyle name="常规 5 2 2 2 2 2" xfId="43617"/>
    <cellStyle name="常规 5 2 2 2 2 2 2" xfId="43618"/>
    <cellStyle name="常规 5 2 2 2 2 2 2 2" xfId="43619"/>
    <cellStyle name="常规 5 2 2 2 2 2 2 2 2" xfId="43620"/>
    <cellStyle name="常规 5 2 2 2 2 2 2 3" xfId="43621"/>
    <cellStyle name="常规 5 2 2 2 2 2 2 3 2" xfId="43622"/>
    <cellStyle name="常规 5 2 2 2 2 2 2 3 2 2" xfId="43623"/>
    <cellStyle name="常规 5 2 2 2 2 2 2 3 3" xfId="43624"/>
    <cellStyle name="常规 5 2 2 2 2 2 2 4" xfId="43625"/>
    <cellStyle name="常规 5 2 2 2 2 2 3" xfId="43626"/>
    <cellStyle name="常规 5 2 2 2 2 2 3 2" xfId="43627"/>
    <cellStyle name="常规 5 2 2 2 2 2 4" xfId="43628"/>
    <cellStyle name="常规 5 2 2 2 2 2 4 2" xfId="43629"/>
    <cellStyle name="常规 5 2 2 2 2 2 4 2 2" xfId="43630"/>
    <cellStyle name="常规 5 2 2 2 2 2 4 3" xfId="43631"/>
    <cellStyle name="常规 5 2 2 2 2 2 5" xfId="43632"/>
    <cellStyle name="常规 5 2 2 2 2 3" xfId="43633"/>
    <cellStyle name="常规 5 2 2 2 2 3 2" xfId="43634"/>
    <cellStyle name="常规 5 2 2 2 2 3 2 2" xfId="43635"/>
    <cellStyle name="常规 5 2 2 2 2 3 3" xfId="43636"/>
    <cellStyle name="常规 5 2 2 2 2 3 3 2" xfId="43637"/>
    <cellStyle name="常规 5 2 2 2 2 3 3 2 2" xfId="43638"/>
    <cellStyle name="常规 5 2 2 2 2 3 3 3" xfId="43639"/>
    <cellStyle name="常规 5 2 2 2 2 3 4" xfId="43640"/>
    <cellStyle name="常规 5 2 2 2 2 4" xfId="43641"/>
    <cellStyle name="常规 5 2 2 2 2 6" xfId="43642"/>
    <cellStyle name="常规 5 2 2 2 3" xfId="43643"/>
    <cellStyle name="常规 5 2 2 2 3 2" xfId="43644"/>
    <cellStyle name="常规 5 2 2 2 3 2 2" xfId="43645"/>
    <cellStyle name="常规 5 2 2 2 3 2 2 2" xfId="43646"/>
    <cellStyle name="常规 5 2 2 2 3 2 3 2 2" xfId="43647"/>
    <cellStyle name="常规 5 2 2 2 3 3" xfId="43648"/>
    <cellStyle name="常规 5 2 2 2 3 3 2" xfId="43649"/>
    <cellStyle name="常规 5 2 2 2 3 4" xfId="43650"/>
    <cellStyle name="常规 5 2 2 2 3 5" xfId="43651"/>
    <cellStyle name="常规 5 2 2 2 4" xfId="43652"/>
    <cellStyle name="常规 5 2 2 2 5" xfId="43653"/>
    <cellStyle name="常规 5 2 2 2 5 2" xfId="43654"/>
    <cellStyle name="常规 5 2 2 2 6" xfId="43655"/>
    <cellStyle name="常规 5 2 2 2 7" xfId="43656"/>
    <cellStyle name="常规 5 2 2 3" xfId="43657"/>
    <cellStyle name="常规 5 2 2 3 2" xfId="43658"/>
    <cellStyle name="常规 5 2 2 3 2 2" xfId="43659"/>
    <cellStyle name="常规 5 2 2 3 2 2 2" xfId="43660"/>
    <cellStyle name="常规 5 2 2 3 2 2 2 2" xfId="43661"/>
    <cellStyle name="常规 5 2 2 3 2 2 3" xfId="43662"/>
    <cellStyle name="常规 5 2 2 3 2 2 3 2" xfId="43663"/>
    <cellStyle name="常规 5 2 2 3 2 2 3 2 2" xfId="43664"/>
    <cellStyle name="常规 5 2 2 3 2 2 3 3" xfId="43665"/>
    <cellStyle name="常规 5 2 2 3 2 2 4" xfId="43666"/>
    <cellStyle name="常规 5 2 2 3 2 3" xfId="43667"/>
    <cellStyle name="常规 5 2 2 3 2 3 2" xfId="43668"/>
    <cellStyle name="常规 5 2 2 3 2 4" xfId="43669"/>
    <cellStyle name="常规 5 2 2 3 3" xfId="43670"/>
    <cellStyle name="常规 5 2 2 3 3 2" xfId="43671"/>
    <cellStyle name="常规 5 2 2 3 3 2 2" xfId="43672"/>
    <cellStyle name="常规 5 2 2 3 3 3" xfId="43673"/>
    <cellStyle name="常规 5 2 2 3 3 3 2" xfId="43674"/>
    <cellStyle name="常规 5 2 2 3 3 3 2 2" xfId="43675"/>
    <cellStyle name="常规 5 2 2 3 3 4" xfId="43676"/>
    <cellStyle name="常规 5 2 2 3 4" xfId="43677"/>
    <cellStyle name="常规 5 2 2 3 4 2" xfId="43678"/>
    <cellStyle name="常规 5 2 2 3 5" xfId="43679"/>
    <cellStyle name="常规 5 2 2 3 5 2" xfId="43680"/>
    <cellStyle name="常规 5 2 2 3 5 2 2" xfId="43681"/>
    <cellStyle name="常规 5 2 2 3 5 3" xfId="43682"/>
    <cellStyle name="常规 5 2 2 3 6" xfId="43683"/>
    <cellStyle name="常规 5 2 2 4" xfId="43684"/>
    <cellStyle name="常规 5 2 2 4 2" xfId="43685"/>
    <cellStyle name="常规 5 2 2 4 2 2 2" xfId="43686"/>
    <cellStyle name="常规 5 2 2 4 2 2 3" xfId="43687"/>
    <cellStyle name="常规 5 2 2 4 2 2 3 2" xfId="43688"/>
    <cellStyle name="常规 5 2 2 4 2 2 3 2 2" xfId="43689"/>
    <cellStyle name="常规 5 2 2 4 2 2 3 3" xfId="43690"/>
    <cellStyle name="常规 5 2 2 4 2 2 4" xfId="43691"/>
    <cellStyle name="常规 7 2 2 5 2" xfId="43692"/>
    <cellStyle name="常规 5 2 2 4 2 3" xfId="43693"/>
    <cellStyle name="常规 7 2 2 5 2 2" xfId="43694"/>
    <cellStyle name="常规 5 2 2 4 2 3 2" xfId="43695"/>
    <cellStyle name="常规 7 2 2 5 3" xfId="43696"/>
    <cellStyle name="常规 5 2 2 4 2 4" xfId="43697"/>
    <cellStyle name="常规 5 2 2 4 3" xfId="43698"/>
    <cellStyle name="常规 5 2 2 4 3 2" xfId="43699"/>
    <cellStyle name="常规 5 2 2 4 3 2 2" xfId="43700"/>
    <cellStyle name="常规 7 2 2 6 2" xfId="43701"/>
    <cellStyle name="常规 5 2 2 4 3 3" xfId="43702"/>
    <cellStyle name="常规 5 2 2 4 3 3 2" xfId="43703"/>
    <cellStyle name="常规 5 2 2 4 3 3 2 2" xfId="43704"/>
    <cellStyle name="常规 5 2 2 4 3 4" xfId="43705"/>
    <cellStyle name="常规 5 2 2 4 4" xfId="43706"/>
    <cellStyle name="常规 5 2 2 4 4 2" xfId="43707"/>
    <cellStyle name="常规 5 2 2 4 5" xfId="43708"/>
    <cellStyle name="常规 5 2 2 4 5 2" xfId="43709"/>
    <cellStyle name="常规 7 2 2 8 2" xfId="43710"/>
    <cellStyle name="常规 5 2 2 4 5 3" xfId="43711"/>
    <cellStyle name="常规 5 2 2 4 6" xfId="43712"/>
    <cellStyle name="常规 5 2 2 5" xfId="43713"/>
    <cellStyle name="常规 5 2 2 5 2" xfId="43714"/>
    <cellStyle name="常规 5 2 2 5 2 2" xfId="43715"/>
    <cellStyle name="常规 5 2 2 5 2 2 2" xfId="43716"/>
    <cellStyle name="常规 7 2 3 5 2" xfId="43717"/>
    <cellStyle name="常规 5 2 2 5 2 3" xfId="43718"/>
    <cellStyle name="常规 5 2 2 5 2 3 2" xfId="43719"/>
    <cellStyle name="常规 5 2 2 5 2 3 2 2" xfId="43720"/>
    <cellStyle name="常规 5 2 2 5 2 3 3" xfId="43721"/>
    <cellStyle name="常规 5 2 2 5 2 4" xfId="43722"/>
    <cellStyle name="常规 5 2 2 5 3" xfId="43723"/>
    <cellStyle name="常规 5 2 2 5 3 2" xfId="43724"/>
    <cellStyle name="常规 5 2 2 5 4" xfId="43725"/>
    <cellStyle name="常规 5 2 2 5 4 2" xfId="43726"/>
    <cellStyle name="常规 5 2 2 5 4 2 2" xfId="43727"/>
    <cellStyle name="常规 7 2 3 7 2" xfId="43728"/>
    <cellStyle name="常规 5 2 2 5 4 3" xfId="43729"/>
    <cellStyle name="常规 5 2 2 5 5" xfId="43730"/>
    <cellStyle name="常规 5 2 2 6" xfId="43731"/>
    <cellStyle name="常规 5 2 2 6 2" xfId="43732"/>
    <cellStyle name="常规 5 2 2 6 2 2" xfId="43733"/>
    <cellStyle name="常规 5 2 2 6 3" xfId="43734"/>
    <cellStyle name="常规 5 2 2 6 4" xfId="43735"/>
    <cellStyle name="常规 5 2 2 7" xfId="43736"/>
    <cellStyle name="常规 5 2 2 7 2" xfId="43737"/>
    <cellStyle name="常规 5 2 2 8" xfId="43738"/>
    <cellStyle name="常规 5 2 2 9" xfId="43739"/>
    <cellStyle name="常规 5 2 3" xfId="43740"/>
    <cellStyle name="常规 5 2 3 2" xfId="43741"/>
    <cellStyle name="常规 5 2 3 2 2 2" xfId="43742"/>
    <cellStyle name="常规 5 2 3 2 2 2 2" xfId="43743"/>
    <cellStyle name="常规 5 2 3 2 2 2 2 2" xfId="43744"/>
    <cellStyle name="常规 5 2 3 2 2 2 2 2 2" xfId="43745"/>
    <cellStyle name="常规 5 2 3 2 2 2 2 3" xfId="43746"/>
    <cellStyle name="常规 5 2 3 2 2 2 2 3 2" xfId="43747"/>
    <cellStyle name="常规 5 2 3 2 2 2 2 3 2 2" xfId="43748"/>
    <cellStyle name="常规 5 2 3 2 2 2 2 3 3" xfId="43749"/>
    <cellStyle name="常规 5 2 3 2 2 2 2 4" xfId="43750"/>
    <cellStyle name="常规 5 2 3 2 2 2 3" xfId="43751"/>
    <cellStyle name="常规 5 2 3 2 2 2 3 2" xfId="43752"/>
    <cellStyle name="常规 5 2 3 2 2 2 4" xfId="43753"/>
    <cellStyle name="常规 5 2 3 2 2 2 4 2" xfId="43754"/>
    <cellStyle name="常规 5 2 3 2 2 2 4 2 2" xfId="43755"/>
    <cellStyle name="常规 5 2 3 2 2 2 4 3" xfId="43756"/>
    <cellStyle name="常规 5 2 3 2 2 2 5" xfId="43757"/>
    <cellStyle name="常规 5 2 3 2 2 3" xfId="43758"/>
    <cellStyle name="常规 5 2 3 2 2 3 2" xfId="43759"/>
    <cellStyle name="常规 5 2 3 2 2 3 2 2" xfId="43760"/>
    <cellStyle name="常规 5 2 3 2 2 3 3" xfId="43761"/>
    <cellStyle name="常规 5 2 3 2 2 3 3 2" xfId="43762"/>
    <cellStyle name="常规 5 2 3 2 2 3 3 2 2" xfId="43763"/>
    <cellStyle name="常规 5 2 3 2 2 3 3 3" xfId="43764"/>
    <cellStyle name="常规 5 2 3 2 2 3 4" xfId="43765"/>
    <cellStyle name="常规 5 2 3 2 2 4" xfId="43766"/>
    <cellStyle name="常规 5 2 3 2 2 5" xfId="43767"/>
    <cellStyle name="常规 5 2 3 2 2 6" xfId="43768"/>
    <cellStyle name="常规 5 2 3 2 3" xfId="43769"/>
    <cellStyle name="常规 5 2 3 2 3 2" xfId="43770"/>
    <cellStyle name="常规 5 2 3 2 3 2 2" xfId="43771"/>
    <cellStyle name="常规 5 2 3 2 3 2 2 2" xfId="43772"/>
    <cellStyle name="常规 5 2 3 2 3 2 3 2 2" xfId="43773"/>
    <cellStyle name="常规 5 2 3 2 3 3" xfId="43774"/>
    <cellStyle name="常规 5 2 3 2 3 3 2" xfId="43775"/>
    <cellStyle name="常规 5 2 3 2 3 4" xfId="43776"/>
    <cellStyle name="常规 5 2 3 2 3 5" xfId="43777"/>
    <cellStyle name="常规 5 2 3 2 4" xfId="43778"/>
    <cellStyle name="常规 7 2 10" xfId="43779"/>
    <cellStyle name="常规 5 2 3 2 4 2" xfId="43780"/>
    <cellStyle name="常规 7 2 10 2" xfId="43781"/>
    <cellStyle name="常规 5 2 3 2 4 2 2" xfId="43782"/>
    <cellStyle name="常规 7 2 11" xfId="43783"/>
    <cellStyle name="常规 5 2 3 2 4 3" xfId="43784"/>
    <cellStyle name="常规 7 2 11 2" xfId="43785"/>
    <cellStyle name="常规 5 2 3 2 4 3 2" xfId="43786"/>
    <cellStyle name="常规 7 2 11 2 2" xfId="43787"/>
    <cellStyle name="常规 5 2 3 2 4 3 2 2" xfId="43788"/>
    <cellStyle name="常规 5 2 3 2 5" xfId="43789"/>
    <cellStyle name="常规 5 2 3 2 5 2" xfId="43790"/>
    <cellStyle name="常规 5 2 3 2 6" xfId="43791"/>
    <cellStyle name="常规 5 2 3 2 7" xfId="43792"/>
    <cellStyle name="常规 5 2 3 3" xfId="43793"/>
    <cellStyle name="常规 5 2 3 3 2" xfId="43794"/>
    <cellStyle name="常规 5 2 3 3 2 2" xfId="43795"/>
    <cellStyle name="常规 5 2 3 3 2 2 2" xfId="43796"/>
    <cellStyle name="常规 5 2 3 3 2 2 2 2" xfId="43797"/>
    <cellStyle name="常规 5 2 3 3 2 2 3" xfId="43798"/>
    <cellStyle name="常规 5 2 3 3 2 2 3 2" xfId="43799"/>
    <cellStyle name="常规 5 2 3 3 2 2 3 2 2" xfId="43800"/>
    <cellStyle name="常规 5 2 3 3 2 2 3 3" xfId="43801"/>
    <cellStyle name="常规 5 2 3 3 2 2 4" xfId="43802"/>
    <cellStyle name="常规 5 2 3 3 2 3" xfId="43803"/>
    <cellStyle name="常规 5 2 3 3 2 3 2" xfId="43804"/>
    <cellStyle name="常规 5 2 3 3 2 4" xfId="43805"/>
    <cellStyle name="常规 5 2 3 3 3" xfId="43806"/>
    <cellStyle name="常规 5 2 3 3 3 2" xfId="43807"/>
    <cellStyle name="常规 5 2 3 3 3 2 2" xfId="43808"/>
    <cellStyle name="常规 5 2 3 3 3 3" xfId="43809"/>
    <cellStyle name="常规 5 2 3 3 3 3 2" xfId="43810"/>
    <cellStyle name="常规 5 2 3 3 3 3 2 2" xfId="43811"/>
    <cellStyle name="常规 5 2 3 3 3 4" xfId="43812"/>
    <cellStyle name="常规 5 2 3 3 4" xfId="43813"/>
    <cellStyle name="常规 5 2 3 3 4 2" xfId="43814"/>
    <cellStyle name="常规 5 2 3 3 5" xfId="43815"/>
    <cellStyle name="常规 5 2 3 3 5 2" xfId="43816"/>
    <cellStyle name="常规 5 2 3 3 5 2 2" xfId="43817"/>
    <cellStyle name="常规 5 2 3 3 5 3" xfId="43818"/>
    <cellStyle name="常规 5 2 3 3 6" xfId="43819"/>
    <cellStyle name="常规 5 2 3 4" xfId="43820"/>
    <cellStyle name="常规 5 2 3 4 2" xfId="43821"/>
    <cellStyle name="常规 5 2 3 4 2 2" xfId="43822"/>
    <cellStyle name="常规 5 2 3 4 2 2 2" xfId="43823"/>
    <cellStyle name="常规 5 2 3 4 2 2 3" xfId="43824"/>
    <cellStyle name="常规 5 2 3 4 2 2 3 2" xfId="43825"/>
    <cellStyle name="常规 5 2 3 4 2 2 3 2 2" xfId="43826"/>
    <cellStyle name="常规 5 2 3 4 2 2 3 3" xfId="43827"/>
    <cellStyle name="常规 7 3 2 5 2" xfId="43828"/>
    <cellStyle name="常规 5 2 3 4 2 3" xfId="43829"/>
    <cellStyle name="常规 7 3 2 5 2 2" xfId="43830"/>
    <cellStyle name="常规 5 2 3 4 2 3 2" xfId="43831"/>
    <cellStyle name="常规 7 3 2 5 3" xfId="43832"/>
    <cellStyle name="常规 5 2 3 4 2 4" xfId="43833"/>
    <cellStyle name="常规 5 2 3 4 3" xfId="43834"/>
    <cellStyle name="常规 5 2 3 4 3 2" xfId="43835"/>
    <cellStyle name="常规 5 2 3 4 3 2 2" xfId="43836"/>
    <cellStyle name="常规 7 3 2 6 2" xfId="43837"/>
    <cellStyle name="常规 5 2 3 4 3 3" xfId="43838"/>
    <cellStyle name="常规 5 2 3 4 3 3 2" xfId="43839"/>
    <cellStyle name="常规 5 2 3 4 3 3 2 2" xfId="43840"/>
    <cellStyle name="常规 5 2 3 4 3 3 3" xfId="43841"/>
    <cellStyle name="常规 5 2 3 4 3 4" xfId="43842"/>
    <cellStyle name="常规 5 2 3 4 4" xfId="43843"/>
    <cellStyle name="常规 5 2 3 4 4 2" xfId="43844"/>
    <cellStyle name="常规 5 2 3 4 5" xfId="43845"/>
    <cellStyle name="常规 5 2 3 4 5 2" xfId="43846"/>
    <cellStyle name="常规 5 2 3 4 5 2 2" xfId="43847"/>
    <cellStyle name="常规 7 3 2 8 2" xfId="43848"/>
    <cellStyle name="常规 5 2 3 4 5 3" xfId="43849"/>
    <cellStyle name="常规 5 2 3 4 6" xfId="43850"/>
    <cellStyle name="常规 5 2 3 5" xfId="43851"/>
    <cellStyle name="常规 5 2 3 5 2" xfId="43852"/>
    <cellStyle name="常规 5 2 3 5 2 2" xfId="43853"/>
    <cellStyle name="常规 5 2 3 5 2 2 2" xfId="43854"/>
    <cellStyle name="常规 7 3 3 5 2" xfId="43855"/>
    <cellStyle name="常规 5 2 3 5 2 3" xfId="43856"/>
    <cellStyle name="常规 5 2 3 5 2 3 2" xfId="43857"/>
    <cellStyle name="常规 5 2 3 5 2 3 2 2" xfId="43858"/>
    <cellStyle name="常规 5 2 3 5 2 3 3" xfId="43859"/>
    <cellStyle name="常规 5 2 3 5 2 4" xfId="43860"/>
    <cellStyle name="常规 5 2 3 5 3" xfId="43861"/>
    <cellStyle name="常规 5 2 3 5 3 2" xfId="43862"/>
    <cellStyle name="常规 5 2 3 6" xfId="43863"/>
    <cellStyle name="常规 5 2 3 6 2" xfId="43864"/>
    <cellStyle name="常规 5 2 3 6 2 2" xfId="43865"/>
    <cellStyle name="常规 5 2 3 6 3" xfId="43866"/>
    <cellStyle name="常规 5 2 3 7" xfId="43867"/>
    <cellStyle name="常规 5 2 3 7 2" xfId="43868"/>
    <cellStyle name="常规 5 2 3 8" xfId="43869"/>
    <cellStyle name="常规 5 2 3 9" xfId="43870"/>
    <cellStyle name="常规 5 2 4" xfId="43871"/>
    <cellStyle name="常规 5 2 4 2" xfId="43872"/>
    <cellStyle name="常规 5 2 4 2 2" xfId="43873"/>
    <cellStyle name="常规 5 2 4 2 2 2" xfId="43874"/>
    <cellStyle name="常规 5 2 4 2 2 2 2" xfId="43875"/>
    <cellStyle name="常规 5 2 4 2 2 2 2 2" xfId="43876"/>
    <cellStyle name="常规 5 2 4 2 2 2 3" xfId="43877"/>
    <cellStyle name="常规 5 2 4 2 2 2 3 2" xfId="43878"/>
    <cellStyle name="常规 5 2 4 2 2 2 3 2 2" xfId="43879"/>
    <cellStyle name="常规 5 2 4 2 2 2 3 3" xfId="43880"/>
    <cellStyle name="常规 5 2 4 2 2 2 4" xfId="43881"/>
    <cellStyle name="常规 5 2 4 2 2 3" xfId="43882"/>
    <cellStyle name="常规 5 2 4 2 2 3 2" xfId="43883"/>
    <cellStyle name="常规 5 2 4 2 2 4" xfId="43884"/>
    <cellStyle name="常规 5 2 4 2 2 5" xfId="43885"/>
    <cellStyle name="常规 5 2 4 2 3" xfId="43886"/>
    <cellStyle name="常规 5 2 4 2 3 2" xfId="43887"/>
    <cellStyle name="常规 5 2 4 2 3 2 2" xfId="43888"/>
    <cellStyle name="常规 5 2 4 2 3 3" xfId="43889"/>
    <cellStyle name="常规 5 2 4 2 3 3 2" xfId="43890"/>
    <cellStyle name="常规 5 2 4 2 3 3 2 2" xfId="43891"/>
    <cellStyle name="常规 5 2 4 2 3 3 3" xfId="43892"/>
    <cellStyle name="常规 5 2 4 2 3 4" xfId="43893"/>
    <cellStyle name="常规 5 2 4 2 4" xfId="43894"/>
    <cellStyle name="常规 5 2 4 2 4 2" xfId="43895"/>
    <cellStyle name="常规 5 2 4 2 5" xfId="43896"/>
    <cellStyle name="常规 5 2 4 2 5 2" xfId="43897"/>
    <cellStyle name="常规 5 2 4 2 5 2 2" xfId="43898"/>
    <cellStyle name="常规 5 2 4 2 5 3" xfId="43899"/>
    <cellStyle name="常规 5 2 4 2 6" xfId="43900"/>
    <cellStyle name="常规 5 2 4 3" xfId="43901"/>
    <cellStyle name="常规 5 2 4 3 2" xfId="43902"/>
    <cellStyle name="常规 5 2 4 3 2 2" xfId="43903"/>
    <cellStyle name="常规 5 2 4 3 2 2 2" xfId="43904"/>
    <cellStyle name="常规 5 2 4 3 2 3" xfId="43905"/>
    <cellStyle name="常规 5 2 4 3 2 3 2" xfId="43906"/>
    <cellStyle name="常规 5 2 4 3 2 3 2 2" xfId="43907"/>
    <cellStyle name="常规 5 2 4 3 2 3 3" xfId="43908"/>
    <cellStyle name="常规 5 2 4 3 2 4" xfId="43909"/>
    <cellStyle name="常规 5 2 4 3 3" xfId="43910"/>
    <cellStyle name="常规 5 2 4 3 3 2" xfId="43911"/>
    <cellStyle name="常规 5 2 4 3 4" xfId="43912"/>
    <cellStyle name="常规 5 2 4 3 4 2" xfId="43913"/>
    <cellStyle name="常规 5 2 4 3 4 2 2" xfId="43914"/>
    <cellStyle name="常规 5 2 4 3 4 3" xfId="43915"/>
    <cellStyle name="常规 5 2 4 3 5" xfId="43916"/>
    <cellStyle name="常规 5 2 4 4" xfId="43917"/>
    <cellStyle name="常规 5 2 4 4 2" xfId="43918"/>
    <cellStyle name="常规 5 2 4 4 2 2" xfId="43919"/>
    <cellStyle name="常规 5 2 4 4 3" xfId="43920"/>
    <cellStyle name="常规 5 2 4 4 3 2" xfId="43921"/>
    <cellStyle name="常规 5 2 4 4 3 2 2" xfId="43922"/>
    <cellStyle name="常规 7 4 2 6 2" xfId="43923"/>
    <cellStyle name="常规 5 2 4 4 3 3" xfId="43924"/>
    <cellStyle name="常规 5 2 4 4 4" xfId="43925"/>
    <cellStyle name="常规 5 2 4 5" xfId="43926"/>
    <cellStyle name="常规 5 2 4 5 2" xfId="43927"/>
    <cellStyle name="常规 5 2 4 6" xfId="43928"/>
    <cellStyle name="常规 5 2 4 7" xfId="43929"/>
    <cellStyle name="常规 5 2 5" xfId="43930"/>
    <cellStyle name="常规 5 2 5 2" xfId="43931"/>
    <cellStyle name="常规 5 2 5 2 2" xfId="43932"/>
    <cellStyle name="常规 5 2 5 2 2 2" xfId="43933"/>
    <cellStyle name="常规 5 2 5 2 2 2 2" xfId="43934"/>
    <cellStyle name="常规 5 2 5 2 2 3" xfId="43935"/>
    <cellStyle name="常规 5 2 5 2 2 3 2" xfId="43936"/>
    <cellStyle name="常规 5 2 5 2 2 3 3" xfId="43937"/>
    <cellStyle name="常规 5 2 5 2 2 4" xfId="43938"/>
    <cellStyle name="常规 5 2 5 2 3" xfId="43939"/>
    <cellStyle name="常规 5 2 5 2 3 2" xfId="43940"/>
    <cellStyle name="常规 5 2 5 2 4" xfId="43941"/>
    <cellStyle name="常规 5 2 5 2 4 2" xfId="43942"/>
    <cellStyle name="常规 5 2 5 2 4 2 2" xfId="43943"/>
    <cellStyle name="常规 5 2 5 2 4 3" xfId="43944"/>
    <cellStyle name="常规 5 2 5 2 5" xfId="43945"/>
    <cellStyle name="常规 5 2 5 3" xfId="43946"/>
    <cellStyle name="常规 5 2 5 3 2" xfId="43947"/>
    <cellStyle name="常规 5 2 5 3 2 2" xfId="43948"/>
    <cellStyle name="常规 5 2 5 3 3" xfId="43949"/>
    <cellStyle name="常规 5 2 5 3 3 2" xfId="43950"/>
    <cellStyle name="常规 5 2 5 3 3 2 2" xfId="43951"/>
    <cellStyle name="常规 5 2 5 3 3 3" xfId="43952"/>
    <cellStyle name="常规 5 2 5 3 4" xfId="43953"/>
    <cellStyle name="常规 5 2 5 4" xfId="43954"/>
    <cellStyle name="常规 5 2 5 4 2" xfId="43955"/>
    <cellStyle name="常规 5 2 5 5" xfId="43956"/>
    <cellStyle name="常规 5 2 5 5 2" xfId="43957"/>
    <cellStyle name="常规 5 2 5 5 2 2" xfId="43958"/>
    <cellStyle name="常规 5 2 5 5 3" xfId="43959"/>
    <cellStyle name="常规 5 2 5 6" xfId="43960"/>
    <cellStyle name="常规 5 2 6" xfId="43961"/>
    <cellStyle name="常规 5 2 6 2 2" xfId="43962"/>
    <cellStyle name="常规 5 2 6 2 2 2" xfId="43963"/>
    <cellStyle name="常规 5 2 6 2 2 2 2" xfId="43964"/>
    <cellStyle name="常规 5 2 6 2 2 3" xfId="43965"/>
    <cellStyle name="常规 5 2 6 2 2 4" xfId="43966"/>
    <cellStyle name="常规 5 2 6 2 3" xfId="43967"/>
    <cellStyle name="常规 5 2 6 2 3 2" xfId="43968"/>
    <cellStyle name="常规 5 2 6 2 4" xfId="43969"/>
    <cellStyle name="常规 5 2 6 2 4 2" xfId="43970"/>
    <cellStyle name="常规 5 2 6 2 4 3" xfId="43971"/>
    <cellStyle name="常规 5 2 6 2 5" xfId="43972"/>
    <cellStyle name="常规 5 2 6 3" xfId="43973"/>
    <cellStyle name="常规 5 2 6 3 2" xfId="43974"/>
    <cellStyle name="常规 5 2 6 3 2 2" xfId="43975"/>
    <cellStyle name="常规 5 2 6 3 3" xfId="43976"/>
    <cellStyle name="常规 5 2 6 3 3 2" xfId="43977"/>
    <cellStyle name="常规 5 2 6 3 3 2 2" xfId="43978"/>
    <cellStyle name="常规 5 2 6 3 3 3" xfId="43979"/>
    <cellStyle name="常规 5 2 6 3 4" xfId="43980"/>
    <cellStyle name="常规 5 2 6 4" xfId="43981"/>
    <cellStyle name="常规 5 2 6 4 2" xfId="43982"/>
    <cellStyle name="常规 5 2 6 5" xfId="43983"/>
    <cellStyle name="常规 5 2 6 5 2" xfId="43984"/>
    <cellStyle name="常规 5 2 6 5 2 2" xfId="43985"/>
    <cellStyle name="常规 5 2 6 5 3" xfId="43986"/>
    <cellStyle name="常规 5 2 6 6" xfId="43987"/>
    <cellStyle name="常规 5 2 7" xfId="43988"/>
    <cellStyle name="常规 5 2 7 2" xfId="43989"/>
    <cellStyle name="常规 5 2 7 2 2" xfId="43990"/>
    <cellStyle name="常规 5 2 7 2 2 2" xfId="43991"/>
    <cellStyle name="常规 5 2 7 2 2 2 2" xfId="43992"/>
    <cellStyle name="常规 5 2 7 2 2 3" xfId="43993"/>
    <cellStyle name="常规 5 2 7 2 2 3 2" xfId="43994"/>
    <cellStyle name="常规 5 2 7 2 2 3 2 2" xfId="43995"/>
    <cellStyle name="常规 5 2 7 2 2 3 3" xfId="43996"/>
    <cellStyle name="常规 5 2 7 2 2 4" xfId="43997"/>
    <cellStyle name="常规 5 2 7 2 3" xfId="43998"/>
    <cellStyle name="常规 5 2 7 2 3 2" xfId="43999"/>
    <cellStyle name="常规 5 2 7 2 4" xfId="44000"/>
    <cellStyle name="常规 5 2 7 2 4 2" xfId="44001"/>
    <cellStyle name="常规 5 2 7 2 4 3" xfId="44002"/>
    <cellStyle name="常规 5 2 7 2 5" xfId="44003"/>
    <cellStyle name="常规 5 2 7 3" xfId="44004"/>
    <cellStyle name="常规 5 2 7 3 3 2" xfId="44005"/>
    <cellStyle name="常规 5 2 7 3 3 2 2" xfId="44006"/>
    <cellStyle name="常规 5 2 7 3 3 3" xfId="44007"/>
    <cellStyle name="常规 5 2 7 3 4" xfId="44008"/>
    <cellStyle name="常规 5 2 7 4" xfId="44009"/>
    <cellStyle name="常规 5 2 7 4 2" xfId="44010"/>
    <cellStyle name="常规 5 2 8" xfId="44011"/>
    <cellStyle name="常规 5 2 8 2" xfId="44012"/>
    <cellStyle name="常规 5 2 8 2 2" xfId="44013"/>
    <cellStyle name="常规 5 2 8 2 2 2" xfId="44014"/>
    <cellStyle name="常规 5 2 8 2 3" xfId="44015"/>
    <cellStyle name="常规 5 2 8 2 3 2" xfId="44016"/>
    <cellStyle name="常规 5 2 8 2 3 2 2" xfId="44017"/>
    <cellStyle name="常规 5 2 8 2 3 3" xfId="44018"/>
    <cellStyle name="常规 5 2 8 2 4" xfId="44019"/>
    <cellStyle name="常规 5 2 8 3" xfId="44020"/>
    <cellStyle name="常规 5 2 8 3 2" xfId="44021"/>
    <cellStyle name="常规 5 2 8 4" xfId="44022"/>
    <cellStyle name="常规 5 2 8 4 2 2" xfId="44023"/>
    <cellStyle name="常规 5 2 8 4 3" xfId="44024"/>
    <cellStyle name="常规 5 2 9" xfId="44025"/>
    <cellStyle name="常规 5 2 9 2" xfId="44026"/>
    <cellStyle name="常规 5 2 9 2 2" xfId="44027"/>
    <cellStyle name="常规 5 2 9 3" xfId="44028"/>
    <cellStyle name="常规 5 2 9 3 2" xfId="44029"/>
    <cellStyle name="常规 5 2 9 3 2 2" xfId="44030"/>
    <cellStyle name="常规 5 2 9 3 3" xfId="44031"/>
    <cellStyle name="常规 5 2 9 4" xfId="44032"/>
    <cellStyle name="常规 5 3" xfId="44033"/>
    <cellStyle name="常规 5 3 2" xfId="44034"/>
    <cellStyle name="常规 5 3 2 2" xfId="44035"/>
    <cellStyle name="常规 5 3 3" xfId="44036"/>
    <cellStyle name="常规 5 3 3 2" xfId="44037"/>
    <cellStyle name="常规 5 3 4" xfId="44038"/>
    <cellStyle name="常规 5 3 4 2" xfId="44039"/>
    <cellStyle name="常规 5 3 5" xfId="44040"/>
    <cellStyle name="常规 5 3 5 2" xfId="44041"/>
    <cellStyle name="常规 5 3 5 2 2" xfId="44042"/>
    <cellStyle name="常规 5 3 5 3" xfId="44043"/>
    <cellStyle name="常规 5 3 6" xfId="44044"/>
    <cellStyle name="常规 5 4" xfId="44045"/>
    <cellStyle name="常规 5 4 2" xfId="44046"/>
    <cellStyle name="常规 5 4 2 2" xfId="44047"/>
    <cellStyle name="常规 5 4 2 2 2" xfId="44048"/>
    <cellStyle name="常规 5 4 2 2 2 2" xfId="44049"/>
    <cellStyle name="常规 5 4 2 2 3" xfId="44050"/>
    <cellStyle name="常规 5 4 2 2 3 2" xfId="44051"/>
    <cellStyle name="常规 5 4 2 2 3 3" xfId="44052"/>
    <cellStyle name="常规 5 4 2 2 4" xfId="44053"/>
    <cellStyle name="常规 5 4 2 3" xfId="44054"/>
    <cellStyle name="常规 5 4 2 3 2" xfId="44055"/>
    <cellStyle name="常规 5 4 2 4" xfId="44056"/>
    <cellStyle name="常规 5 4 2 4 2" xfId="44057"/>
    <cellStyle name="常规 5 4 2 4 2 2" xfId="44058"/>
    <cellStyle name="常规 5 4 2 4 3" xfId="44059"/>
    <cellStyle name="常规 5 4 2 5" xfId="44060"/>
    <cellStyle name="常规 5 4 3" xfId="44061"/>
    <cellStyle name="常规 5 4 3 2" xfId="44062"/>
    <cellStyle name="常规 5 4 3 2 2" xfId="44063"/>
    <cellStyle name="常规 5 4 3 3" xfId="44064"/>
    <cellStyle name="常规 5 4 3 3 2" xfId="44065"/>
    <cellStyle name="常规 5 4 3 3 2 2" xfId="44066"/>
    <cellStyle name="常规 5 4 3 3 3" xfId="44067"/>
    <cellStyle name="常规 5 4 3 4" xfId="44068"/>
    <cellStyle name="常规 5 4 4 2" xfId="44069"/>
    <cellStyle name="常规 5 4 5" xfId="44070"/>
    <cellStyle name="常规 5 4 5 2" xfId="44071"/>
    <cellStyle name="常规 5 4 5 2 2" xfId="44072"/>
    <cellStyle name="常规 5 4 5 3" xfId="44073"/>
    <cellStyle name="常规 5 4 6" xfId="44074"/>
    <cellStyle name="常规 5 5" xfId="44075"/>
    <cellStyle name="常规 5 5 2" xfId="44076"/>
    <cellStyle name="常规 5 5 2 2" xfId="44077"/>
    <cellStyle name="常规 5 5 3" xfId="44078"/>
    <cellStyle name="常规 5 5 3 2" xfId="44079"/>
    <cellStyle name="常规 5 5 3 2 2" xfId="44080"/>
    <cellStyle name="常规 5 5 3 3" xfId="44081"/>
    <cellStyle name="常规 5 6" xfId="44082"/>
    <cellStyle name="常规 5 6 2" xfId="44083"/>
    <cellStyle name="常规 5 7" xfId="44084"/>
    <cellStyle name="常规 5 8" xfId="44085"/>
    <cellStyle name="常规 60" xfId="44086"/>
    <cellStyle name="常规 55" xfId="44087"/>
    <cellStyle name="常规 61" xfId="44088"/>
    <cellStyle name="常规 56" xfId="44089"/>
    <cellStyle name="常规 62" xfId="44090"/>
    <cellStyle name="常规 57" xfId="44091"/>
    <cellStyle name="常规 58" xfId="44092"/>
    <cellStyle name="常规 64" xfId="44093"/>
    <cellStyle name="常规 59" xfId="44094"/>
    <cellStyle name="常规 6 10" xfId="44095"/>
    <cellStyle name="常规 6 10 2" xfId="44096"/>
    <cellStyle name="常规 6 11" xfId="44097"/>
    <cellStyle name="常规 6 11 2" xfId="44098"/>
    <cellStyle name="常规 6 11 2 2" xfId="44099"/>
    <cellStyle name="常规 6 12" xfId="44100"/>
    <cellStyle name="常规 6 13" xfId="44101"/>
    <cellStyle name="常规 6 14" xfId="44102"/>
    <cellStyle name="常规 6 2" xfId="44103"/>
    <cellStyle name="常规 6 2 10" xfId="44104"/>
    <cellStyle name="常规 6 2 10 2" xfId="44105"/>
    <cellStyle name="常规 6 2 11 2" xfId="44106"/>
    <cellStyle name="常规 6 2 11 2 2" xfId="44107"/>
    <cellStyle name="常规 6 2 11 3" xfId="44108"/>
    <cellStyle name="常规 6 2 11 3 2" xfId="44109"/>
    <cellStyle name="常规 6 2 11 3 2 2" xfId="44110"/>
    <cellStyle name="常规 6 2 11 3 3" xfId="44111"/>
    <cellStyle name="常规 6 2 11 4" xfId="44112"/>
    <cellStyle name="常规 6 2 12" xfId="44113"/>
    <cellStyle name="常规 6 2 12 2" xfId="44114"/>
    <cellStyle name="常规 6 2 12 2 2" xfId="44115"/>
    <cellStyle name="常规 6 2 12 3" xfId="44116"/>
    <cellStyle name="常规 6 2 13" xfId="44117"/>
    <cellStyle name="常规 6 2 14" xfId="44118"/>
    <cellStyle name="常规 6 2 15" xfId="44119"/>
    <cellStyle name="常规 6 2 15 2" xfId="44120"/>
    <cellStyle name="常规 6 2 2" xfId="44121"/>
    <cellStyle name="常规 6 2 2 10" xfId="44122"/>
    <cellStyle name="常规 6 2 2 10 2" xfId="44123"/>
    <cellStyle name="常规 6 2 2 10 3" xfId="44124"/>
    <cellStyle name="常规 6 2 2 11" xfId="44125"/>
    <cellStyle name="常规 6 2 2 12" xfId="44126"/>
    <cellStyle name="常规 6 2 2 12 2" xfId="44127"/>
    <cellStyle name="常规 6 2 2 2" xfId="44128"/>
    <cellStyle name="常规 6 2 2 2 10" xfId="44129"/>
    <cellStyle name="常规 6 2 2 2 11" xfId="44130"/>
    <cellStyle name="常规 6 2 2 2 2 2" xfId="44131"/>
    <cellStyle name="常规 6 2 2 2 2 2 2" xfId="44132"/>
    <cellStyle name="常规 6 2 2 2 2 2 2 2" xfId="44133"/>
    <cellStyle name="常规 6 2 2 2 2 2 3" xfId="44134"/>
    <cellStyle name="常规 6 2 2 2 2 2 3 2" xfId="44135"/>
    <cellStyle name="常规 6 2 2 2 2 2 3 2 2" xfId="44136"/>
    <cellStyle name="常规 6 2 2 2 2 2 3 3" xfId="44137"/>
    <cellStyle name="常规 6 2 2 2 2 2 4" xfId="44138"/>
    <cellStyle name="常规 6 2 2 2 2 3" xfId="44139"/>
    <cellStyle name="常规 6 2 2 2 2 3 2" xfId="44140"/>
    <cellStyle name="常规 6 2 2 2 2 4" xfId="44141"/>
    <cellStyle name="常规 6 2 2 2 2 5" xfId="44142"/>
    <cellStyle name="常规 6 2 2 2 2 6" xfId="44143"/>
    <cellStyle name="常规 6 2 2 2 2 6 2" xfId="44144"/>
    <cellStyle name="常规 6 2 2 2 2 6 3" xfId="44145"/>
    <cellStyle name="常规 6 2 2 2 2 7" xfId="44146"/>
    <cellStyle name="常规 6 2 2 2 2 7 2" xfId="44147"/>
    <cellStyle name="常规 6 2 2 2 2 7 2 2" xfId="44148"/>
    <cellStyle name="常规 6 2 2 2 2 7 3" xfId="44149"/>
    <cellStyle name="常规 6 2 2 2 3" xfId="44150"/>
    <cellStyle name="常规 6 2 2 2 3 2" xfId="44151"/>
    <cellStyle name="常规 6 2 2 2 3 2 2" xfId="44152"/>
    <cellStyle name="常规 6 2 2 2 3 3" xfId="44153"/>
    <cellStyle name="常规 6 2 2 2 3 3 2" xfId="44154"/>
    <cellStyle name="常规 6 2 2 2 3 3 2 2" xfId="44155"/>
    <cellStyle name="常规 6 2 2 2 4" xfId="44156"/>
    <cellStyle name="常规 6 2 2 2 4 2" xfId="44157"/>
    <cellStyle name="常规 6 2 2 2 5" xfId="44158"/>
    <cellStyle name="常规 6 2 2 2 5 2" xfId="44159"/>
    <cellStyle name="常规 6 2 2 2 6" xfId="44160"/>
    <cellStyle name="常规 6 2 2 2 6 2" xfId="44161"/>
    <cellStyle name="常规 6 2 2 2 7" xfId="44162"/>
    <cellStyle name="常规 6 2 2 2 7 2" xfId="44163"/>
    <cellStyle name="常规 6 2 2 2 7 2 2" xfId="44164"/>
    <cellStyle name="常规 6 2 2 2 7 3" xfId="44165"/>
    <cellStyle name="常规 6 2 2 2 7 3 2" xfId="44166"/>
    <cellStyle name="常规 6 2 2 2 7 3 2 2" xfId="44167"/>
    <cellStyle name="常规 6 2 2 2 7 3 3" xfId="44168"/>
    <cellStyle name="常规 6 2 2 2 7 4" xfId="44169"/>
    <cellStyle name="常规 6 2 2 2 8" xfId="44170"/>
    <cellStyle name="常规 6 2 2 2 8 2" xfId="44171"/>
    <cellStyle name="常规 6 2 2 2 8 2 2" xfId="44172"/>
    <cellStyle name="常规 6 2 2 2 8 3" xfId="44173"/>
    <cellStyle name="常规 6 2 2 2 9" xfId="44174"/>
    <cellStyle name="常规 6 2 2 2 9 2" xfId="44175"/>
    <cellStyle name="常规 6 2 2 2 9 3" xfId="44176"/>
    <cellStyle name="常规 6 2 2 3" xfId="44177"/>
    <cellStyle name="常规 6 2 2 3 2 2" xfId="44178"/>
    <cellStyle name="常规 6 2 2 3 2 2 2" xfId="44179"/>
    <cellStyle name="常规 6 2 2 3 2 3" xfId="44180"/>
    <cellStyle name="常规 6 2 2 3 2 3 2" xfId="44181"/>
    <cellStyle name="常规 6 2 2 3 2 3 2 2" xfId="44182"/>
    <cellStyle name="常规 6 2 2 3 2 3 3" xfId="44183"/>
    <cellStyle name="常规 6 2 2 3 2 4" xfId="44184"/>
    <cellStyle name="常规 6 2 2 3 3" xfId="44185"/>
    <cellStyle name="常规 6 2 2 3 3 2" xfId="44186"/>
    <cellStyle name="常规 6 2 2 3 4" xfId="44187"/>
    <cellStyle name="常规 6 2 2 3 4 2" xfId="44188"/>
    <cellStyle name="常规 6 2 2 3 5" xfId="44189"/>
    <cellStyle name="常规 6 2 2 3 5 2" xfId="44190"/>
    <cellStyle name="常规 6 2 2 3 6" xfId="44191"/>
    <cellStyle name="常规 6 2 2 3 6 2 2" xfId="44192"/>
    <cellStyle name="常规 6 2 2 3 6 3" xfId="44193"/>
    <cellStyle name="常规 6 2 2 3 7" xfId="44194"/>
    <cellStyle name="常规 6 2 2 3 7 2 2" xfId="44195"/>
    <cellStyle name="常规 6 2 2 3 7 3" xfId="44196"/>
    <cellStyle name="常规 6 2 2 3 8" xfId="44197"/>
    <cellStyle name="常规 6 2 2 4" xfId="44198"/>
    <cellStyle name="常规 6 2 2 4 2" xfId="44199"/>
    <cellStyle name="常规 6 2 2 4 2 2" xfId="44200"/>
    <cellStyle name="常规 6 2 2 4 3" xfId="44201"/>
    <cellStyle name="常规 6 2 2 4 3 2" xfId="44202"/>
    <cellStyle name="常规 6 2 2 4 3 3" xfId="44203"/>
    <cellStyle name="常规 6 2 2 4 4" xfId="44204"/>
    <cellStyle name="常规 6 2 2 5 2" xfId="44205"/>
    <cellStyle name="常规 6 2 2 6" xfId="44206"/>
    <cellStyle name="常规 6 2 2 6 2" xfId="44207"/>
    <cellStyle name="常规 6 2 2 7" xfId="44208"/>
    <cellStyle name="常规 6 2 2 7 2" xfId="44209"/>
    <cellStyle name="常规 6 2 2 8" xfId="44210"/>
    <cellStyle name="常规 6 2 2 8 2" xfId="44211"/>
    <cellStyle name="常规 6 2 2 8 2 2" xfId="44212"/>
    <cellStyle name="常规 6 2 2 8 3" xfId="44213"/>
    <cellStyle name="常规 6 2 2 8 3 2" xfId="44214"/>
    <cellStyle name="常规 6 2 2 8 3 2 2" xfId="44215"/>
    <cellStyle name="常规 6 2 2 8 3 3" xfId="44216"/>
    <cellStyle name="常规 6 2 2 9" xfId="44217"/>
    <cellStyle name="常规 6 2 2 9 2" xfId="44218"/>
    <cellStyle name="常规 6 2 2 9 2 2" xfId="44219"/>
    <cellStyle name="常规 6 2 2 9 3" xfId="44220"/>
    <cellStyle name="常规 6 2 3" xfId="44221"/>
    <cellStyle name="常规 6 2 3 10 2" xfId="44222"/>
    <cellStyle name="常规 6 2 3 10 2 2" xfId="44223"/>
    <cellStyle name="常规 6 2 3 10 3" xfId="44224"/>
    <cellStyle name="常规 6 2 3 11" xfId="44225"/>
    <cellStyle name="常规 6 2 3 12 2" xfId="44226"/>
    <cellStyle name="常规 6 2 3 2" xfId="44227"/>
    <cellStyle name="常规 6 2 3 2 10" xfId="44228"/>
    <cellStyle name="常规 6 2 3 2 11" xfId="44229"/>
    <cellStyle name="常规 6 2 3 2 2" xfId="44230"/>
    <cellStyle name="常规 6 2 3 2 2 2" xfId="44231"/>
    <cellStyle name="常规 6 2 3 2 2 2 2" xfId="44232"/>
    <cellStyle name="常规 6 2 3 2 2 2 2 2" xfId="44233"/>
    <cellStyle name="常规 6 2 3 2 2 2 3" xfId="44234"/>
    <cellStyle name="常规 6 2 3 2 2 2 3 2" xfId="44235"/>
    <cellStyle name="常规 6 2 3 2 2 2 3 2 2" xfId="44236"/>
    <cellStyle name="常规 6 2 3 2 2 2 3 3" xfId="44237"/>
    <cellStyle name="常规 6 2 3 2 2 2 4" xfId="44238"/>
    <cellStyle name="常规 6 2 3 2 2 3" xfId="44239"/>
    <cellStyle name="常规 6 2 3 2 2 3 2" xfId="44240"/>
    <cellStyle name="常规 6 2 3 2 2 4" xfId="44241"/>
    <cellStyle name="常规 6 2 3 2 2 5" xfId="44242"/>
    <cellStyle name="常规 6 2 3 2 2 5 2" xfId="44243"/>
    <cellStyle name="常规 6 2 3 2 2 6" xfId="44244"/>
    <cellStyle name="常规 6 2 3 2 2 6 2" xfId="44245"/>
    <cellStyle name="常规 6 2 3 2 2 6 2 2" xfId="44246"/>
    <cellStyle name="常规 6 2 3 2 2 6 3" xfId="44247"/>
    <cellStyle name="常规 6 2 3 2 2 7" xfId="44248"/>
    <cellStyle name="常规 6 2 3 2 2 7 2" xfId="44249"/>
    <cellStyle name="常规 6 2 3 2 2 7 2 2" xfId="44250"/>
    <cellStyle name="常规 6 2 3 2 2 7 3" xfId="44251"/>
    <cellStyle name="常规 6 2 3 2 2 8" xfId="44252"/>
    <cellStyle name="常规 6 2 3 2 3" xfId="44253"/>
    <cellStyle name="常规 6 2 3 2 3 2" xfId="44254"/>
    <cellStyle name="常规 6 2 3 2 3 2 2" xfId="44255"/>
    <cellStyle name="常规 6 2 3 2 3 3" xfId="44256"/>
    <cellStyle name="常规 6 2 3 2 3 3 2" xfId="44257"/>
    <cellStyle name="常规 6 2 3 2 3 3 2 2" xfId="44258"/>
    <cellStyle name="常规 6 2 3 2 4" xfId="44259"/>
    <cellStyle name="常规 6 2 3 2 4 2" xfId="44260"/>
    <cellStyle name="常规 6 2 3 2 5" xfId="44261"/>
    <cellStyle name="常规 6 2 3 2 5 2" xfId="44262"/>
    <cellStyle name="常规 6 2 3 2 6" xfId="44263"/>
    <cellStyle name="常规 6 2 3 2 6 2" xfId="44264"/>
    <cellStyle name="常规 6 2 3 2 7" xfId="44265"/>
    <cellStyle name="常规 6 2 3 2 7 2" xfId="44266"/>
    <cellStyle name="常规 6 2 3 2 7 2 2" xfId="44267"/>
    <cellStyle name="常规 6 2 3 2 7 3" xfId="44268"/>
    <cellStyle name="常规 6 2 3 2 7 3 2" xfId="44269"/>
    <cellStyle name="常规 6 2 3 2 7 3 2 2" xfId="44270"/>
    <cellStyle name="常规 6 2 3 2 7 3 3" xfId="44271"/>
    <cellStyle name="常规 6 2 3 2 7 4" xfId="44272"/>
    <cellStyle name="常规 6 2 3 2 8" xfId="44273"/>
    <cellStyle name="常规 6 2 3 2 8 2" xfId="44274"/>
    <cellStyle name="常规 6 2 3 2 8 2 2" xfId="44275"/>
    <cellStyle name="常规 6 2 3 2 8 3" xfId="44276"/>
    <cellStyle name="常规 6 2 3 2 9" xfId="44277"/>
    <cellStyle name="常规 6 2 3 2 9 2" xfId="44278"/>
    <cellStyle name="常规 6 2 3 2 9 3" xfId="44279"/>
    <cellStyle name="常规 6 2 3 3" xfId="44280"/>
    <cellStyle name="常规 6 2 3 3 2" xfId="44281"/>
    <cellStyle name="常规 6 2 3 3 2 2" xfId="44282"/>
    <cellStyle name="常规 6 2 3 3 2 2 2" xfId="44283"/>
    <cellStyle name="常规 6 2 3 3 2 3" xfId="44284"/>
    <cellStyle name="常规 6 2 3 3 2 3 2" xfId="44285"/>
    <cellStyle name="常规 6 2 3 3 2 3 2 2" xfId="44286"/>
    <cellStyle name="常规 6 2 3 3 2 3 3" xfId="44287"/>
    <cellStyle name="常规 6 2 3 3 2 4" xfId="44288"/>
    <cellStyle name="常规 6 2 3 3 3" xfId="44289"/>
    <cellStyle name="常规 6 2 3 3 3 2" xfId="44290"/>
    <cellStyle name="常规 6 2 3 3 4" xfId="44291"/>
    <cellStyle name="常规 6 2 3 3 4 2" xfId="44292"/>
    <cellStyle name="常规 6 2 3 3 5" xfId="44293"/>
    <cellStyle name="常规 6 2 3 3 5 2" xfId="44294"/>
    <cellStyle name="常规 6 2 3 3 6" xfId="44295"/>
    <cellStyle name="常规 6 2 3 3 6 2" xfId="44296"/>
    <cellStyle name="常规 6 2 3 3 6 2 2" xfId="44297"/>
    <cellStyle name="常规 6 2 3 3 6 3" xfId="44298"/>
    <cellStyle name="常规 6 2 3 3 7" xfId="44299"/>
    <cellStyle name="常规 6 2 3 3 7 2" xfId="44300"/>
    <cellStyle name="常规 6 2 3 3 7 2 2" xfId="44301"/>
    <cellStyle name="常规 6 2 3 3 7 3" xfId="44302"/>
    <cellStyle name="常规 6 2 3 3 8" xfId="44303"/>
    <cellStyle name="常规 6 2 3 4" xfId="44304"/>
    <cellStyle name="常规 6 2 3 4 2" xfId="44305"/>
    <cellStyle name="常规 6 2 3 4 2 2" xfId="44306"/>
    <cellStyle name="常规 6 2 3 4 3" xfId="44307"/>
    <cellStyle name="常规 6 2 3 4 3 2" xfId="44308"/>
    <cellStyle name="常规 6 2 3 4 3 2 2" xfId="44309"/>
    <cellStyle name="常规 6 2 3 4 3 3" xfId="44310"/>
    <cellStyle name="常规 6 2 3 4 4" xfId="44311"/>
    <cellStyle name="常规 6 2 3 5" xfId="44312"/>
    <cellStyle name="常规 6 2 3 5 2" xfId="44313"/>
    <cellStyle name="常规 6 2 3 6" xfId="44314"/>
    <cellStyle name="常规 6 2 3 6 2" xfId="44315"/>
    <cellStyle name="常规 6 2 3 7" xfId="44316"/>
    <cellStyle name="常规 6 2 3 7 2" xfId="44317"/>
    <cellStyle name="常规 6 2 3 8" xfId="44318"/>
    <cellStyle name="常规 6 2 3 8 2" xfId="44319"/>
    <cellStyle name="常规 6 2 3 8 2 2" xfId="44320"/>
    <cellStyle name="常规 6 2 3 8 3" xfId="44321"/>
    <cellStyle name="常规 6 2 3 8 3 2" xfId="44322"/>
    <cellStyle name="常规 6 2 3 8 3 2 2" xfId="44323"/>
    <cellStyle name="常规 6 2 3 8 3 3" xfId="44324"/>
    <cellStyle name="常规 6 2 3 9" xfId="44325"/>
    <cellStyle name="常规 6 2 3 9 2" xfId="44326"/>
    <cellStyle name="常规 6 2 3 9 2 2" xfId="44327"/>
    <cellStyle name="常规 6 2 3 9 3" xfId="44328"/>
    <cellStyle name="常规 6 2 4" xfId="44329"/>
    <cellStyle name="常规 6 2 4 10" xfId="44330"/>
    <cellStyle name="常规 6 2 4 11" xfId="44331"/>
    <cellStyle name="常规 6 2 4 2" xfId="44332"/>
    <cellStyle name="常规 6 2 4 2 2" xfId="44333"/>
    <cellStyle name="常规 6 2 4 2 2 2" xfId="44334"/>
    <cellStyle name="常规 6 2 4 2 2 3" xfId="44335"/>
    <cellStyle name="常规 6 2 4 2 2 3 2 2" xfId="44336"/>
    <cellStyle name="常规 6 2 4 2 2 3 3" xfId="44337"/>
    <cellStyle name="常规 6 2 4 2 2 4" xfId="44338"/>
    <cellStyle name="常规 6 2 4 2 3" xfId="44339"/>
    <cellStyle name="常规 6 2 4 2 3 2" xfId="44340"/>
    <cellStyle name="常规 6 2 4 2 4" xfId="44341"/>
    <cellStyle name="常规 6 2 4 2 4 2" xfId="44342"/>
    <cellStyle name="常规 6 2 4 2 5" xfId="44343"/>
    <cellStyle name="常规 6 2 4 2 5 2" xfId="44344"/>
    <cellStyle name="常规 6 2 4 2 6" xfId="44345"/>
    <cellStyle name="常规 6 2 4 2 6 2" xfId="44346"/>
    <cellStyle name="常规 6 2 4 2 6 2 2" xfId="44347"/>
    <cellStyle name="常规 6 2 4 2 6 3" xfId="44348"/>
    <cellStyle name="常规 6 2 4 2 7" xfId="44349"/>
    <cellStyle name="常规 6 2 4 2 7 2" xfId="44350"/>
    <cellStyle name="常规 6 2 4 2 7 2 2" xfId="44351"/>
    <cellStyle name="常规 6 2 4 2 7 3" xfId="44352"/>
    <cellStyle name="常规 6 2 4 2 8" xfId="44353"/>
    <cellStyle name="常规 6 2 4 3" xfId="44354"/>
    <cellStyle name="常规 6 2 4 3 2" xfId="44355"/>
    <cellStyle name="常规 6 2 4 3 2 2" xfId="44356"/>
    <cellStyle name="常规 6 2 4 3 3" xfId="44357"/>
    <cellStyle name="常规 6 2 4 3 3 2" xfId="44358"/>
    <cellStyle name="常规 6 2 4 3 3 2 2" xfId="44359"/>
    <cellStyle name="常规 6 2 4 3 3 3" xfId="44360"/>
    <cellStyle name="常规 6 2 4 3 4" xfId="44361"/>
    <cellStyle name="常规 6 2 4 4" xfId="44362"/>
    <cellStyle name="常规 6 2 4 4 2" xfId="44363"/>
    <cellStyle name="常规 6 2 4 5" xfId="44364"/>
    <cellStyle name="常规 6 2 4 5 2" xfId="44365"/>
    <cellStyle name="常规 6 2 4 6" xfId="44366"/>
    <cellStyle name="常规 6 2 4 6 2" xfId="44367"/>
    <cellStyle name="常规 6 2 4 7" xfId="44368"/>
    <cellStyle name="常规 6 2 4 7 2" xfId="44369"/>
    <cellStyle name="常规 6 2 4 7 2 2" xfId="44370"/>
    <cellStyle name="常规 6 2 4 7 3" xfId="44371"/>
    <cellStyle name="常规 6 2 4 7 3 2" xfId="44372"/>
    <cellStyle name="常规 6 2 4 7 3 2 2" xfId="44373"/>
    <cellStyle name="常规 6 2 4 7 3 3" xfId="44374"/>
    <cellStyle name="常规 6 2 4 8 3" xfId="44375"/>
    <cellStyle name="常规 6 2 4 9 2" xfId="44376"/>
    <cellStyle name="常规 6 2 4 9 2 2" xfId="44377"/>
    <cellStyle name="常规 6 2 4 9 3" xfId="44378"/>
    <cellStyle name="常规 6 2 5" xfId="44379"/>
    <cellStyle name="常规 6 2 5 2" xfId="44380"/>
    <cellStyle name="常规 6 2 5 2 2" xfId="44381"/>
    <cellStyle name="常规 6 2 5 2 2 2" xfId="44382"/>
    <cellStyle name="常规 6 2 5 2 2 2 2" xfId="44383"/>
    <cellStyle name="常规 6 2 5 2 2 3" xfId="44384"/>
    <cellStyle name="常规 6 2 5 2 2 3 2" xfId="44385"/>
    <cellStyle name="常规 6 2 5 2 2 3 2 2" xfId="44386"/>
    <cellStyle name="常规 6 2 5 2 2 3 3" xfId="44387"/>
    <cellStyle name="常规 6 2 5 2 2 4" xfId="44388"/>
    <cellStyle name="常规 6 2 5 2 3" xfId="44389"/>
    <cellStyle name="常规 6 2 5 2 3 2" xfId="44390"/>
    <cellStyle name="常规 6 2 5 2 4" xfId="44391"/>
    <cellStyle name="常规 6 2 5 2 4 2" xfId="44392"/>
    <cellStyle name="常规 6 2 5 2 5" xfId="44393"/>
    <cellStyle name="常规 6 2 5 2 5 2" xfId="44394"/>
    <cellStyle name="常规 6 2 5 2 5 2 2" xfId="44395"/>
    <cellStyle name="常规 6 2 5 2 5 3" xfId="44396"/>
    <cellStyle name="常规 6 2 5 2 6" xfId="44397"/>
    <cellStyle name="常规 6 2 5 3" xfId="44398"/>
    <cellStyle name="常规 6 2 5 3 2" xfId="44399"/>
    <cellStyle name="常规 6 2 5 3 2 2" xfId="44400"/>
    <cellStyle name="常规 6 2 5 3 3" xfId="44401"/>
    <cellStyle name="常规 6 2 5 3 3 2" xfId="44402"/>
    <cellStyle name="常规 6 2 5 3 3 2 2" xfId="44403"/>
    <cellStyle name="常规 6 2 5 3 3 3" xfId="44404"/>
    <cellStyle name="常规 6 2 5 3 4" xfId="44405"/>
    <cellStyle name="常规 6 2 5 4" xfId="44406"/>
    <cellStyle name="常规 6 2 5 4 2" xfId="44407"/>
    <cellStyle name="常规 6 2 5 5" xfId="44408"/>
    <cellStyle name="常规 6 2 5 5 2" xfId="44409"/>
    <cellStyle name="常规 6 2 5 6" xfId="44410"/>
    <cellStyle name="常规 6 2 5 6 2" xfId="44411"/>
    <cellStyle name="常规 6 2 5 7" xfId="44412"/>
    <cellStyle name="常规 6 2 5 7 2" xfId="44413"/>
    <cellStyle name="常规 6 2 5 7 2 2" xfId="44414"/>
    <cellStyle name="常规 6 2 5 7 3" xfId="44415"/>
    <cellStyle name="常规 6 2 5 8 2 2" xfId="44416"/>
    <cellStyle name="常规 6 2 5 8 3" xfId="44417"/>
    <cellStyle name="常规 6 2 6" xfId="44418"/>
    <cellStyle name="常规 6 2 6 2 2" xfId="44419"/>
    <cellStyle name="常规 6 2 6 2 2 2" xfId="44420"/>
    <cellStyle name="常规 6 2 6 2 3" xfId="44421"/>
    <cellStyle name="常规 6 2 6 2 3 2" xfId="44422"/>
    <cellStyle name="常规 6 2 6 2 3 2 2" xfId="44423"/>
    <cellStyle name="常规 6 2 6 2 3 3" xfId="44424"/>
    <cellStyle name="常规 6 2 6 2 4" xfId="44425"/>
    <cellStyle name="常规 6 2 6 3" xfId="44426"/>
    <cellStyle name="常规 6 2 6 3 2" xfId="44427"/>
    <cellStyle name="常规 6 2 6 4" xfId="44428"/>
    <cellStyle name="常规 6 2 6 4 2" xfId="44429"/>
    <cellStyle name="常规 6 2 6 5" xfId="44430"/>
    <cellStyle name="常规 6 2 6 5 2" xfId="44431"/>
    <cellStyle name="常规 6 2 6 5 2 2" xfId="44432"/>
    <cellStyle name="常规 6 2 6 5 3" xfId="44433"/>
    <cellStyle name="常规 6 2 6 6" xfId="44434"/>
    <cellStyle name="常规 6 2 7" xfId="44435"/>
    <cellStyle name="常规 6 2 7 2" xfId="44436"/>
    <cellStyle name="常规 6 2 7 2 2" xfId="44437"/>
    <cellStyle name="常规 6 2 7 3" xfId="44438"/>
    <cellStyle name="常规 6 2 7 4" xfId="44439"/>
    <cellStyle name="常规 6 2 8" xfId="44440"/>
    <cellStyle name="常规 6 2 8 2" xfId="44441"/>
    <cellStyle name="常规 6 2 9" xfId="44442"/>
    <cellStyle name="常规 6 2 9 2" xfId="44443"/>
    <cellStyle name="常规 6 3" xfId="44444"/>
    <cellStyle name="常规 6 3 10" xfId="44445"/>
    <cellStyle name="常规 6 3 10 2" xfId="44446"/>
    <cellStyle name="常规 6 3 11" xfId="44447"/>
    <cellStyle name="常规 6 3 11 2" xfId="44448"/>
    <cellStyle name="常规 6 3 11 2 2" xfId="44449"/>
    <cellStyle name="常规 6 3 11 3" xfId="44450"/>
    <cellStyle name="常规 6 3 11 3 2" xfId="44451"/>
    <cellStyle name="常规 6 3 11 3 2 2" xfId="44452"/>
    <cellStyle name="常规 6 3 11 3 3" xfId="44453"/>
    <cellStyle name="常规 6 3 11 4" xfId="44454"/>
    <cellStyle name="常规 6 3 12" xfId="44455"/>
    <cellStyle name="常规 6 3 12 2" xfId="44456"/>
    <cellStyle name="常规 6 3 12 2 2" xfId="44457"/>
    <cellStyle name="常规 6 3 12 3" xfId="44458"/>
    <cellStyle name="常规 6 3 13" xfId="44459"/>
    <cellStyle name="常规 6 3 13 2" xfId="44460"/>
    <cellStyle name="常规 6 3 13 2 2" xfId="44461"/>
    <cellStyle name="常规 6 3 13 3" xfId="44462"/>
    <cellStyle name="常规 6 3 15 2" xfId="44463"/>
    <cellStyle name="常规 6 3 2" xfId="44464"/>
    <cellStyle name="常规 6 3 2 10" xfId="44465"/>
    <cellStyle name="常规 6 3 2 10 2" xfId="44466"/>
    <cellStyle name="常规 6 3 2 10 2 2" xfId="44467"/>
    <cellStyle name="常规 6 3 2 10 3" xfId="44468"/>
    <cellStyle name="常规 6 3 2 11" xfId="44469"/>
    <cellStyle name="常规 6 3 2 12" xfId="44470"/>
    <cellStyle name="常规 6 3 2 12 2" xfId="44471"/>
    <cellStyle name="常规 6 3 2 2" xfId="44472"/>
    <cellStyle name="常规 6 3 2 2 10" xfId="44473"/>
    <cellStyle name="常规 6 3 2 2 11" xfId="44474"/>
    <cellStyle name="常规 6 3 2 2 2" xfId="44475"/>
    <cellStyle name="常规 6 3 2 2 2 2" xfId="44476"/>
    <cellStyle name="常规 6 3 2 2 2 2 2" xfId="44477"/>
    <cellStyle name="常规 6 3 2 2 2 2 2 2" xfId="44478"/>
    <cellStyle name="常规 6 3 2 2 2 2 3" xfId="44479"/>
    <cellStyle name="常规 6 3 2 2 2 2 3 2" xfId="44480"/>
    <cellStyle name="常规 6 3 2 2 2 2 3 2 2" xfId="44481"/>
    <cellStyle name="常规 6 3 2 2 2 2 3 3" xfId="44482"/>
    <cellStyle name="常规 6 3 2 2 2 2 4" xfId="44483"/>
    <cellStyle name="常规 6 3 2 2 2 3" xfId="44484"/>
    <cellStyle name="常规 6 3 2 2 2 3 2" xfId="44485"/>
    <cellStyle name="常规 6 3 2 2 2 4" xfId="44486"/>
    <cellStyle name="常规 6 3 2 2 2 5" xfId="44487"/>
    <cellStyle name="常规 6 3 2 2 2 6" xfId="44488"/>
    <cellStyle name="常规 6 3 2 2 2 6 2" xfId="44489"/>
    <cellStyle name="常规 6 3 2 2 2 6 2 2" xfId="44490"/>
    <cellStyle name="常规 6 3 2 2 2 6 3" xfId="44491"/>
    <cellStyle name="常规 6 3 2 2 2 7" xfId="44492"/>
    <cellStyle name="常规 6 3 2 2 2 7 2" xfId="44493"/>
    <cellStyle name="常规 6 3 2 2 2 7 2 2" xfId="44494"/>
    <cellStyle name="常规 6 3 2 2 2 7 3" xfId="44495"/>
    <cellStyle name="常规 6 3 2 2 3" xfId="44496"/>
    <cellStyle name="常规 6 3 2 2 3 2" xfId="44497"/>
    <cellStyle name="常规 6 3 2 2 3 2 2" xfId="44498"/>
    <cellStyle name="常规 6 3 2 2 3 3" xfId="44499"/>
    <cellStyle name="常规 6 3 2 2 3 3 2" xfId="44500"/>
    <cellStyle name="常规 6 3 2 2 3 3 2 2" xfId="44501"/>
    <cellStyle name="常规 6 3 2 2 3 3 3" xfId="44502"/>
    <cellStyle name="常规 6 3 2 2 4" xfId="44503"/>
    <cellStyle name="常规 6 3 2 2 5" xfId="44504"/>
    <cellStyle name="常规 6 3 2 2 6" xfId="44505"/>
    <cellStyle name="常规 6 3 2 2 7" xfId="44506"/>
    <cellStyle name="常规 6 3 2 2 7 2 2" xfId="44507"/>
    <cellStyle name="常规 6 3 2 2 7 3" xfId="44508"/>
    <cellStyle name="常规 6 3 2 2 7 3 2" xfId="44509"/>
    <cellStyle name="常规 6 3 2 2 7 3 2 2" xfId="44510"/>
    <cellStyle name="常规 6 3 2 2 7 3 3" xfId="44511"/>
    <cellStyle name="常规 6 3 2 2 7 4" xfId="44512"/>
    <cellStyle name="常规 6 3 2 2 8" xfId="44513"/>
    <cellStyle name="常规 6 3 2 2 8 2" xfId="44514"/>
    <cellStyle name="常规 6 3 2 2 8 2 2" xfId="44515"/>
    <cellStyle name="常规 6 3 2 2 8 3" xfId="44516"/>
    <cellStyle name="常规 6 3 2 2 9" xfId="44517"/>
    <cellStyle name="常规 6 3 2 2 9 2" xfId="44518"/>
    <cellStyle name="常规 6 3 2 2 9 2 2" xfId="44519"/>
    <cellStyle name="常规 6 3 2 2 9 3" xfId="44520"/>
    <cellStyle name="常规 6 3 2 3" xfId="44521"/>
    <cellStyle name="常规 6 3 2 3 2" xfId="44522"/>
    <cellStyle name="常规 6 3 2 3 2 2" xfId="44523"/>
    <cellStyle name="常规 6 3 2 3 2 2 2" xfId="44524"/>
    <cellStyle name="常规 6 3 2 3 2 3" xfId="44525"/>
    <cellStyle name="常规 6 3 2 3 2 3 2" xfId="44526"/>
    <cellStyle name="常规 6 3 2 3 2 3 2 2" xfId="44527"/>
    <cellStyle name="常规 6 3 2 3 2 3 3" xfId="44528"/>
    <cellStyle name="常规 6 3 2 3 2 4" xfId="44529"/>
    <cellStyle name="常规 6 3 2 3 3" xfId="44530"/>
    <cellStyle name="常规 6 3 2 3 4" xfId="44531"/>
    <cellStyle name="常规 6 3 2 3 5" xfId="44532"/>
    <cellStyle name="常规 6 3 2 3 6" xfId="44533"/>
    <cellStyle name="常规 6 3 2 3 6 2 2" xfId="44534"/>
    <cellStyle name="常规 6 3 2 3 7" xfId="44535"/>
    <cellStyle name="常规 6 3 2 3 7 2" xfId="44536"/>
    <cellStyle name="常规 6 3 2 3 7 2 2" xfId="44537"/>
    <cellStyle name="常规 6 3 2 3 7 3" xfId="44538"/>
    <cellStyle name="常规 6 3 2 3 8" xfId="44539"/>
    <cellStyle name="常规 6 3 2 4" xfId="44540"/>
    <cellStyle name="常规 6 3 2 4 2" xfId="44541"/>
    <cellStyle name="常规 6 3 2 4 2 2" xfId="44542"/>
    <cellStyle name="常规 6 3 2 4 3" xfId="44543"/>
    <cellStyle name="常规 6 3 2 4 3 2" xfId="44544"/>
    <cellStyle name="常规 6 3 2 4 3 3" xfId="44545"/>
    <cellStyle name="常规 6 3 2 4 4" xfId="44546"/>
    <cellStyle name="常规 6 3 2 5" xfId="44547"/>
    <cellStyle name="常规 6 3 2 5 2" xfId="44548"/>
    <cellStyle name="常规 6 3 2 6" xfId="44549"/>
    <cellStyle name="常规 6 3 2 6 2" xfId="44550"/>
    <cellStyle name="常规 6 3 2 7" xfId="44551"/>
    <cellStyle name="常规 6 3 2 7 2" xfId="44552"/>
    <cellStyle name="常规 6 3 2 8" xfId="44553"/>
    <cellStyle name="常规 6 3 2 8 2" xfId="44554"/>
    <cellStyle name="常规 6 3 2 8 2 2" xfId="44555"/>
    <cellStyle name="常规 6 3 2 8 3" xfId="44556"/>
    <cellStyle name="常规 6 3 2 8 3 2" xfId="44557"/>
    <cellStyle name="常规 6 3 2 8 3 2 2" xfId="44558"/>
    <cellStyle name="常规 6 3 2 8 3 3" xfId="44559"/>
    <cellStyle name="常规 6 3 2 9" xfId="44560"/>
    <cellStyle name="常规 6 3 2 9 2" xfId="44561"/>
    <cellStyle name="常规 6 3 2 9 2 2" xfId="44562"/>
    <cellStyle name="常规 6 3 2 9 3" xfId="44563"/>
    <cellStyle name="常规 6 3 3" xfId="44564"/>
    <cellStyle name="常规 6 3 3 10" xfId="44565"/>
    <cellStyle name="常规 6 3 3 10 2" xfId="44566"/>
    <cellStyle name="常规 6 3 3 10 2 2" xfId="44567"/>
    <cellStyle name="常规 6 3 3 10 3" xfId="44568"/>
    <cellStyle name="常规 6 3 3 11" xfId="44569"/>
    <cellStyle name="常规 6 3 3 12" xfId="44570"/>
    <cellStyle name="常规 6 3 3 12 2" xfId="44571"/>
    <cellStyle name="常规 6 3 3 2" xfId="44572"/>
    <cellStyle name="常规 6 3 3 2 10" xfId="44573"/>
    <cellStyle name="常规 6 3 3 2 11" xfId="44574"/>
    <cellStyle name="常规 6 3 3 2 2" xfId="44575"/>
    <cellStyle name="常规 6 3 3 2 2 2" xfId="44576"/>
    <cellStyle name="常规 6 3 3 2 2 2 2" xfId="44577"/>
    <cellStyle name="常规 6 3 3 2 2 2 2 2" xfId="44578"/>
    <cellStyle name="常规 6 3 3 2 2 2 3" xfId="44579"/>
    <cellStyle name="常规 6 3 3 2 2 2 3 2" xfId="44580"/>
    <cellStyle name="常规 6 3 3 2 2 2 3 2 2" xfId="44581"/>
    <cellStyle name="常规 6 3 3 2 2 2 3 3" xfId="44582"/>
    <cellStyle name="常规 6 3 3 2 2 2 4" xfId="44583"/>
    <cellStyle name="常规 6 3 3 2 2 3" xfId="44584"/>
    <cellStyle name="常规 6 3 3 2 2 3 2" xfId="44585"/>
    <cellStyle name="常规 6 3 3 2 2 4" xfId="44586"/>
    <cellStyle name="常规 6 3 3 2 2 5" xfId="44587"/>
    <cellStyle name="常规 6 3 3 2 2 6" xfId="44588"/>
    <cellStyle name="常规 6 3 3 2 2 6 2" xfId="44589"/>
    <cellStyle name="常规 6 3 3 2 2 6 2 2" xfId="44590"/>
    <cellStyle name="常规 6 3 3 2 2 6 3" xfId="44591"/>
    <cellStyle name="常规 6 3 3 2 2 7" xfId="44592"/>
    <cellStyle name="常规 6 3 3 2 2 7 2" xfId="44593"/>
    <cellStyle name="常规 6 3 3 2 2 7 2 2" xfId="44594"/>
    <cellStyle name="常规 6 3 3 2 2 7 3" xfId="44595"/>
    <cellStyle name="常规 6 3 3 2 2 8" xfId="44596"/>
    <cellStyle name="常规 6 3 3 2 3" xfId="44597"/>
    <cellStyle name="常规 6 3 3 2 3 2" xfId="44598"/>
    <cellStyle name="常规 6 3 3 2 3 2 2" xfId="44599"/>
    <cellStyle name="常规 6 3 3 2 3 3" xfId="44600"/>
    <cellStyle name="常规 6 3 3 2 3 3 2" xfId="44601"/>
    <cellStyle name="常规 6 3 3 2 3 3 2 2" xfId="44602"/>
    <cellStyle name="常规 6 3 3 2 3 3 3" xfId="44603"/>
    <cellStyle name="常规 6 3 3 2 4" xfId="44604"/>
    <cellStyle name="常规 6 3 3 2 5" xfId="44605"/>
    <cellStyle name="常规 6 3 3 2 6" xfId="44606"/>
    <cellStyle name="常规 6 3 3 2 7" xfId="44607"/>
    <cellStyle name="常规 6 3 3 2 7 3 2" xfId="44608"/>
    <cellStyle name="常规 6 3 3 2 7 3 3" xfId="44609"/>
    <cellStyle name="常规 6 3 3 2 7 4" xfId="44610"/>
    <cellStyle name="常规 6 3 3 2 8" xfId="44611"/>
    <cellStyle name="常规 6 3 3 2 8 2" xfId="44612"/>
    <cellStyle name="常规 6 3 3 2 8 2 2" xfId="44613"/>
    <cellStyle name="常规 6 3 3 2 8 3" xfId="44614"/>
    <cellStyle name="常规 6 3 3 2 9" xfId="44615"/>
    <cellStyle name="常规 6 3 3 2 9 2" xfId="44616"/>
    <cellStyle name="常规 6 3 3 2 9 2 2" xfId="44617"/>
    <cellStyle name="常规 6 3 3 2 9 3" xfId="44618"/>
    <cellStyle name="常规 6 3 3 3" xfId="44619"/>
    <cellStyle name="常规 6 3 3 3 2" xfId="44620"/>
    <cellStyle name="常规 6 3 3 3 2 2" xfId="44621"/>
    <cellStyle name="常规 6 3 3 3 2 2 2" xfId="44622"/>
    <cellStyle name="常规 6 3 3 3 2 3" xfId="44623"/>
    <cellStyle name="常规 6 3 3 3 2 3 2" xfId="44624"/>
    <cellStyle name="常规 6 3 3 3 2 3 2 2" xfId="44625"/>
    <cellStyle name="常规 6 3 3 3 2 3 3" xfId="44626"/>
    <cellStyle name="常规 6 3 3 3 2 4" xfId="44627"/>
    <cellStyle name="常规 6 3 3 3 3" xfId="44628"/>
    <cellStyle name="常规 6 3 3 3 3 2" xfId="44629"/>
    <cellStyle name="常规 6 3 3 3 4" xfId="44630"/>
    <cellStyle name="常规 6 3 3 3 5" xfId="44631"/>
    <cellStyle name="常规 6 3 3 3 6" xfId="44632"/>
    <cellStyle name="常规 6 3 3 3 7" xfId="44633"/>
    <cellStyle name="常规 6 3 3 3 7 2" xfId="44634"/>
    <cellStyle name="常规 6 3 3 3 7 2 2" xfId="44635"/>
    <cellStyle name="常规 6 3 3 3 7 3" xfId="44636"/>
    <cellStyle name="常规 6 3 3 3 8" xfId="44637"/>
    <cellStyle name="常规 6 3 3 4" xfId="44638"/>
    <cellStyle name="常规 6 3 3 4 2" xfId="44639"/>
    <cellStyle name="常规 6 3 3 4 2 2" xfId="44640"/>
    <cellStyle name="常规 6 3 3 4 3" xfId="44641"/>
    <cellStyle name="常规 6 3 3 4 3 2" xfId="44642"/>
    <cellStyle name="常规 6 3 3 4 3 2 2" xfId="44643"/>
    <cellStyle name="常规 6 3 3 4 3 3" xfId="44644"/>
    <cellStyle name="常规 6 3 3 4 4" xfId="44645"/>
    <cellStyle name="常规 6 3 3 5" xfId="44646"/>
    <cellStyle name="常规 6 3 3 5 2" xfId="44647"/>
    <cellStyle name="常规 6 3 3 6" xfId="44648"/>
    <cellStyle name="常规 6 3 3 6 2" xfId="44649"/>
    <cellStyle name="常规 6 3 3 7" xfId="44650"/>
    <cellStyle name="常规 6 3 3 7 2" xfId="44651"/>
    <cellStyle name="常规 6 3 3 8" xfId="44652"/>
    <cellStyle name="常规 6 3 3 8 2" xfId="44653"/>
    <cellStyle name="常规 6 3 3 8 2 2" xfId="44654"/>
    <cellStyle name="常规 6 3 3 8 3" xfId="44655"/>
    <cellStyle name="常规 6 3 3 8 3 2" xfId="44656"/>
    <cellStyle name="常规 6 3 3 8 3 2 2" xfId="44657"/>
    <cellStyle name="常规 6 3 3 8 3 3" xfId="44658"/>
    <cellStyle name="常规 6 3 3 9" xfId="44659"/>
    <cellStyle name="常规 6 3 3 9 2" xfId="44660"/>
    <cellStyle name="常规 6 3 3 9 2 2" xfId="44661"/>
    <cellStyle name="常规 6 3 3 9 3" xfId="44662"/>
    <cellStyle name="常规 6 3 4" xfId="44663"/>
    <cellStyle name="常规 6 3 4 10" xfId="44664"/>
    <cellStyle name="常规 6 3 4 11" xfId="44665"/>
    <cellStyle name="常规 6 3 4 2" xfId="44666"/>
    <cellStyle name="常规 6 3 4 2 2" xfId="44667"/>
    <cellStyle name="常规 6 3 4 2 2 2" xfId="44668"/>
    <cellStyle name="常规 6 3 4 2 2 2 2" xfId="44669"/>
    <cellStyle name="常规 6 3 4 2 2 3" xfId="44670"/>
    <cellStyle name="常规 6 3 4 2 2 3 2 2" xfId="44671"/>
    <cellStyle name="常规 6 3 4 2 2 3 3" xfId="44672"/>
    <cellStyle name="常规 6 3 4 2 2 4" xfId="44673"/>
    <cellStyle name="常规 6 3 4 2 3" xfId="44674"/>
    <cellStyle name="常规 6 3 4 2 3 2" xfId="44675"/>
    <cellStyle name="常规 6 3 4 2 4" xfId="44676"/>
    <cellStyle name="常规 6 3 4 2 4 2" xfId="44677"/>
    <cellStyle name="常规 6 3 4 2 5" xfId="44678"/>
    <cellStyle name="常规 6 3 4 2 5 2" xfId="44679"/>
    <cellStyle name="常规 6 3 4 2 6" xfId="44680"/>
    <cellStyle name="常规 6 3 4 2 6 2" xfId="44681"/>
    <cellStyle name="常规 6 3 4 2 6 2 2" xfId="44682"/>
    <cellStyle name="常规 6 3 4 2 6 3" xfId="44683"/>
    <cellStyle name="常规 6 3 4 2 7" xfId="44684"/>
    <cellStyle name="常规 6 3 4 2 7 2" xfId="44685"/>
    <cellStyle name="常规 6 3 4 2 7 2 2" xfId="44686"/>
    <cellStyle name="常规 6 3 4 2 7 3" xfId="44687"/>
    <cellStyle name="常规 6 3 4 2 8" xfId="44688"/>
    <cellStyle name="常规 6 3 4 3" xfId="44689"/>
    <cellStyle name="常规 6 3 4 3 2" xfId="44690"/>
    <cellStyle name="常规 6 3 4 3 2 2" xfId="44691"/>
    <cellStyle name="常规 6 3 4 3 3" xfId="44692"/>
    <cellStyle name="常规 6 3 4 3 3 2" xfId="44693"/>
    <cellStyle name="常规 6 3 4 3 3 2 2" xfId="44694"/>
    <cellStyle name="常规 6 3 4 3 3 3" xfId="44695"/>
    <cellStyle name="常规 6 3 4 3 4" xfId="44696"/>
    <cellStyle name="常规 6 3 4 4" xfId="44697"/>
    <cellStyle name="常规 6 3 4 4 2" xfId="44698"/>
    <cellStyle name="常规 6 3 4 5" xfId="44699"/>
    <cellStyle name="常规 6 3 4 5 2" xfId="44700"/>
    <cellStyle name="常规 6 3 4 6" xfId="44701"/>
    <cellStyle name="常规 6 3 4 6 2" xfId="44702"/>
    <cellStyle name="常规 6 3 4 7" xfId="44703"/>
    <cellStyle name="常规 6 3 4 7 2" xfId="44704"/>
    <cellStyle name="常规 6 3 4 7 2 2" xfId="44705"/>
    <cellStyle name="常规 6 3 4 7 3" xfId="44706"/>
    <cellStyle name="常规 6 3 4 7 3 2" xfId="44707"/>
    <cellStyle name="常规 6 3 4 7 3 2 2" xfId="44708"/>
    <cellStyle name="常规 6 3 4 7 3 3" xfId="44709"/>
    <cellStyle name="常规 6 3 4 7 4" xfId="44710"/>
    <cellStyle name="常规 6 3 4 8 2" xfId="44711"/>
    <cellStyle name="常规 6 3 4 8 2 2" xfId="44712"/>
    <cellStyle name="常规 6 3 4 8 3" xfId="44713"/>
    <cellStyle name="常规 6 3 4 9" xfId="44714"/>
    <cellStyle name="常规 6 3 4 9 2" xfId="44715"/>
    <cellStyle name="常规 6 3 4 9 2 2" xfId="44716"/>
    <cellStyle name="常规 6 3 4 9 3" xfId="44717"/>
    <cellStyle name="常规 6 3 5" xfId="44718"/>
    <cellStyle name="常规 6 3 5 2" xfId="44719"/>
    <cellStyle name="常规 6 3 5 2 2" xfId="44720"/>
    <cellStyle name="常规 6 3 5 2 2 2" xfId="44721"/>
    <cellStyle name="常规 6 3 5 2 2 2 2" xfId="44722"/>
    <cellStyle name="常规 6 3 5 2 2 3" xfId="44723"/>
    <cellStyle name="常规 6 3 5 2 2 3 2" xfId="44724"/>
    <cellStyle name="常规 6 3 5 2 2 3 2 2" xfId="44725"/>
    <cellStyle name="常规 6 3 5 2 2 3 3" xfId="44726"/>
    <cellStyle name="常规 6 3 5 2 2 4" xfId="44727"/>
    <cellStyle name="常规 6 3 5 2 3" xfId="44728"/>
    <cellStyle name="常规 6 3 5 2 3 2" xfId="44729"/>
    <cellStyle name="常规 6 3 5 2 4" xfId="44730"/>
    <cellStyle name="常规 6 3 5 2 4 2" xfId="44731"/>
    <cellStyle name="常规 6 3 5 2 5" xfId="44732"/>
    <cellStyle name="常规 6 3 5 2 5 2" xfId="44733"/>
    <cellStyle name="常规 6 3 5 2 5 2 2" xfId="44734"/>
    <cellStyle name="常规 6 3 5 2 5 3" xfId="44735"/>
    <cellStyle name="常规 6 3 5 2 6" xfId="44736"/>
    <cellStyle name="常规 6 3 5 3" xfId="44737"/>
    <cellStyle name="常规 6 3 5 3 2" xfId="44738"/>
    <cellStyle name="常规 6 3 5 3 2 2" xfId="44739"/>
    <cellStyle name="常规 6 3 5 3 3" xfId="44740"/>
    <cellStyle name="常规 6 3 5 3 3 2" xfId="44741"/>
    <cellStyle name="常规 6 3 5 3 3 2 2" xfId="44742"/>
    <cellStyle name="常规 6 3 5 3 3 3" xfId="44743"/>
    <cellStyle name="常规 6 3 5 3 4" xfId="44744"/>
    <cellStyle name="常规 6 3 5 4" xfId="44745"/>
    <cellStyle name="常规 6 3 5 4 2" xfId="44746"/>
    <cellStyle name="常规 6 3 5 7 2" xfId="44747"/>
    <cellStyle name="常规 6 3 5 7 2 2" xfId="44748"/>
    <cellStyle name="常规 6 3 5 7 3" xfId="44749"/>
    <cellStyle name="常规 6 3 5 8" xfId="44750"/>
    <cellStyle name="常规 6 3 5 8 2" xfId="44751"/>
    <cellStyle name="常规 6 3 5 8 2 2" xfId="44752"/>
    <cellStyle name="常规 6 3 5 8 3" xfId="44753"/>
    <cellStyle name="常规 6 3 5 9" xfId="44754"/>
    <cellStyle name="常规 6 3 6" xfId="44755"/>
    <cellStyle name="常规 6 3 6 2" xfId="44756"/>
    <cellStyle name="常规 6 3 6 2 2" xfId="44757"/>
    <cellStyle name="常规 6 3 6 2 3" xfId="44758"/>
    <cellStyle name="常规 6 3 6 2 3 2" xfId="44759"/>
    <cellStyle name="常规 6 3 6 2 3 2 2" xfId="44760"/>
    <cellStyle name="常规 6 3 6 2 3 3" xfId="44761"/>
    <cellStyle name="常规 6 3 6 2 4" xfId="44762"/>
    <cellStyle name="常规 6 3 6 3" xfId="44763"/>
    <cellStyle name="常规 6 3 6 3 2" xfId="44764"/>
    <cellStyle name="常规 6 3 6 4" xfId="44765"/>
    <cellStyle name="常规 6 3 6 4 2" xfId="44766"/>
    <cellStyle name="常规 6 3 6 5 2" xfId="44767"/>
    <cellStyle name="常规 6 3 6 5 2 2" xfId="44768"/>
    <cellStyle name="常规 6 3 6 5 3" xfId="44769"/>
    <cellStyle name="常规 6 3 6 6" xfId="44770"/>
    <cellStyle name="常规 6 3 7 2" xfId="44771"/>
    <cellStyle name="常规 6 3 7 2 2" xfId="44772"/>
    <cellStyle name="常规 6 3 7 3" xfId="44773"/>
    <cellStyle name="常规 6 3 7 4" xfId="44774"/>
    <cellStyle name="常规 6 3 8" xfId="44775"/>
    <cellStyle name="常规 6 3 8 2" xfId="44776"/>
    <cellStyle name="常规 6 3 9" xfId="44777"/>
    <cellStyle name="常规 6 3 9 2" xfId="44778"/>
    <cellStyle name="常规 6 4" xfId="44779"/>
    <cellStyle name="常规 6 4 10" xfId="44780"/>
    <cellStyle name="常规 6 4 10 2" xfId="44781"/>
    <cellStyle name="常规 6 4 11" xfId="44782"/>
    <cellStyle name="常规 6 4 11 2" xfId="44783"/>
    <cellStyle name="常规 6 4 11 2 2" xfId="44784"/>
    <cellStyle name="常规 6 4 11 3 2 2" xfId="44785"/>
    <cellStyle name="常规 6 4 11 3 3" xfId="44786"/>
    <cellStyle name="常规 6 4 12" xfId="44787"/>
    <cellStyle name="常规 6 4 12 2" xfId="44788"/>
    <cellStyle name="常规 6 4 12 2 2" xfId="44789"/>
    <cellStyle name="常规 6 4 13" xfId="44790"/>
    <cellStyle name="常规 6 4 13 2" xfId="44791"/>
    <cellStyle name="常规 6 4 13 2 2" xfId="44792"/>
    <cellStyle name="常规 6 4 14" xfId="44793"/>
    <cellStyle name="常规 6 4 15" xfId="44794"/>
    <cellStyle name="常规 6 4 15 2" xfId="44795"/>
    <cellStyle name="常规 6 4 2" xfId="44796"/>
    <cellStyle name="常规 6 4 2 2" xfId="44797"/>
    <cellStyle name="常规 6 4 2 2 10" xfId="44798"/>
    <cellStyle name="常规 6 4 2 2 11" xfId="44799"/>
    <cellStyle name="常规 6 4 2 2 2" xfId="44800"/>
    <cellStyle name="常规 6 4 2 2 2 2" xfId="44801"/>
    <cellStyle name="常规 6 4 2 2 2 2 2" xfId="44802"/>
    <cellStyle name="常规 6 4 2 2 2 2 2 2" xfId="44803"/>
    <cellStyle name="常规 6 4 2 2 2 2 3" xfId="44804"/>
    <cellStyle name="常规 6 4 2 2 2 2 3 2" xfId="44805"/>
    <cellStyle name="常规 6 4 2 2 2 2 3 2 2" xfId="44806"/>
    <cellStyle name="常规 6 4 2 2 2 2 3 3" xfId="44807"/>
    <cellStyle name="常规 6 4 2 2 2 2 4" xfId="44808"/>
    <cellStyle name="常规 6 4 2 2 2 3" xfId="44809"/>
    <cellStyle name="常规 6 4 2 2 2 3 2" xfId="44810"/>
    <cellStyle name="常规 6 4 2 2 2 4" xfId="44811"/>
    <cellStyle name="常规 6 4 2 2 2 4 2" xfId="44812"/>
    <cellStyle name="常规 6 4 2 2 2 5" xfId="44813"/>
    <cellStyle name="常规 6 4 2 2 2 5 2" xfId="44814"/>
    <cellStyle name="常规 6 4 2 2 2 6" xfId="44815"/>
    <cellStyle name="常规 6 4 2 2 2 6 2" xfId="44816"/>
    <cellStyle name="常规 6 4 2 2 2 6 2 2" xfId="44817"/>
    <cellStyle name="常规 6 4 2 2 2 6 3" xfId="44818"/>
    <cellStyle name="常规 6 4 2 2 2 7" xfId="44819"/>
    <cellStyle name="常规 6 4 2 2 2 7 2" xfId="44820"/>
    <cellStyle name="常规 6 4 2 2 2 7 2 2" xfId="44821"/>
    <cellStyle name="常规 6 4 2 2 2 7 3" xfId="44822"/>
    <cellStyle name="常规 6 4 2 2 3" xfId="44823"/>
    <cellStyle name="常规 6 4 2 2 3 2" xfId="44824"/>
    <cellStyle name="常规 6 4 2 2 3 2 2" xfId="44825"/>
    <cellStyle name="常规 6 4 2 2 3 3" xfId="44826"/>
    <cellStyle name="常规 6 4 2 2 3 3 2" xfId="44827"/>
    <cellStyle name="常规 6 4 2 2 3 3 2 2" xfId="44828"/>
    <cellStyle name="常规 6 4 2 2 3 3 3" xfId="44829"/>
    <cellStyle name="常规 6 4 2 2 4" xfId="44830"/>
    <cellStyle name="常规 6 4 2 2 4 2" xfId="44831"/>
    <cellStyle name="常规 6 4 2 2 5" xfId="44832"/>
    <cellStyle name="常规 6 4 2 2 5 2" xfId="44833"/>
    <cellStyle name="常规 6 4 2 2 6" xfId="44834"/>
    <cellStyle name="常规 6 4 2 2 6 2" xfId="44835"/>
    <cellStyle name="常规 6 4 2 2 7" xfId="44836"/>
    <cellStyle name="常规 6 4 2 2 7 2" xfId="44837"/>
    <cellStyle name="常规 6 4 2 2 7 2 2" xfId="44838"/>
    <cellStyle name="常规 6 4 2 2 7 3" xfId="44839"/>
    <cellStyle name="常规 6 4 2 2 7 3 2" xfId="44840"/>
    <cellStyle name="常规 6 4 2 2 7 3 2 2" xfId="44841"/>
    <cellStyle name="常规 6 4 2 2 7 3 3" xfId="44842"/>
    <cellStyle name="常规 6 4 2 2 7 4" xfId="44843"/>
    <cellStyle name="常规 6 4 2 2 8" xfId="44844"/>
    <cellStyle name="常规 6 4 2 2 8 2" xfId="44845"/>
    <cellStyle name="常规 6 4 2 2 8 2 2" xfId="44846"/>
    <cellStyle name="常规 6 4 2 2 8 3" xfId="44847"/>
    <cellStyle name="常规 6 4 2 2 9" xfId="44848"/>
    <cellStyle name="常规 6 4 2 2 9 2" xfId="44849"/>
    <cellStyle name="常规 6 4 2 2 9 3" xfId="44850"/>
    <cellStyle name="常规 6 4 2 3" xfId="44851"/>
    <cellStyle name="常规 6 4 2 3 2" xfId="44852"/>
    <cellStyle name="常规 6 4 2 3 2 2" xfId="44853"/>
    <cellStyle name="常规 6 4 2 3 2 2 2" xfId="44854"/>
    <cellStyle name="常规 6 4 2 3 2 3" xfId="44855"/>
    <cellStyle name="常规 6 4 2 3 2 3 2" xfId="44856"/>
    <cellStyle name="常规 6 4 2 3 2 3 2 2" xfId="44857"/>
    <cellStyle name="常规 6 4 2 3 2 3 3" xfId="44858"/>
    <cellStyle name="常规 6 4 2 3 2 4" xfId="44859"/>
    <cellStyle name="常规 6 4 2 3 3" xfId="44860"/>
    <cellStyle name="常规 6 4 2 3 3 2" xfId="44861"/>
    <cellStyle name="常规 6 4 2 3 4" xfId="44862"/>
    <cellStyle name="常规 6 4 2 3 4 2" xfId="44863"/>
    <cellStyle name="常规 6 4 2 3 5" xfId="44864"/>
    <cellStyle name="常规 6 4 2 3 5 2" xfId="44865"/>
    <cellStyle name="常规 6 4 2 3 6" xfId="44866"/>
    <cellStyle name="常规 6 4 2 3 6 2" xfId="44867"/>
    <cellStyle name="常规 6 4 2 3 6 2 2" xfId="44868"/>
    <cellStyle name="常规 6 4 2 3 6 3" xfId="44869"/>
    <cellStyle name="常规 6 4 2 3 7" xfId="44870"/>
    <cellStyle name="常规 6 4 2 3 7 2" xfId="44871"/>
    <cellStyle name="常规 6 4 2 3 7 2 2" xfId="44872"/>
    <cellStyle name="常规 6 4 2 3 7 3" xfId="44873"/>
    <cellStyle name="常规 6 4 2 3 8" xfId="44874"/>
    <cellStyle name="常规 6 4 2 4" xfId="44875"/>
    <cellStyle name="常规 6 4 2 4 2" xfId="44876"/>
    <cellStyle name="常规 6 4 2 4 2 2" xfId="44877"/>
    <cellStyle name="常规 6 4 2 4 3" xfId="44878"/>
    <cellStyle name="常规 6 4 2 4 3 2" xfId="44879"/>
    <cellStyle name="常规 6 4 2 4 3 2 2" xfId="44880"/>
    <cellStyle name="常规 6 4 2 4 3 3" xfId="44881"/>
    <cellStyle name="常规 6 4 2 4 4" xfId="44882"/>
    <cellStyle name="常规 6 4 2 5" xfId="44883"/>
    <cellStyle name="常规 6 4 2 5 2" xfId="44884"/>
    <cellStyle name="常规 6 4 2 6" xfId="44885"/>
    <cellStyle name="常规 6 4 2 6 2" xfId="44886"/>
    <cellStyle name="常规 6 4 2 7" xfId="44887"/>
    <cellStyle name="常规 6 4 2 7 2" xfId="44888"/>
    <cellStyle name="常规 6 4 2 8" xfId="44889"/>
    <cellStyle name="常规 6 4 2 8 2" xfId="44890"/>
    <cellStyle name="常规 6 4 2 8 2 2" xfId="44891"/>
    <cellStyle name="常规 6 4 2 8 3" xfId="44892"/>
    <cellStyle name="常规 6 4 2 8 3 2" xfId="44893"/>
    <cellStyle name="常规 6 4 2 8 3 2 2" xfId="44894"/>
    <cellStyle name="常规 6 4 2 8 3 3" xfId="44895"/>
    <cellStyle name="常规 6 4 2 9" xfId="44896"/>
    <cellStyle name="常规 6 4 2 9 2" xfId="44897"/>
    <cellStyle name="常规 6 4 2 9 2 2" xfId="44898"/>
    <cellStyle name="常规 6 4 2 9 3" xfId="44899"/>
    <cellStyle name="常规 6 4 3" xfId="44900"/>
    <cellStyle name="常规 8 4 2 5 3" xfId="44901"/>
    <cellStyle name="常规 6 4 3 10" xfId="44902"/>
    <cellStyle name="常规 8 4 2 5 3 2" xfId="44903"/>
    <cellStyle name="常规 6 4 3 10 2" xfId="44904"/>
    <cellStyle name="常规 8 4 2 5 3 2 2" xfId="44905"/>
    <cellStyle name="常规 6 4 3 10 2 2" xfId="44906"/>
    <cellStyle name="常规 8 4 2 5 3 3" xfId="44907"/>
    <cellStyle name="常规 6 4 3 10 3" xfId="44908"/>
    <cellStyle name="常规 8 4 2 5 4" xfId="44909"/>
    <cellStyle name="常规 6 4 3 11" xfId="44910"/>
    <cellStyle name="常规 6 4 3 12" xfId="44911"/>
    <cellStyle name="常规 6 4 3 12 2" xfId="44912"/>
    <cellStyle name="常规 6 4 3 2" xfId="44913"/>
    <cellStyle name="常规 6 4 3 2 10" xfId="44914"/>
    <cellStyle name="常规 6 4 3 2 11" xfId="44915"/>
    <cellStyle name="常规 6 4 3 2 2" xfId="44916"/>
    <cellStyle name="常规 6 4 3 2 2 2" xfId="44917"/>
    <cellStyle name="常规 6 4 3 2 2 2 2" xfId="44918"/>
    <cellStyle name="常规 6 4 3 2 2 2 2 2" xfId="44919"/>
    <cellStyle name="常规 6 4 3 2 2 2 3" xfId="44920"/>
    <cellStyle name="常规 6 4 3 2 2 2 3 2" xfId="44921"/>
    <cellStyle name="常规 6 4 3 2 2 2 3 2 2" xfId="44922"/>
    <cellStyle name="常规 6 4 3 2 2 2 3 3" xfId="44923"/>
    <cellStyle name="常规 6 4 3 2 2 2 4" xfId="44924"/>
    <cellStyle name="常规 6 4 3 2 2 3" xfId="44925"/>
    <cellStyle name="常规 6 4 3 2 2 3 2" xfId="44926"/>
    <cellStyle name="常规 6 4 3 2 2 4" xfId="44927"/>
    <cellStyle name="常规 6 4 3 2 2 4 2" xfId="44928"/>
    <cellStyle name="常规 6 4 3 2 2 5" xfId="44929"/>
    <cellStyle name="常规 6 4 3 2 2 5 2" xfId="44930"/>
    <cellStyle name="常规 6 4 3 2 2 6" xfId="44931"/>
    <cellStyle name="常规 6 4 3 2 2 6 2" xfId="44932"/>
    <cellStyle name="常规 6 4 3 2 2 6 2 2" xfId="44933"/>
    <cellStyle name="常规 6 4 3 2 2 6 3" xfId="44934"/>
    <cellStyle name="常规 6 4 3 2 2 7" xfId="44935"/>
    <cellStyle name="常规 6 4 3 2 2 7 2" xfId="44936"/>
    <cellStyle name="常规 6 4 3 2 2 7 2 2" xfId="44937"/>
    <cellStyle name="常规 6 4 3 2 2 7 3" xfId="44938"/>
    <cellStyle name="常规 6 4 3 2 2 8" xfId="44939"/>
    <cellStyle name="常规 6 4 3 2 3" xfId="44940"/>
    <cellStyle name="常规 6 4 3 2 3 2" xfId="44941"/>
    <cellStyle name="常规 6 4 3 2 3 2 2" xfId="44942"/>
    <cellStyle name="常规 6 4 3 2 3 3" xfId="44943"/>
    <cellStyle name="常规 6 4 3 2 3 3 2" xfId="44944"/>
    <cellStyle name="常规 6 4 3 2 3 3 2 2" xfId="44945"/>
    <cellStyle name="常规 6 4 3 2 3 3 3" xfId="44946"/>
    <cellStyle name="常规 6 4 3 2 4" xfId="44947"/>
    <cellStyle name="常规 6 4 3 2 4 2" xfId="44948"/>
    <cellStyle name="常规 6 4 3 2 5" xfId="44949"/>
    <cellStyle name="常规 6 4 3 2 5 2" xfId="44950"/>
    <cellStyle name="常规 6 4 3 2 6" xfId="44951"/>
    <cellStyle name="常规 6 4 3 2 6 2" xfId="44952"/>
    <cellStyle name="常规 6 4 3 2 7" xfId="44953"/>
    <cellStyle name="常规 6 4 3 2 7 2" xfId="44954"/>
    <cellStyle name="常规 6 4 3 2 7 2 2" xfId="44955"/>
    <cellStyle name="常规 6 4 3 2 7 3" xfId="44956"/>
    <cellStyle name="常规 6 4 3 2 7 3 2" xfId="44957"/>
    <cellStyle name="常规 6 4 3 2 7 3 2 2" xfId="44958"/>
    <cellStyle name="常规 6 4 3 2 7 3 3" xfId="44959"/>
    <cellStyle name="常规 6 4 3 2 7 4" xfId="44960"/>
    <cellStyle name="常规 6 4 3 2 8" xfId="44961"/>
    <cellStyle name="常规 6 4 3 2 8 2" xfId="44962"/>
    <cellStyle name="常规 6 4 3 2 8 2 2" xfId="44963"/>
    <cellStyle name="常规 6 4 3 2 8 3" xfId="44964"/>
    <cellStyle name="常规 6 4 3 2 9" xfId="44965"/>
    <cellStyle name="常规 6 4 3 2 9 2" xfId="44966"/>
    <cellStyle name="常规 6 4 3 2 9 3" xfId="44967"/>
    <cellStyle name="常规 6 4 3 3" xfId="44968"/>
    <cellStyle name="常规 6 4 3 3 2" xfId="44969"/>
    <cellStyle name="常规 6 4 3 3 2 2" xfId="44970"/>
    <cellStyle name="常规 6 4 3 3 2 2 2" xfId="44971"/>
    <cellStyle name="常规 6 4 3 3 2 3" xfId="44972"/>
    <cellStyle name="常规 6 4 3 3 2 3 2" xfId="44973"/>
    <cellStyle name="常规 6 4 3 3 2 3 2 2" xfId="44974"/>
    <cellStyle name="常规 6 4 3 3 2 3 3" xfId="44975"/>
    <cellStyle name="常规 6 4 3 3 2 4" xfId="44976"/>
    <cellStyle name="常规 6 4 3 3 3" xfId="44977"/>
    <cellStyle name="常规 6 4 3 3 3 2" xfId="44978"/>
    <cellStyle name="常规 6 4 3 3 4" xfId="44979"/>
    <cellStyle name="常规 6 4 3 3 4 2" xfId="44980"/>
    <cellStyle name="常规 6 4 3 3 5" xfId="44981"/>
    <cellStyle name="常规 6 4 3 3 5 2" xfId="44982"/>
    <cellStyle name="常规 6 4 3 3 6" xfId="44983"/>
    <cellStyle name="常规 6 4 3 3 6 2" xfId="44984"/>
    <cellStyle name="常规 6 4 3 3 6 2 2" xfId="44985"/>
    <cellStyle name="常规 6 4 3 3 6 3" xfId="44986"/>
    <cellStyle name="常规 6 4 3 3 7" xfId="44987"/>
    <cellStyle name="常规 6 4 3 3 7 2" xfId="44988"/>
    <cellStyle name="常规 6 4 3 3 7 2 2" xfId="44989"/>
    <cellStyle name="常规 6 4 3 3 7 3" xfId="44990"/>
    <cellStyle name="常规 6 4 3 3 8" xfId="44991"/>
    <cellStyle name="常规 6 4 3 4" xfId="44992"/>
    <cellStyle name="常规 6 4 3 4 2" xfId="44993"/>
    <cellStyle name="常规 6 4 3 4 2 2" xfId="44994"/>
    <cellStyle name="常规 6 4 3 4 3" xfId="44995"/>
    <cellStyle name="常规 6 4 3 4 3 2" xfId="44996"/>
    <cellStyle name="常规 6 4 3 4 3 2 2" xfId="44997"/>
    <cellStyle name="常规 6 4 3 4 3 3" xfId="44998"/>
    <cellStyle name="常规 6 4 3 4 4" xfId="44999"/>
    <cellStyle name="常规 6 4 3 5" xfId="45000"/>
    <cellStyle name="常规 6 4 3 5 2" xfId="45001"/>
    <cellStyle name="常规 6 4 3 6" xfId="45002"/>
    <cellStyle name="常规 6 4 3 6 2" xfId="45003"/>
    <cellStyle name="常规 6 4 3 7" xfId="45004"/>
    <cellStyle name="常规 6 4 3 7 2" xfId="45005"/>
    <cellStyle name="常规 6 4 3 8" xfId="45006"/>
    <cellStyle name="常规 6 4 3 8 2" xfId="45007"/>
    <cellStyle name="常规 6 4 3 8 2 2" xfId="45008"/>
    <cellStyle name="常规 6 4 3 8 3" xfId="45009"/>
    <cellStyle name="常规 6 4 3 8 3 2" xfId="45010"/>
    <cellStyle name="常规 6 4 3 8 3 2 2" xfId="45011"/>
    <cellStyle name="常规 6 4 3 8 3 3" xfId="45012"/>
    <cellStyle name="常规 6 4 3 9" xfId="45013"/>
    <cellStyle name="常规 6 4 3 9 2" xfId="45014"/>
    <cellStyle name="常规 6 4 3 9 2 2" xfId="45015"/>
    <cellStyle name="常规 6 4 3 9 3" xfId="45016"/>
    <cellStyle name="常规 6 4 4" xfId="45017"/>
    <cellStyle name="常规 6 4 4 10" xfId="45018"/>
    <cellStyle name="常规 6 4 4 11" xfId="45019"/>
    <cellStyle name="常规 6 4 4 2" xfId="45020"/>
    <cellStyle name="常规 6 4 4 2 2" xfId="45021"/>
    <cellStyle name="常规 6 4 4 2 2 2" xfId="45022"/>
    <cellStyle name="常规 6 4 4 2 2 2 2" xfId="45023"/>
    <cellStyle name="常规 6 4 4 2 2 3" xfId="45024"/>
    <cellStyle name="常规 6 4 4 2 2 3 2" xfId="45025"/>
    <cellStyle name="常规 6 4 4 2 2 3 2 2" xfId="45026"/>
    <cellStyle name="常规 6 4 4 2 2 3 3" xfId="45027"/>
    <cellStyle name="常规 6 4 4 2 2 4" xfId="45028"/>
    <cellStyle name="常规 6 4 4 2 3" xfId="45029"/>
    <cellStyle name="常规 6 4 4 2 3 2" xfId="45030"/>
    <cellStyle name="常规 6 4 4 2 4" xfId="45031"/>
    <cellStyle name="常规 6 4 4 2 4 2" xfId="45032"/>
    <cellStyle name="常规 6 4 4 2 5" xfId="45033"/>
    <cellStyle name="常规 6 4 4 2 5 2" xfId="45034"/>
    <cellStyle name="常规 6 4 4 2 6" xfId="45035"/>
    <cellStyle name="常规 6 4 4 2 6 2" xfId="45036"/>
    <cellStyle name="常规 6 4 4 2 6 2 2" xfId="45037"/>
    <cellStyle name="常规 6 4 4 2 6 3" xfId="45038"/>
    <cellStyle name="常规 6 4 4 2 7" xfId="45039"/>
    <cellStyle name="常规 6 4 4 2 7 2" xfId="45040"/>
    <cellStyle name="常规 6 4 4 2 7 2 2" xfId="45041"/>
    <cellStyle name="常规 6 4 4 2 7 3" xfId="45042"/>
    <cellStyle name="常规 6 4 4 2 8" xfId="45043"/>
    <cellStyle name="常规 6 4 4 3" xfId="45044"/>
    <cellStyle name="常规 6 4 4 3 2" xfId="45045"/>
    <cellStyle name="常规 6 4 4 3 2 2" xfId="45046"/>
    <cellStyle name="常规 6 4 4 3 3" xfId="45047"/>
    <cellStyle name="常规 6 4 4 3 3 2" xfId="45048"/>
    <cellStyle name="常规 6 4 4 3 3 2 2" xfId="45049"/>
    <cellStyle name="常规 6 4 4 3 3 3" xfId="45050"/>
    <cellStyle name="常规 6 4 4 3 4" xfId="45051"/>
    <cellStyle name="常规 6 4 4 4" xfId="45052"/>
    <cellStyle name="常规 6 4 4 4 2" xfId="45053"/>
    <cellStyle name="常规 6 4 4 5" xfId="45054"/>
    <cellStyle name="常规 6 4 4 5 2" xfId="45055"/>
    <cellStyle name="常规 6 4 4 6" xfId="45056"/>
    <cellStyle name="常规 6 4 4 6 2" xfId="45057"/>
    <cellStyle name="常规 6 4 4 7" xfId="45058"/>
    <cellStyle name="常规 6 4 4 7 2" xfId="45059"/>
    <cellStyle name="常规 6 4 4 7 2 2" xfId="45060"/>
    <cellStyle name="常规 6 4 4 7 3" xfId="45061"/>
    <cellStyle name="常规 6 4 4 7 3 2" xfId="45062"/>
    <cellStyle name="常规 6 4 4 7 3 2 2" xfId="45063"/>
    <cellStyle name="常规 6 4 4 7 3 3" xfId="45064"/>
    <cellStyle name="常规 6 4 4 7 4" xfId="45065"/>
    <cellStyle name="常规 6 4 4 8 2" xfId="45066"/>
    <cellStyle name="常规 6 4 4 8 2 2" xfId="45067"/>
    <cellStyle name="常规 6 4 4 8 3" xfId="45068"/>
    <cellStyle name="常规 6 4 4 9" xfId="45069"/>
    <cellStyle name="常规 6 4 4 9 2" xfId="45070"/>
    <cellStyle name="常规 6 4 4 9 2 2" xfId="45071"/>
    <cellStyle name="常规 6 4 4 9 3" xfId="45072"/>
    <cellStyle name="常规 6 4 5" xfId="45073"/>
    <cellStyle name="常规 6 4 5 2" xfId="45074"/>
    <cellStyle name="常规 6 4 5 2 2" xfId="45075"/>
    <cellStyle name="常规 6 4 5 2 2 2" xfId="45076"/>
    <cellStyle name="常规 6 4 5 2 2 2 2" xfId="45077"/>
    <cellStyle name="常规 6 4 5 2 2 3" xfId="45078"/>
    <cellStyle name="常规 6 4 5 2 2 3 2" xfId="45079"/>
    <cellStyle name="常规 6 4 5 2 2 3 2 2" xfId="45080"/>
    <cellStyle name="常规 6 4 5 2 2 3 3" xfId="45081"/>
    <cellStyle name="常规 6 4 5 2 2 4" xfId="45082"/>
    <cellStyle name="常规 6 4 5 2 3" xfId="45083"/>
    <cellStyle name="常规 6 4 5 2 3 2" xfId="45084"/>
    <cellStyle name="常规 6 4 5 2 4" xfId="45085"/>
    <cellStyle name="常规 6 4 5 2 4 2" xfId="45086"/>
    <cellStyle name="常规 6 4 5 2 5" xfId="45087"/>
    <cellStyle name="常规 6 4 5 2 5 2" xfId="45088"/>
    <cellStyle name="常规 6 4 5 2 5 2 2" xfId="45089"/>
    <cellStyle name="常规 6 4 5 2 5 3" xfId="45090"/>
    <cellStyle name="常规 6 4 5 2 6" xfId="45091"/>
    <cellStyle name="常规 6 4 5 3" xfId="45092"/>
    <cellStyle name="常规 6 4 5 3 2" xfId="45093"/>
    <cellStyle name="常规 6 4 5 3 2 2" xfId="45094"/>
    <cellStyle name="常规 6 4 5 3 3" xfId="45095"/>
    <cellStyle name="常规 6 4 5 3 3 2" xfId="45096"/>
    <cellStyle name="常规 6 4 5 3 3 2 2" xfId="45097"/>
    <cellStyle name="常规 6 4 5 3 3 3" xfId="45098"/>
    <cellStyle name="常规 6 4 5 3 4" xfId="45099"/>
    <cellStyle name="常规 6 4 5 4" xfId="45100"/>
    <cellStyle name="常规 6 4 5 4 2" xfId="45101"/>
    <cellStyle name="常规 6 4 5 5 2" xfId="45102"/>
    <cellStyle name="常规 6 4 5 6" xfId="45103"/>
    <cellStyle name="常规 6 4 5 6 2" xfId="45104"/>
    <cellStyle name="常规 6 4 5 7" xfId="45105"/>
    <cellStyle name="常规 6 4 5 7 2" xfId="45106"/>
    <cellStyle name="常规 6 4 5 7 2 2" xfId="45107"/>
    <cellStyle name="常规 6 4 5 7 3" xfId="45108"/>
    <cellStyle name="常规 6 4 5 8" xfId="45109"/>
    <cellStyle name="常规 6 4 5 8 2" xfId="45110"/>
    <cellStyle name="常规 6 4 5 8 2 2" xfId="45111"/>
    <cellStyle name="常规 6 4 5 8 3" xfId="45112"/>
    <cellStyle name="常规 6 4 5 9" xfId="45113"/>
    <cellStyle name="常规 6 4 6" xfId="45114"/>
    <cellStyle name="常规 6 4 6 2" xfId="45115"/>
    <cellStyle name="常规 6 4 6 2 2" xfId="45116"/>
    <cellStyle name="常规 6 4 6 2 3" xfId="45117"/>
    <cellStyle name="常规 6 4 6 2 3 2" xfId="45118"/>
    <cellStyle name="常规 6 4 6 2 3 2 2" xfId="45119"/>
    <cellStyle name="常规 6 4 6 2 3 3" xfId="45120"/>
    <cellStyle name="常规 6 4 6 2 4" xfId="45121"/>
    <cellStyle name="常规 6 4 6 3" xfId="45122"/>
    <cellStyle name="常规 6 4 6 3 2" xfId="45123"/>
    <cellStyle name="常规 6 4 6 4" xfId="45124"/>
    <cellStyle name="常规 6 4 6 4 2" xfId="45125"/>
    <cellStyle name="常规 6 4 6 5 2 2" xfId="45126"/>
    <cellStyle name="常规 6 4 6 5 3" xfId="45127"/>
    <cellStyle name="常规 6 4 7" xfId="45128"/>
    <cellStyle name="常规 6 4 7 2" xfId="45129"/>
    <cellStyle name="常规 6 4 7 2 2" xfId="45130"/>
    <cellStyle name="常规 6 4 7 3" xfId="45131"/>
    <cellStyle name="常规 6 4 7 3 2" xfId="45132"/>
    <cellStyle name="常规 6 4 7 3 2 2" xfId="45133"/>
    <cellStyle name="常规 6 4 7 3 3" xfId="45134"/>
    <cellStyle name="常规 6 4 7 4" xfId="45135"/>
    <cellStyle name="常规 6 4 8" xfId="45136"/>
    <cellStyle name="常规 6 4 8 2" xfId="45137"/>
    <cellStyle name="常规 6 4 9" xfId="45138"/>
    <cellStyle name="常规 6 4 9 2" xfId="45139"/>
    <cellStyle name="常规 6 5" xfId="45140"/>
    <cellStyle name="常规 6 5 2" xfId="45141"/>
    <cellStyle name="常规 6 5 3" xfId="45142"/>
    <cellStyle name="常规 6 5 3 2" xfId="45143"/>
    <cellStyle name="常规 6 5 4" xfId="45144"/>
    <cellStyle name="常规 6 5 4 2" xfId="45145"/>
    <cellStyle name="常规 6 5 5" xfId="45146"/>
    <cellStyle name="常规 6 5 5 2" xfId="45147"/>
    <cellStyle name="常规 6 5 5 2 2" xfId="45148"/>
    <cellStyle name="常规 6 5 5 3" xfId="45149"/>
    <cellStyle name="常规 6 5 6" xfId="45150"/>
    <cellStyle name="常规 6 6" xfId="45151"/>
    <cellStyle name="常规 6 6 2" xfId="45152"/>
    <cellStyle name="常规 6 6 2 2" xfId="45153"/>
    <cellStyle name="常规 6 6 2 2 2" xfId="45154"/>
    <cellStyle name="常规 6 6 2 2 2 2" xfId="45155"/>
    <cellStyle name="常规 6 6 2 2 3" xfId="45156"/>
    <cellStyle name="常规 6 6 2 2 3 2" xfId="45157"/>
    <cellStyle name="常规 6 6 2 2 3 2 2" xfId="45158"/>
    <cellStyle name="常规 6 6 2 2 3 3" xfId="45159"/>
    <cellStyle name="常规 6 6 2 2 4" xfId="45160"/>
    <cellStyle name="常规 6 6 2 3" xfId="45161"/>
    <cellStyle name="常规 6 6 2 3 2" xfId="45162"/>
    <cellStyle name="常规 6 6 2 4" xfId="45163"/>
    <cellStyle name="常规 6 6 2 4 2" xfId="45164"/>
    <cellStyle name="常规 6 6 2 5" xfId="45165"/>
    <cellStyle name="常规 6 6 2 5 2" xfId="45166"/>
    <cellStyle name="常规 6 6 2 5 2 2" xfId="45167"/>
    <cellStyle name="常规 6 6 2 5 3" xfId="45168"/>
    <cellStyle name="常规 6 6 2 6" xfId="45169"/>
    <cellStyle name="常规 6 6 3" xfId="45170"/>
    <cellStyle name="常规 6 6 3 2" xfId="45171"/>
    <cellStyle name="常规 6 6 3 2 2" xfId="45172"/>
    <cellStyle name="常规 6 6 3 3" xfId="45173"/>
    <cellStyle name="常规 6 6 3 3 2" xfId="45174"/>
    <cellStyle name="常规 6 6 3 3 2 2" xfId="45175"/>
    <cellStyle name="常规 6 6 3 3 3" xfId="45176"/>
    <cellStyle name="常规 6 6 3 4" xfId="45177"/>
    <cellStyle name="常规 6 6 4" xfId="45178"/>
    <cellStyle name="常规 6 6 4 2" xfId="45179"/>
    <cellStyle name="常规 6 6 5" xfId="45180"/>
    <cellStyle name="常规 6 6 5 2" xfId="45181"/>
    <cellStyle name="常规 6 6 6" xfId="45182"/>
    <cellStyle name="常规 6 6 6 2" xfId="45183"/>
    <cellStyle name="常规 6 6 6 2 2" xfId="45184"/>
    <cellStyle name="常规 6 6 6 3" xfId="45185"/>
    <cellStyle name="常规 6 6 7" xfId="45186"/>
    <cellStyle name="常规 6 7" xfId="45187"/>
    <cellStyle name="常规 6 7 2" xfId="45188"/>
    <cellStyle name="常规 6 7 2 2" xfId="45189"/>
    <cellStyle name="常规 6 7 3" xfId="45190"/>
    <cellStyle name="常规 6 7 3 2" xfId="45191"/>
    <cellStyle name="常规 6 7 3 2 2" xfId="45192"/>
    <cellStyle name="常规 6 7 3 3" xfId="45193"/>
    <cellStyle name="常规 6 7 4" xfId="45194"/>
    <cellStyle name="常规 6 8" xfId="45195"/>
    <cellStyle name="常规 6 8 2" xfId="45196"/>
    <cellStyle name="常规 6 9 2" xfId="45197"/>
    <cellStyle name="常规 70" xfId="45198"/>
    <cellStyle name="常规 65" xfId="45199"/>
    <cellStyle name="常规 71" xfId="45200"/>
    <cellStyle name="常规 66" xfId="45201"/>
    <cellStyle name="常规 72" xfId="45202"/>
    <cellStyle name="常规 67" xfId="45203"/>
    <cellStyle name="常规 73" xfId="45204"/>
    <cellStyle name="常规 68" xfId="45205"/>
    <cellStyle name="常规 74" xfId="45206"/>
    <cellStyle name="常规 69" xfId="45207"/>
    <cellStyle name="常规 7" xfId="45208"/>
    <cellStyle name="常规 7 10" xfId="45209"/>
    <cellStyle name="常规 7 10 2" xfId="45210"/>
    <cellStyle name="常规 7 10 3" xfId="45211"/>
    <cellStyle name="常规 7 11" xfId="45212"/>
    <cellStyle name="常规 7 11 2" xfId="45213"/>
    <cellStyle name="常规 7 11 2 2" xfId="45214"/>
    <cellStyle name="常规 7 11 3" xfId="45215"/>
    <cellStyle name="常规 7 12" xfId="45216"/>
    <cellStyle name="常规 7 2" xfId="45217"/>
    <cellStyle name="常规 7 2 10 2 2" xfId="45218"/>
    <cellStyle name="常规 7 2 10 3 2" xfId="45219"/>
    <cellStyle name="常规 7 2 10 3 3" xfId="45220"/>
    <cellStyle name="常规 7 2 10 4" xfId="45221"/>
    <cellStyle name="常规 7 2 2" xfId="45222"/>
    <cellStyle name="常规 7 2 2 10" xfId="45223"/>
    <cellStyle name="常规 7 2 2 10 2" xfId="45224"/>
    <cellStyle name="常规 7 2 2 10 2 2" xfId="45225"/>
    <cellStyle name="常规 7 2 2 10 3" xfId="45226"/>
    <cellStyle name="常规 7 2 2 11 2" xfId="45227"/>
    <cellStyle name="常规 7 2 2 11 2 2" xfId="45228"/>
    <cellStyle name="常规 7 2 2 11 3" xfId="45229"/>
    <cellStyle name="常规 7 2 2 12" xfId="45230"/>
    <cellStyle name="常规 7 2 2 2" xfId="45231"/>
    <cellStyle name="常规 7 2 2 2 2" xfId="45232"/>
    <cellStyle name="常规 7 2 2 2 2 2" xfId="45233"/>
    <cellStyle name="常规 7 2 2 2 2 2 2" xfId="45234"/>
    <cellStyle name="常规 7 2 2 2 2 2 2 2" xfId="45235"/>
    <cellStyle name="常规 7 2 2 2 2 2 3" xfId="45236"/>
    <cellStyle name="常规 7 2 2 2 2 2 3 2" xfId="45237"/>
    <cellStyle name="常规 7 2 2 2 2 2 3 2 2" xfId="45238"/>
    <cellStyle name="常规 7 2 2 2 2 2 3 3" xfId="45239"/>
    <cellStyle name="常规 7 2 2 2 2 2 4" xfId="45240"/>
    <cellStyle name="常规 7 2 2 2 2 3 2" xfId="45241"/>
    <cellStyle name="常规 7 2 2 2 2 4" xfId="45242"/>
    <cellStyle name="常规 7 2 2 2 2 4 2" xfId="45243"/>
    <cellStyle name="常规 7 2 2 2 2 5" xfId="45244"/>
    <cellStyle name="常规 7 2 2 2 2 5 2" xfId="45245"/>
    <cellStyle name="常规 7 2 2 2 2 5 2 2" xfId="45246"/>
    <cellStyle name="常规 7 2 2 2 2 5 3" xfId="45247"/>
    <cellStyle name="常规 7 2 2 2 3" xfId="45248"/>
    <cellStyle name="常规 7 2 2 2 3 2" xfId="45249"/>
    <cellStyle name="常规 7 2 2 2 3 2 2" xfId="45250"/>
    <cellStyle name="常规 7 2 2 2 3 3 2 2" xfId="45251"/>
    <cellStyle name="常规 7 2 2 2 3 3 3" xfId="45252"/>
    <cellStyle name="常规 7 2 2 2 4" xfId="45253"/>
    <cellStyle name="常规 7 2 2 2 4 2" xfId="45254"/>
    <cellStyle name="常规 7 2 2 2 5" xfId="45255"/>
    <cellStyle name="常规 7 2 2 2 5 2" xfId="45256"/>
    <cellStyle name="常规 7 2 2 2 6" xfId="45257"/>
    <cellStyle name="常规 7 2 2 2 6 2" xfId="45258"/>
    <cellStyle name="常规 7 2 2 2 7" xfId="45259"/>
    <cellStyle name="常规 7 2 2 2 7 2" xfId="45260"/>
    <cellStyle name="常规 7 2 2 2 7 2 2" xfId="45261"/>
    <cellStyle name="常规 7 2 2 2 7 3" xfId="45262"/>
    <cellStyle name="常规 7 2 2 2 8" xfId="45263"/>
    <cellStyle name="常规 7 2 2 2 8 2" xfId="45264"/>
    <cellStyle name="常规 7 2 2 2 8 2 2" xfId="45265"/>
    <cellStyle name="常规 7 2 2 2 8 3" xfId="45266"/>
    <cellStyle name="常规 7 2 2 3" xfId="45267"/>
    <cellStyle name="常规 7 2 2 3 2" xfId="45268"/>
    <cellStyle name="常规 7 2 2 3 2 2" xfId="45269"/>
    <cellStyle name="常规 7 2 2 3 2 2 2" xfId="45270"/>
    <cellStyle name="常规 7 2 2 3 2 2 2 2" xfId="45271"/>
    <cellStyle name="常规 7 2 2 3 2 2 3" xfId="45272"/>
    <cellStyle name="常规 7 2 2 3 2 2 3 2" xfId="45273"/>
    <cellStyle name="常规 7 2 2 3 2 2 3 2 2" xfId="45274"/>
    <cellStyle name="常规 7 2 2 3 2 2 3 3" xfId="45275"/>
    <cellStyle name="常规 7 2 2 3 2 2 4" xfId="45276"/>
    <cellStyle name="常规 7 2 2 3 2 3" xfId="45277"/>
    <cellStyle name="常规 7 2 2 3 2 3 2" xfId="45278"/>
    <cellStyle name="常规 7 2 2 3 2 4" xfId="45279"/>
    <cellStyle name="常规 7 2 2 3 2 4 2" xfId="45280"/>
    <cellStyle name="常规 7 2 2 3 2 5" xfId="45281"/>
    <cellStyle name="常规 7 2 2 3 2 5 2" xfId="45282"/>
    <cellStyle name="常规 7 2 2 3 2 5 2 2" xfId="45283"/>
    <cellStyle name="常规 7 2 2 3 2 5 3" xfId="45284"/>
    <cellStyle name="常规 7 2 2 3 3" xfId="45285"/>
    <cellStyle name="常规 7 2 2 3 3 2" xfId="45286"/>
    <cellStyle name="常规 7 2 2 3 3 2 2" xfId="45287"/>
    <cellStyle name="常规 7 2 2 3 3 3" xfId="45288"/>
    <cellStyle name="常规 7 2 2 3 3 3 2" xfId="45289"/>
    <cellStyle name="常规 7 2 2 3 3 3 2 2" xfId="45290"/>
    <cellStyle name="常规 7 2 2 3 3 3 3" xfId="45291"/>
    <cellStyle name="常规 7 2 2 3 3 4" xfId="45292"/>
    <cellStyle name="常规 7 2 2 3 4" xfId="45293"/>
    <cellStyle name="常规 7 2 2 3 4 2" xfId="45294"/>
    <cellStyle name="常规 7 2 2 3 5" xfId="45295"/>
    <cellStyle name="常规 7 2 2 3 5 2" xfId="45296"/>
    <cellStyle name="常规 7 2 2 3 6" xfId="45297"/>
    <cellStyle name="常规 7 2 2 3 6 2" xfId="45298"/>
    <cellStyle name="常规 7 2 2 3 6 2 2" xfId="45299"/>
    <cellStyle name="常规 7 2 2 3 6 3" xfId="45300"/>
    <cellStyle name="常规 7 2 2 3 7" xfId="45301"/>
    <cellStyle name="常规 7 2 2 4" xfId="45302"/>
    <cellStyle name="常规 7 2 2 4 2 2" xfId="45303"/>
    <cellStyle name="常规 7 2 2 4 2 2 2" xfId="45304"/>
    <cellStyle name="常规 7 2 2 4 2 3 2" xfId="45305"/>
    <cellStyle name="常规 7 2 2 4 2 3 2 2" xfId="45306"/>
    <cellStyle name="常规 7 2 2 4 2 3 3" xfId="45307"/>
    <cellStyle name="常规 7 2 2 4 2 4" xfId="45308"/>
    <cellStyle name="常规 7 2 2 4 3" xfId="45309"/>
    <cellStyle name="常规 7 2 2 4 4" xfId="45310"/>
    <cellStyle name="常规 7 2 2 4 5" xfId="45311"/>
    <cellStyle name="常规 7 2 2 4 6" xfId="45312"/>
    <cellStyle name="常规 7 2 2 5" xfId="45313"/>
    <cellStyle name="常规 7 2 2 6" xfId="45314"/>
    <cellStyle name="常规 7 2 2 7" xfId="45315"/>
    <cellStyle name="常规 7 2 2 7 2" xfId="45316"/>
    <cellStyle name="常规 7 2 2 8" xfId="45317"/>
    <cellStyle name="常规 7 2 2 9" xfId="45318"/>
    <cellStyle name="常规 7 2 2 9 2" xfId="45319"/>
    <cellStyle name="常规 7 2 2 9 2 2" xfId="45320"/>
    <cellStyle name="常规 7 2 2 9 3" xfId="45321"/>
    <cellStyle name="常规 7 2 2 9 4" xfId="45322"/>
    <cellStyle name="常规 7 2 3" xfId="45323"/>
    <cellStyle name="常规 7 2 3 2" xfId="45324"/>
    <cellStyle name="常规 7 2 3 2 2 2" xfId="45325"/>
    <cellStyle name="常规 7 2 3 2 2 2 2" xfId="45326"/>
    <cellStyle name="常规 7 2 3 2 2 3" xfId="45327"/>
    <cellStyle name="常规 7 2 3 2 2 3 2" xfId="45328"/>
    <cellStyle name="常规 7 2 3 2 2 3 2 2" xfId="45329"/>
    <cellStyle name="常规 7 2 3 2 2 3 3" xfId="45330"/>
    <cellStyle name="常规 7 2 3 2 2 4" xfId="45331"/>
    <cellStyle name="常规 7 2 3 2 3" xfId="45332"/>
    <cellStyle name="常规 7 2 3 2 3 2" xfId="45333"/>
    <cellStyle name="常规 7 2 3 2 4" xfId="45334"/>
    <cellStyle name="常规 7 2 3 2 4 2" xfId="45335"/>
    <cellStyle name="常规 7 2 3 2 5 2" xfId="45336"/>
    <cellStyle name="常规 7 2 3 2 5 2 2" xfId="45337"/>
    <cellStyle name="常规 7 2 3 2 5 3" xfId="45338"/>
    <cellStyle name="常规 7 2 3 2 6" xfId="45339"/>
    <cellStyle name="常规 7 2 3 3" xfId="45340"/>
    <cellStyle name="常规 7 2 3 3 2" xfId="45341"/>
    <cellStyle name="常规 7 2 3 3 2 2" xfId="45342"/>
    <cellStyle name="常规 7 2 3 3 3" xfId="45343"/>
    <cellStyle name="常规 7 2 3 3 3 2" xfId="45344"/>
    <cellStyle name="常规 7 2 3 3 3 2 2" xfId="45345"/>
    <cellStyle name="常规 7 2 3 3 3 3" xfId="45346"/>
    <cellStyle name="常规 7 2 3 3 4" xfId="45347"/>
    <cellStyle name="常规 7 2 3 4" xfId="45348"/>
    <cellStyle name="常规 7 2 3 4 2" xfId="45349"/>
    <cellStyle name="常规 7 2 3 5" xfId="45350"/>
    <cellStyle name="常规 7 2 3 6" xfId="45351"/>
    <cellStyle name="常规 7 2 3 6 2" xfId="45352"/>
    <cellStyle name="常规 7 2 3 7" xfId="45353"/>
    <cellStyle name="常规 7 2 3 7 2 2" xfId="45354"/>
    <cellStyle name="常规 7 2 3 7 3" xfId="45355"/>
    <cellStyle name="常规 7 2 3 8" xfId="45356"/>
    <cellStyle name="常规 7 2 3 8 2" xfId="45357"/>
    <cellStyle name="常规 7 2 3 8 2 2" xfId="45358"/>
    <cellStyle name="常规 7 2 3 8 3" xfId="45359"/>
    <cellStyle name="常规 7 2 3 9" xfId="45360"/>
    <cellStyle name="常规 7 2 4" xfId="45361"/>
    <cellStyle name="常规 7 2 4 2" xfId="45362"/>
    <cellStyle name="常规 7 2 4 2 2" xfId="45363"/>
    <cellStyle name="常规 7 2 4 2 2 2" xfId="45364"/>
    <cellStyle name="常规 7 2 4 2 2 2 2" xfId="45365"/>
    <cellStyle name="常规 7 2 4 2 2 3 2 2" xfId="45366"/>
    <cellStyle name="常规 7 2 4 2 2 3 3" xfId="45367"/>
    <cellStyle name="常规 7 2 4 2 2 4" xfId="45368"/>
    <cellStyle name="常规 7 2 4 2 3" xfId="45369"/>
    <cellStyle name="常规 7 2 4 2 3 2" xfId="45370"/>
    <cellStyle name="常规 7 2 4 2 4" xfId="45371"/>
    <cellStyle name="常规 7 2 4 2 4 2" xfId="45372"/>
    <cellStyle name="常规 7 2 4 2 5 2" xfId="45373"/>
    <cellStyle name="常规 7 2 4 2 5 2 2" xfId="45374"/>
    <cellStyle name="常规 7 2 4 2 5 3" xfId="45375"/>
    <cellStyle name="常规 7 2 4 2 6" xfId="45376"/>
    <cellStyle name="常规 7 2 4 3" xfId="45377"/>
    <cellStyle name="常规 7 2 4 3 2" xfId="45378"/>
    <cellStyle name="常规 7 2 4 3 2 2" xfId="45379"/>
    <cellStyle name="常规 7 2 4 3 3" xfId="45380"/>
    <cellStyle name="常规 7 2 4 3 3 2" xfId="45381"/>
    <cellStyle name="常规 7 2 4 3 3 2 2" xfId="45382"/>
    <cellStyle name="常规 7 2 4 3 3 3" xfId="45383"/>
    <cellStyle name="常规 7 2 4 3 4" xfId="45384"/>
    <cellStyle name="常规 7 2 4 4" xfId="45385"/>
    <cellStyle name="常规 7 2 4 4 2" xfId="45386"/>
    <cellStyle name="常规 7 2 4 5" xfId="45387"/>
    <cellStyle name="常规 7 2 4 5 2" xfId="45388"/>
    <cellStyle name="常规 7 2 4 6" xfId="45389"/>
    <cellStyle name="常规 7 2 4 7" xfId="45390"/>
    <cellStyle name="常规 7 2 5" xfId="45391"/>
    <cellStyle name="常规 7 2 5 2" xfId="45392"/>
    <cellStyle name="常规 7 2 5 2 2" xfId="45393"/>
    <cellStyle name="常规 7 2 5 2 2 2" xfId="45394"/>
    <cellStyle name="常规 7 2 5 2 3" xfId="45395"/>
    <cellStyle name="常规 7 2 5 2 3 2" xfId="45396"/>
    <cellStyle name="常规 7 2 5 2 3 2 2" xfId="45397"/>
    <cellStyle name="常规 7 2 5 2 3 3" xfId="45398"/>
    <cellStyle name="常规 7 2 5 2 4" xfId="45399"/>
    <cellStyle name="常规 7 2 5 3" xfId="45400"/>
    <cellStyle name="常规 7 2 5 3 2" xfId="45401"/>
    <cellStyle name="常规 7 2 5 4" xfId="45402"/>
    <cellStyle name="常规 7 2 5 4 2" xfId="45403"/>
    <cellStyle name="常规 7 2 5 5" xfId="45404"/>
    <cellStyle name="常规 7 2 5 5 2" xfId="45405"/>
    <cellStyle name="常规 7 2 5 5 2 2" xfId="45406"/>
    <cellStyle name="常规 7 2 5 5 3" xfId="45407"/>
    <cellStyle name="常规 7 2 5 6" xfId="45408"/>
    <cellStyle name="常规 7 2 6" xfId="45409"/>
    <cellStyle name="常规 7 2 6 2" xfId="45410"/>
    <cellStyle name="常规 7 2 6 2 2" xfId="45411"/>
    <cellStyle name="常规 7 2 6 3" xfId="45412"/>
    <cellStyle name="常规 7 2 6 3 2" xfId="45413"/>
    <cellStyle name="常规 7 2 6 3 2 2" xfId="45414"/>
    <cellStyle name="常规 7 2 6 3 3" xfId="45415"/>
    <cellStyle name="常规 7 2 6 4" xfId="45416"/>
    <cellStyle name="常规 7 2 7" xfId="45417"/>
    <cellStyle name="常规 7 2 7 2" xfId="45418"/>
    <cellStyle name="常规 7 2 8" xfId="45419"/>
    <cellStyle name="常规 7 2 8 2" xfId="45420"/>
    <cellStyle name="常规 7 2 9" xfId="45421"/>
    <cellStyle name="常规 7 2 9 2" xfId="45422"/>
    <cellStyle name="常规 7 3" xfId="45423"/>
    <cellStyle name="常规 7 3 10" xfId="45424"/>
    <cellStyle name="常规 7 3 10 2" xfId="45425"/>
    <cellStyle name="常规 7 3 10 2 2" xfId="45426"/>
    <cellStyle name="常规 7 3 10 3" xfId="45427"/>
    <cellStyle name="常规 7 3 10 3 2" xfId="45428"/>
    <cellStyle name="常规 7 3 10 3 2 2" xfId="45429"/>
    <cellStyle name="常规 7 3 10 3 3" xfId="45430"/>
    <cellStyle name="常规 7 3 10 4" xfId="45431"/>
    <cellStyle name="常规 7 3 11" xfId="45432"/>
    <cellStyle name="常规 7 3 11 2" xfId="45433"/>
    <cellStyle name="常规 7 3 11 2 2" xfId="45434"/>
    <cellStyle name="常规 7 3 11 3" xfId="45435"/>
    <cellStyle name="常规 7 3 12 2" xfId="45436"/>
    <cellStyle name="常规 7 3 12 2 2" xfId="45437"/>
    <cellStyle name="常规 7 3 12 3" xfId="45438"/>
    <cellStyle name="常规 7 3 13" xfId="45439"/>
    <cellStyle name="常规 7 3 2" xfId="45440"/>
    <cellStyle name="常规 7 3 2 10" xfId="45441"/>
    <cellStyle name="常规 7 3 2 10 2" xfId="45442"/>
    <cellStyle name="常规 7 3 2 10 2 2" xfId="45443"/>
    <cellStyle name="常规 7 3 2 10 3" xfId="45444"/>
    <cellStyle name="常规 7 3 2 11" xfId="45445"/>
    <cellStyle name="常规 7 3 2 11 2" xfId="45446"/>
    <cellStyle name="常规 7 3 2 11 2 2" xfId="45447"/>
    <cellStyle name="常规 7 3 2 11 3" xfId="45448"/>
    <cellStyle name="常规 7 3 2 12" xfId="45449"/>
    <cellStyle name="常规 7 3 2 2" xfId="45450"/>
    <cellStyle name="常规 7 3 2 2 2" xfId="45451"/>
    <cellStyle name="常规 7 3 2 2 2 2" xfId="45452"/>
    <cellStyle name="常规 7 3 2 2 2 2 2" xfId="45453"/>
    <cellStyle name="常规 7 3 2 2 2 2 2 2" xfId="45454"/>
    <cellStyle name="常规 7 3 2 2 2 2 3" xfId="45455"/>
    <cellStyle name="常规 7 3 2 2 2 2 3 2" xfId="45456"/>
    <cellStyle name="常规 7 3 2 2 2 2 3 2 2" xfId="45457"/>
    <cellStyle name="常规 7 3 2 2 2 2 3 3" xfId="45458"/>
    <cellStyle name="常规 7 3 2 2 2 2 4" xfId="45459"/>
    <cellStyle name="常规 7 3 2 2 2 3 2" xfId="45460"/>
    <cellStyle name="常规 7 3 2 2 2 4" xfId="45461"/>
    <cellStyle name="常规 7 3 2 2 2 4 2" xfId="45462"/>
    <cellStyle name="常规 7 3 2 2 2 5" xfId="45463"/>
    <cellStyle name="常规 7 3 2 2 2 5 2" xfId="45464"/>
    <cellStyle name="常规 7 3 2 2 2 5 2 2" xfId="45465"/>
    <cellStyle name="常规 7 3 2 2 2 5 3" xfId="45466"/>
    <cellStyle name="常规 7 3 2 2 3" xfId="45467"/>
    <cellStyle name="常规 7 3 2 2 3 2" xfId="45468"/>
    <cellStyle name="常规 7 3 2 2 3 2 2" xfId="45469"/>
    <cellStyle name="常规 7 3 2 2 3 3" xfId="45470"/>
    <cellStyle name="常规 7 3 2 2 3 3 2" xfId="45471"/>
    <cellStyle name="常规 7 3 2 2 3 3 2 2" xfId="45472"/>
    <cellStyle name="常规 7 3 2 2 3 3 3" xfId="45473"/>
    <cellStyle name="常规 7 3 2 2 3 4" xfId="45474"/>
    <cellStyle name="常规 7 3 2 2 4" xfId="45475"/>
    <cellStyle name="常规 7 3 2 2 4 2" xfId="45476"/>
    <cellStyle name="常规 7 3 2 2 5" xfId="45477"/>
    <cellStyle name="常规 7 3 2 2 5 2" xfId="45478"/>
    <cellStyle name="常规 7 3 2 2 6" xfId="45479"/>
    <cellStyle name="常规 7 3 2 2 7" xfId="45480"/>
    <cellStyle name="常规 7 3 2 2 7 2 2" xfId="45481"/>
    <cellStyle name="常规 7 3 2 2 7 3" xfId="45482"/>
    <cellStyle name="常规 7 3 2 2 8" xfId="45483"/>
    <cellStyle name="常规 7 3 2 2 8 2" xfId="45484"/>
    <cellStyle name="常规 7 3 2 2 8 2 2" xfId="45485"/>
    <cellStyle name="常规 7 3 2 2 8 3" xfId="45486"/>
    <cellStyle name="常规 7 3 2 3 2" xfId="45487"/>
    <cellStyle name="常规 7 3 2 3 2 2" xfId="45488"/>
    <cellStyle name="常规 7 3 2 3 2 2 2" xfId="45489"/>
    <cellStyle name="常规 7 3 2 3 2 2 2 2" xfId="45490"/>
    <cellStyle name="常规 7 3 2 3 2 2 3" xfId="45491"/>
    <cellStyle name="常规 7 3 2 3 2 2 3 2" xfId="45492"/>
    <cellStyle name="常规 7 3 2 3 2 2 3 2 2" xfId="45493"/>
    <cellStyle name="常规 7 3 2 3 2 2 3 3" xfId="45494"/>
    <cellStyle name="常规 7 3 2 3 2 2 4" xfId="45495"/>
    <cellStyle name="常规 7 3 2 3 2 3" xfId="45496"/>
    <cellStyle name="常规 7 3 2 3 2 3 2" xfId="45497"/>
    <cellStyle name="常规 7 3 2 3 2 4" xfId="45498"/>
    <cellStyle name="常规 7 3 2 3 2 4 2" xfId="45499"/>
    <cellStyle name="常规 7 3 2 3 2 5" xfId="45500"/>
    <cellStyle name="常规 7 3 2 3 2 5 2" xfId="45501"/>
    <cellStyle name="常规 7 3 2 3 2 5 2 2" xfId="45502"/>
    <cellStyle name="常规 7 3 2 3 2 5 3" xfId="45503"/>
    <cellStyle name="常规 7 3 2 3 2 6" xfId="45504"/>
    <cellStyle name="常规 7 3 2 3 3" xfId="45505"/>
    <cellStyle name="常规 7 3 2 3 3 3 2" xfId="45506"/>
    <cellStyle name="常规 7 3 2 3 3 3 2 2" xfId="45507"/>
    <cellStyle name="常规 7 3 2 3 3 3 3" xfId="45508"/>
    <cellStyle name="常规 7 3 2 3 3 4" xfId="45509"/>
    <cellStyle name="常规 7 3 2 3 4" xfId="45510"/>
    <cellStyle name="常规 7 3 2 3 5" xfId="45511"/>
    <cellStyle name="常规 7 3 2 3 5 2" xfId="45512"/>
    <cellStyle name="常规 7 3 2 3 6" xfId="45513"/>
    <cellStyle name="常规 7 3 2 3 6 2" xfId="45514"/>
    <cellStyle name="常规 7 3 2 3 6 2 2" xfId="45515"/>
    <cellStyle name="常规 7 3 2 3 6 3" xfId="45516"/>
    <cellStyle name="常规 7 3 2 3 7" xfId="45517"/>
    <cellStyle name="常规 7 3 2 4" xfId="45518"/>
    <cellStyle name="常规 7 3 2 4 2" xfId="45519"/>
    <cellStyle name="常规 7 3 2 4 2 2" xfId="45520"/>
    <cellStyle name="常规 7 3 2 4 2 2 2" xfId="45521"/>
    <cellStyle name="常规 7 3 2 4 2 3" xfId="45522"/>
    <cellStyle name="常规 7 3 2 4 2 3 2" xfId="45523"/>
    <cellStyle name="常规 7 3 2 4 2 3 2 2" xfId="45524"/>
    <cellStyle name="常规 7 3 2 4 2 3 3" xfId="45525"/>
    <cellStyle name="常规 7 3 2 4 2 4" xfId="45526"/>
    <cellStyle name="常规 7 3 2 4 3" xfId="45527"/>
    <cellStyle name="常规 7 3 2 4 4" xfId="45528"/>
    <cellStyle name="常规 7 3 2 4 5" xfId="45529"/>
    <cellStyle name="常规 7 3 2 4 6" xfId="45530"/>
    <cellStyle name="常规 7 3 2 5" xfId="45531"/>
    <cellStyle name="常规 7 3 2 6" xfId="45532"/>
    <cellStyle name="常规 7 3 2 7" xfId="45533"/>
    <cellStyle name="常规 7 3 2 7 2" xfId="45534"/>
    <cellStyle name="常规 7 3 2 8" xfId="45535"/>
    <cellStyle name="常规 7 3 2 9" xfId="45536"/>
    <cellStyle name="常规 7 3 2 9 2" xfId="45537"/>
    <cellStyle name="常规 7 3 2 9 2 2" xfId="45538"/>
    <cellStyle name="常规 7 3 3" xfId="45539"/>
    <cellStyle name="常规 7 3 3 2" xfId="45540"/>
    <cellStyle name="常规 7 3 3 2 2" xfId="45541"/>
    <cellStyle name="常规 7 3 3 2 2 2" xfId="45542"/>
    <cellStyle name="常规 7 3 3 2 2 2 2" xfId="45543"/>
    <cellStyle name="常规 7 3 3 2 2 3" xfId="45544"/>
    <cellStyle name="常规 7 3 3 2 2 3 2" xfId="45545"/>
    <cellStyle name="常规 7 3 3 2 2 3 2 2" xfId="45546"/>
    <cellStyle name="常规 7 3 3 2 2 3 3" xfId="45547"/>
    <cellStyle name="常规 7 3 3 2 2 4" xfId="45548"/>
    <cellStyle name="常规 7 3 3 2 3" xfId="45549"/>
    <cellStyle name="常规 7 3 3 2 3 2" xfId="45550"/>
    <cellStyle name="常规 7 3 3 2 4" xfId="45551"/>
    <cellStyle name="常规 7 3 3 2 4 2" xfId="45552"/>
    <cellStyle name="常规 7 3 3 2 5 2" xfId="45553"/>
    <cellStyle name="常规 7 3 3 2 5 2 2" xfId="45554"/>
    <cellStyle name="常规 7 3 3 2 5 3" xfId="45555"/>
    <cellStyle name="常规 7 3 3 2 6" xfId="45556"/>
    <cellStyle name="常规 7 3 3 3 2" xfId="45557"/>
    <cellStyle name="常规 7 3 3 3 2 2" xfId="45558"/>
    <cellStyle name="常规 7 3 3 3 3" xfId="45559"/>
    <cellStyle name="常规 7 3 3 3 3 2" xfId="45560"/>
    <cellStyle name="常规 7 3 3 3 3 2 2" xfId="45561"/>
    <cellStyle name="常规 7 3 3 3 3 3" xfId="45562"/>
    <cellStyle name="常规 7 3 3 3 4" xfId="45563"/>
    <cellStyle name="常规 7 3 3 4" xfId="45564"/>
    <cellStyle name="常规 7 3 3 4 2" xfId="45565"/>
    <cellStyle name="常规 7 3 3 5" xfId="45566"/>
    <cellStyle name="常规 7 3 3 6" xfId="45567"/>
    <cellStyle name="常规 7 3 3 6 2" xfId="45568"/>
    <cellStyle name="常规 7 3 3 7" xfId="45569"/>
    <cellStyle name="常规 7 3 3 8" xfId="45570"/>
    <cellStyle name="常规 7 3 3 8 2" xfId="45571"/>
    <cellStyle name="常规 7 3 3 8 2 2" xfId="45572"/>
    <cellStyle name="常规 7 3 3 9" xfId="45573"/>
    <cellStyle name="常规 7 3 4" xfId="45574"/>
    <cellStyle name="常规 7 3 4 2" xfId="45575"/>
    <cellStyle name="常规 7 3 4 2 2" xfId="45576"/>
    <cellStyle name="常规 7 3 4 2 2 2" xfId="45577"/>
    <cellStyle name="常规 7 3 4 2 2 2 2" xfId="45578"/>
    <cellStyle name="常规 7 3 4 2 2 3" xfId="45579"/>
    <cellStyle name="常规 7 3 4 2 2 3 2 2" xfId="45580"/>
    <cellStyle name="常规 7 3 4 2 2 3 3" xfId="45581"/>
    <cellStyle name="常规 7 3 4 2 2 4" xfId="45582"/>
    <cellStyle name="常规 7 3 4 2 3" xfId="45583"/>
    <cellStyle name="常规 7 3 4 2 3 2" xfId="45584"/>
    <cellStyle name="常规 7 3 4 2 4" xfId="45585"/>
    <cellStyle name="常规 7 3 4 2 4 2" xfId="45586"/>
    <cellStyle name="常规 7 3 4 2 5" xfId="45587"/>
    <cellStyle name="常规 7 3 4 2 5 2" xfId="45588"/>
    <cellStyle name="常规 7 3 4 2 5 2 2" xfId="45589"/>
    <cellStyle name="常规 7 3 4 2 5 3" xfId="45590"/>
    <cellStyle name="常规 7 3 4 2 6" xfId="45591"/>
    <cellStyle name="常规 7 3 4 3" xfId="45592"/>
    <cellStyle name="常规 7 3 4 3 2" xfId="45593"/>
    <cellStyle name="常规 7 3 4 3 2 2" xfId="45594"/>
    <cellStyle name="常规 7 3 4 3 3" xfId="45595"/>
    <cellStyle name="常规 7 3 4 3 3 2" xfId="45596"/>
    <cellStyle name="常规 7 3 4 3 3 2 2" xfId="45597"/>
    <cellStyle name="常规 7 3 4 3 3 3" xfId="45598"/>
    <cellStyle name="常规 7 3 4 3 4" xfId="45599"/>
    <cellStyle name="常规 7 3 4 4" xfId="45600"/>
    <cellStyle name="常规 7 3 4 4 2" xfId="45601"/>
    <cellStyle name="常规 7 3 4 5" xfId="45602"/>
    <cellStyle name="常规 7 3 4 5 2" xfId="45603"/>
    <cellStyle name="常规 7 3 4 6" xfId="45604"/>
    <cellStyle name="常规 7 3 4 7" xfId="45605"/>
    <cellStyle name="常规 7 3 5" xfId="45606"/>
    <cellStyle name="常规 7 3 5 2" xfId="45607"/>
    <cellStyle name="常规 7 3 5 2 2" xfId="45608"/>
    <cellStyle name="常规 7 3 5 2 2 2" xfId="45609"/>
    <cellStyle name="常规 7 3 5 2 3" xfId="45610"/>
    <cellStyle name="常规 7 3 5 2 3 2" xfId="45611"/>
    <cellStyle name="常规 7 3 5 2 3 2 2" xfId="45612"/>
    <cellStyle name="常规 7 3 5 2 3 3" xfId="45613"/>
    <cellStyle name="常规 7 3 5 2 4" xfId="45614"/>
    <cellStyle name="常规 7 3 5 3" xfId="45615"/>
    <cellStyle name="常规 7 3 5 3 2" xfId="45616"/>
    <cellStyle name="常规 7 3 5 4" xfId="45617"/>
    <cellStyle name="常规 7 3 5 4 2" xfId="45618"/>
    <cellStyle name="常规 7 3 5 5 2" xfId="45619"/>
    <cellStyle name="常规 7 3 5 5 2 2" xfId="45620"/>
    <cellStyle name="常规 7 3 5 5 3" xfId="45621"/>
    <cellStyle name="常规 7 3 5 6" xfId="45622"/>
    <cellStyle name="常规 7 3 6" xfId="45623"/>
    <cellStyle name="常规 7 3 6 2" xfId="45624"/>
    <cellStyle name="常规 7 3 6 2 2" xfId="45625"/>
    <cellStyle name="常规 7 3 6 3" xfId="45626"/>
    <cellStyle name="常规 7 3 6 3 2" xfId="45627"/>
    <cellStyle name="常规 7 3 6 3 2 2" xfId="45628"/>
    <cellStyle name="常规 7 3 6 3 3" xfId="45629"/>
    <cellStyle name="常规 7 3 6 4" xfId="45630"/>
    <cellStyle name="常规 7 3 7" xfId="45631"/>
    <cellStyle name="常规 7 3 7 2" xfId="45632"/>
    <cellStyle name="常规 7 3 8" xfId="45633"/>
    <cellStyle name="常规 7 3 8 2" xfId="45634"/>
    <cellStyle name="常规 7 3 9" xfId="45635"/>
    <cellStyle name="常规 7 3 9 2" xfId="45636"/>
    <cellStyle name="常规 7 4 10" xfId="45637"/>
    <cellStyle name="常规 7 4 10 2" xfId="45638"/>
    <cellStyle name="常规 7 4 10 2 2" xfId="45639"/>
    <cellStyle name="常规 7 4 10 3" xfId="45640"/>
    <cellStyle name="常规 7 4 10 3 2" xfId="45641"/>
    <cellStyle name="常规 7 4 10 3 2 2" xfId="45642"/>
    <cellStyle name="常规 7 4 10 3 3" xfId="45643"/>
    <cellStyle name="常规 7 4 10 4" xfId="45644"/>
    <cellStyle name="常规 7 4 11 2" xfId="45645"/>
    <cellStyle name="常规 7 4 11 2 2" xfId="45646"/>
    <cellStyle name="常规 7 4 11 3" xfId="45647"/>
    <cellStyle name="常规 7 4 12" xfId="45648"/>
    <cellStyle name="常规 7 4 12 2" xfId="45649"/>
    <cellStyle name="常规 7 4 12 2 2" xfId="45650"/>
    <cellStyle name="常规 7 4 12 3" xfId="45651"/>
    <cellStyle name="常规 7 4 13" xfId="45652"/>
    <cellStyle name="常规 7 4 2" xfId="45653"/>
    <cellStyle name="常规 7 4 2 10" xfId="45654"/>
    <cellStyle name="常规 7 4 2 11" xfId="45655"/>
    <cellStyle name="常规 7 4 2 12" xfId="45656"/>
    <cellStyle name="常规 7 4 2 2" xfId="45657"/>
    <cellStyle name="常规 7 4 2 2 2" xfId="45658"/>
    <cellStyle name="常规 7 4 2 2 2 2" xfId="45659"/>
    <cellStyle name="常规 7 4 2 2 2 2 2" xfId="45660"/>
    <cellStyle name="常规 7 4 2 2 2 2 2 2" xfId="45661"/>
    <cellStyle name="常规 7 4 2 2 2 2 3" xfId="45662"/>
    <cellStyle name="常规 7 4 2 2 2 2 3 2" xfId="45663"/>
    <cellStyle name="常规 7 4 2 2 2 2 3 2 2" xfId="45664"/>
    <cellStyle name="常规 7 4 2 2 2 2 3 3" xfId="45665"/>
    <cellStyle name="常规 7 4 2 2 2 2 4" xfId="45666"/>
    <cellStyle name="常规 7 4 2 2 2 3 2" xfId="45667"/>
    <cellStyle name="常规 7 4 2 2 2 4" xfId="45668"/>
    <cellStyle name="常规 7 4 2 2 2 4 2" xfId="45669"/>
    <cellStyle name="常规 7 4 2 2 2 5" xfId="45670"/>
    <cellStyle name="常规 7 4 2 2 2 5 2" xfId="45671"/>
    <cellStyle name="常规 7 4 2 2 2 5 2 2" xfId="45672"/>
    <cellStyle name="常规 7 4 2 2 2 5 3" xfId="45673"/>
    <cellStyle name="常规 7 4 2 2 3" xfId="45674"/>
    <cellStyle name="常规 7 4 2 2 3 2" xfId="45675"/>
    <cellStyle name="常规 7 4 2 2 3 2 2" xfId="45676"/>
    <cellStyle name="常规 7 4 2 2 3 3" xfId="45677"/>
    <cellStyle name="常规 7 4 2 2 3 3 2" xfId="45678"/>
    <cellStyle name="常规 7 4 2 2 3 3 2 2" xfId="45679"/>
    <cellStyle name="常规 7 4 2 2 3 3 3" xfId="45680"/>
    <cellStyle name="常规 7 4 2 2 3 4" xfId="45681"/>
    <cellStyle name="常规 7 4 2 2 4" xfId="45682"/>
    <cellStyle name="常规 7 4 2 2 4 2" xfId="45683"/>
    <cellStyle name="常规 7 4 2 2 5" xfId="45684"/>
    <cellStyle name="常规 7 4 2 2 5 2" xfId="45685"/>
    <cellStyle name="常规 7 4 2 2 6" xfId="45686"/>
    <cellStyle name="常规 7 4 2 2 7" xfId="45687"/>
    <cellStyle name="常规 7 4 2 2 7 2 2" xfId="45688"/>
    <cellStyle name="常规 7 4 2 2 7 3" xfId="45689"/>
    <cellStyle name="常规 7 4 2 2 8" xfId="45690"/>
    <cellStyle name="常规 7 4 2 2 8 2" xfId="45691"/>
    <cellStyle name="常规 7 4 2 2 8 2 2" xfId="45692"/>
    <cellStyle name="常规 7 4 2 2 8 3" xfId="45693"/>
    <cellStyle name="常规 7 4 2 3 2" xfId="45694"/>
    <cellStyle name="常规 7 4 2 3 2 2" xfId="45695"/>
    <cellStyle name="常规 7 4 2 3 2 2 2" xfId="45696"/>
    <cellStyle name="常规 7 4 2 3 2 2 2 2" xfId="45697"/>
    <cellStyle name="常规 7 4 2 3 2 2 3" xfId="45698"/>
    <cellStyle name="常规 7 4 2 3 2 2 3 2" xfId="45699"/>
    <cellStyle name="常规 7 4 2 3 2 2 3 2 2" xfId="45700"/>
    <cellStyle name="常规 7 4 2 3 2 2 3 3" xfId="45701"/>
    <cellStyle name="常规 7 4 2 3 2 2 4" xfId="45702"/>
    <cellStyle name="常规 7 4 2 3 2 3" xfId="45703"/>
    <cellStyle name="常规 7 4 2 3 2 3 2" xfId="45704"/>
    <cellStyle name="常规 7 4 2 3 2 4" xfId="45705"/>
    <cellStyle name="常规 7 4 2 3 2 4 2" xfId="45706"/>
    <cellStyle name="常规 7 4 2 3 2 5" xfId="45707"/>
    <cellStyle name="常规 7 4 2 3 2 5 2" xfId="45708"/>
    <cellStyle name="常规 7 4 2 3 2 5 2 2" xfId="45709"/>
    <cellStyle name="常规 7 4 2 3 2 5 3" xfId="45710"/>
    <cellStyle name="常规 7 4 2 3 2 6" xfId="45711"/>
    <cellStyle name="常规 7 4 2 3 3" xfId="45712"/>
    <cellStyle name="常规 7 4 2 3 3 2" xfId="45713"/>
    <cellStyle name="常规 7 4 2 3 3 2 2" xfId="45714"/>
    <cellStyle name="常规 7 4 2 3 3 3" xfId="45715"/>
    <cellStyle name="常规 7 4 2 3 3 3 2" xfId="45716"/>
    <cellStyle name="常规 7 4 2 3 3 3 2 2" xfId="45717"/>
    <cellStyle name="常规 7 4 2 3 3 3 3" xfId="45718"/>
    <cellStyle name="常规 7 4 2 3 3 4" xfId="45719"/>
    <cellStyle name="常规 7 4 2 3 4" xfId="45720"/>
    <cellStyle name="常规 7 4 2 3 4 2" xfId="45721"/>
    <cellStyle name="常规 7 4 2 3 5" xfId="45722"/>
    <cellStyle name="常规 7 4 2 3 5 2" xfId="45723"/>
    <cellStyle name="常规 7 4 2 3 6" xfId="45724"/>
    <cellStyle name="常规 7 4 2 3 6 2" xfId="45725"/>
    <cellStyle name="常规 7 4 2 3 6 2 2" xfId="45726"/>
    <cellStyle name="常规 7 4 2 3 6 3" xfId="45727"/>
    <cellStyle name="常规 7 4 2 3 7" xfId="45728"/>
    <cellStyle name="常规 7 4 2 4" xfId="45729"/>
    <cellStyle name="常规 7 4 2 4 2" xfId="45730"/>
    <cellStyle name="常规 7 4 2 4 2 2" xfId="45731"/>
    <cellStyle name="常规 7 4 2 4 2 2 2" xfId="45732"/>
    <cellStyle name="常规 7 4 2 4 2 3" xfId="45733"/>
    <cellStyle name="常规 7 4 2 4 2 3 2" xfId="45734"/>
    <cellStyle name="常规 7 4 2 4 2 3 2 2" xfId="45735"/>
    <cellStyle name="常规 7 4 2 4 2 3 3" xfId="45736"/>
    <cellStyle name="常规 7 4 2 4 2 4" xfId="45737"/>
    <cellStyle name="常规 7 4 2 4 3" xfId="45738"/>
    <cellStyle name="常规 7 4 2 4 4" xfId="45739"/>
    <cellStyle name="常规 7 4 2 4 5" xfId="45740"/>
    <cellStyle name="常规 7 4 2 4 6" xfId="45741"/>
    <cellStyle name="常规 7 4 2 5" xfId="45742"/>
    <cellStyle name="常规 7 4 2 5 2" xfId="45743"/>
    <cellStyle name="常规 7 4 2 5 2 2" xfId="45744"/>
    <cellStyle name="常规 7 4 2 5 3" xfId="45745"/>
    <cellStyle name="常规 7 4 2 5 4" xfId="45746"/>
    <cellStyle name="常规 7 4 2 6" xfId="45747"/>
    <cellStyle name="常规 7 4 2 7" xfId="45748"/>
    <cellStyle name="常规 7 4 2 7 2" xfId="45749"/>
    <cellStyle name="常规 7 4 2 8" xfId="45750"/>
    <cellStyle name="常规 7 4 2 8 2" xfId="45751"/>
    <cellStyle name="常规 7 4 2 9" xfId="45752"/>
    <cellStyle name="常规 7 4 2 9 2" xfId="45753"/>
    <cellStyle name="常规 7 4 2 9 2 2" xfId="45754"/>
    <cellStyle name="常规 7 4 2 9 3" xfId="45755"/>
    <cellStyle name="常规 7 4 2 9 3 2" xfId="45756"/>
    <cellStyle name="常规 7 4 2 9 3 2 2" xfId="45757"/>
    <cellStyle name="常规 7 4 2 9 3 3" xfId="45758"/>
    <cellStyle name="常规 7 4 2 9 4" xfId="45759"/>
    <cellStyle name="常规 7 4 3" xfId="45760"/>
    <cellStyle name="常规 7 4 3 2" xfId="45761"/>
    <cellStyle name="常规 7 4 3 2 2" xfId="45762"/>
    <cellStyle name="常规 7 4 3 2 2 2" xfId="45763"/>
    <cellStyle name="常规 7 4 3 2 2 2 2" xfId="45764"/>
    <cellStyle name="常规 7 4 3 2 2 3" xfId="45765"/>
    <cellStyle name="常规 7 4 3 2 2 3 2" xfId="45766"/>
    <cellStyle name="常规 7 4 3 2 2 3 2 2" xfId="45767"/>
    <cellStyle name="常规 7 4 3 2 2 3 3" xfId="45768"/>
    <cellStyle name="常规 7 4 3 2 2 4" xfId="45769"/>
    <cellStyle name="常规 7 4 3 2 3" xfId="45770"/>
    <cellStyle name="常规 7 4 3 2 3 2" xfId="45771"/>
    <cellStyle name="常规 7 4 3 2 4" xfId="45772"/>
    <cellStyle name="常规 7 4 3 2 4 2" xfId="45773"/>
    <cellStyle name="常规 7 4 3 2 5 2" xfId="45774"/>
    <cellStyle name="常规 7 4 3 2 5 2 2" xfId="45775"/>
    <cellStyle name="常规 7 4 3 2 5 3" xfId="45776"/>
    <cellStyle name="常规 7 4 3 2 6" xfId="45777"/>
    <cellStyle name="常规 7 4 3 3 2" xfId="45778"/>
    <cellStyle name="常规 7 4 3 3 2 2" xfId="45779"/>
    <cellStyle name="常规 7 4 3 3 3" xfId="45780"/>
    <cellStyle name="常规 7 4 3 3 3 2" xfId="45781"/>
    <cellStyle name="常规 7 4 3 3 3 2 2" xfId="45782"/>
    <cellStyle name="常规 7 4 3 3 3 3" xfId="45783"/>
    <cellStyle name="常规 7 4 3 3 4" xfId="45784"/>
    <cellStyle name="常规 7 4 3 4" xfId="45785"/>
    <cellStyle name="常规 7 4 3 4 2" xfId="45786"/>
    <cellStyle name="常规 7 4 3 5" xfId="45787"/>
    <cellStyle name="常规 7 4 3 5 2" xfId="45788"/>
    <cellStyle name="常规 7 4 3 6" xfId="45789"/>
    <cellStyle name="常规 7 4 3 6 2" xfId="45790"/>
    <cellStyle name="常规 7 4 3 7" xfId="45791"/>
    <cellStyle name="常规 7 4 3 8" xfId="45792"/>
    <cellStyle name="常规 7 4 3 8 2" xfId="45793"/>
    <cellStyle name="常规 7 4 3 8 2 2" xfId="45794"/>
    <cellStyle name="常规 7 4 3 9" xfId="45795"/>
    <cellStyle name="常规 7 4 4 2" xfId="45796"/>
    <cellStyle name="常规 7 4 4 2 2" xfId="45797"/>
    <cellStyle name="常规 7 4 4 2 2 2" xfId="45798"/>
    <cellStyle name="常规 7 4 4 2 2 2 2" xfId="45799"/>
    <cellStyle name="常规 7 4 4 2 2 3" xfId="45800"/>
    <cellStyle name="常规 7 4 4 2 2 3 2" xfId="45801"/>
    <cellStyle name="常规 7 4 4 2 2 3 2 2" xfId="45802"/>
    <cellStyle name="常规 7 4 4 2 2 3 3" xfId="45803"/>
    <cellStyle name="常规 7 4 4 2 2 4" xfId="45804"/>
    <cellStyle name="常规 7 4 4 2 3" xfId="45805"/>
    <cellStyle name="常规 7 4 4 2 3 2" xfId="45806"/>
    <cellStyle name="常规 7 4 4 2 4" xfId="45807"/>
    <cellStyle name="常规 7 4 4 2 4 2" xfId="45808"/>
    <cellStyle name="常规 7 4 4 2 5" xfId="45809"/>
    <cellStyle name="常规 7 4 4 2 5 2" xfId="45810"/>
    <cellStyle name="常规 7 4 4 2 5 2 2" xfId="45811"/>
    <cellStyle name="常规 7 4 4 2 5 3" xfId="45812"/>
    <cellStyle name="常规 7 4 4 2 6" xfId="45813"/>
    <cellStyle name="常规 7 4 4 3" xfId="45814"/>
    <cellStyle name="常规 7 4 4 3 2" xfId="45815"/>
    <cellStyle name="常规 7 4 4 3 2 2" xfId="45816"/>
    <cellStyle name="常规 7 4 4 3 3" xfId="45817"/>
    <cellStyle name="常规 7 4 4 3 3 2" xfId="45818"/>
    <cellStyle name="常规 7 4 4 3 3 2 2" xfId="45819"/>
    <cellStyle name="常规 7 4 4 3 3 3" xfId="45820"/>
    <cellStyle name="常规 7 4 4 3 4" xfId="45821"/>
    <cellStyle name="常规 7 4 4 4" xfId="45822"/>
    <cellStyle name="常规 7 4 4 4 2" xfId="45823"/>
    <cellStyle name="常规 7 4 4 5" xfId="45824"/>
    <cellStyle name="常规 7 4 4 5 2" xfId="45825"/>
    <cellStyle name="常规 7 4 4 6" xfId="45826"/>
    <cellStyle name="常规 7 4 4 6 2" xfId="45827"/>
    <cellStyle name="常规 7 4 4 6 2 2" xfId="45828"/>
    <cellStyle name="常规 7 4 4 6 3" xfId="45829"/>
    <cellStyle name="常规 7 4 4 7" xfId="45830"/>
    <cellStyle name="常规 7 4 5" xfId="45831"/>
    <cellStyle name="常规 7 4 5 2" xfId="45832"/>
    <cellStyle name="常规 7 4 5 2 2" xfId="45833"/>
    <cellStyle name="常规 7 4 5 2 2 2" xfId="45834"/>
    <cellStyle name="常规 7 4 5 2 3" xfId="45835"/>
    <cellStyle name="常规 7 4 5 2 3 2" xfId="45836"/>
    <cellStyle name="常规 7 4 5 2 3 2 2" xfId="45837"/>
    <cellStyle name="常规 7 4 5 2 3 3" xfId="45838"/>
    <cellStyle name="常规 7 4 5 2 4" xfId="45839"/>
    <cellStyle name="常规 7 4 5 3" xfId="45840"/>
    <cellStyle name="常规 7 4 5 3 2" xfId="45841"/>
    <cellStyle name="常规 7 4 5 4" xfId="45842"/>
    <cellStyle name="常规 7 4 5 4 2" xfId="45843"/>
    <cellStyle name="常规 7 4 5 5" xfId="45844"/>
    <cellStyle name="常规 7 4 5 5 2" xfId="45845"/>
    <cellStyle name="常规 7 4 5 5 2 2" xfId="45846"/>
    <cellStyle name="常规 7 4 5 5 3" xfId="45847"/>
    <cellStyle name="常规 7 4 5 6" xfId="45848"/>
    <cellStyle name="常规 7 4 6" xfId="45849"/>
    <cellStyle name="常规 7 4 6 2" xfId="45850"/>
    <cellStyle name="常规 7 4 6 2 2" xfId="45851"/>
    <cellStyle name="常规 7 4 6 3" xfId="45852"/>
    <cellStyle name="常规 7 4 6 3 2" xfId="45853"/>
    <cellStyle name="常规 7 4 6 3 2 2" xfId="45854"/>
    <cellStyle name="常规 7 4 6 3 3" xfId="45855"/>
    <cellStyle name="常规 7 4 6 4" xfId="45856"/>
    <cellStyle name="常规 7 4 7" xfId="45857"/>
    <cellStyle name="常规 7 4 7 2" xfId="45858"/>
    <cellStyle name="常规 7 4 8" xfId="45859"/>
    <cellStyle name="常规 7 4 8 2" xfId="45860"/>
    <cellStyle name="常规 7 4 9" xfId="45861"/>
    <cellStyle name="常规 7 4 9 2" xfId="45862"/>
    <cellStyle name="常规 7 5" xfId="45863"/>
    <cellStyle name="常规 7 5 2" xfId="45864"/>
    <cellStyle name="常规 7 5 2 2 2 2" xfId="45865"/>
    <cellStyle name="常规 7 5 2 2 3" xfId="45866"/>
    <cellStyle name="常规 7 5 2 2 3 2" xfId="45867"/>
    <cellStyle name="常规 7 5 2 2 3 2 2" xfId="45868"/>
    <cellStyle name="常规 7 5 2 2 3 3" xfId="45869"/>
    <cellStyle name="常规 7 5 2 2 4" xfId="45870"/>
    <cellStyle name="常规 7 5 2 3 2" xfId="45871"/>
    <cellStyle name="常规 7 5 2 4" xfId="45872"/>
    <cellStyle name="常规 7 5 2 4 2" xfId="45873"/>
    <cellStyle name="常规 7 5 2 5" xfId="45874"/>
    <cellStyle name="常规 7 5 2 5 2" xfId="45875"/>
    <cellStyle name="常规 7 5 2 5 2 2" xfId="45876"/>
    <cellStyle name="常规 7 5 2 5 3" xfId="45877"/>
    <cellStyle name="常规 7 5 2 6" xfId="45878"/>
    <cellStyle name="常规 7 5 3" xfId="45879"/>
    <cellStyle name="常规 7 5 3 2" xfId="45880"/>
    <cellStyle name="常规 7 5 3 2 3 2" xfId="45881"/>
    <cellStyle name="常规 7 5 3 2 3 2 2" xfId="45882"/>
    <cellStyle name="常规 7 5 3 2 3 3" xfId="45883"/>
    <cellStyle name="常规 7 5 3 3" xfId="45884"/>
    <cellStyle name="常规 7 5 3 3 2" xfId="45885"/>
    <cellStyle name="常规 7 5 3 4" xfId="45886"/>
    <cellStyle name="常规 7 5 3 4 2" xfId="45887"/>
    <cellStyle name="常规 7 5 3 5" xfId="45888"/>
    <cellStyle name="常规 7 5 3 5 2" xfId="45889"/>
    <cellStyle name="常规 7 5 3 5 3" xfId="45890"/>
    <cellStyle name="常规 7 5 3 6" xfId="45891"/>
    <cellStyle name="常规 7 5 4" xfId="45892"/>
    <cellStyle name="常规 7 5 4 2" xfId="45893"/>
    <cellStyle name="常规 7 5 5" xfId="45894"/>
    <cellStyle name="常规 7 5 5 2" xfId="45895"/>
    <cellStyle name="常规 7 5 6" xfId="45896"/>
    <cellStyle name="常规 7 5 6 2" xfId="45897"/>
    <cellStyle name="常规 7 5 6 2 2" xfId="45898"/>
    <cellStyle name="常规 7 5 6 3" xfId="45899"/>
    <cellStyle name="常规 7 5 7" xfId="45900"/>
    <cellStyle name="常规 7 6" xfId="45901"/>
    <cellStyle name="常规 7 6 2" xfId="45902"/>
    <cellStyle name="常规 7 6 2 2" xfId="45903"/>
    <cellStyle name="常规 7 6 3" xfId="45904"/>
    <cellStyle name="常规 7 6 3 2" xfId="45905"/>
    <cellStyle name="常规 7 6 3 3" xfId="45906"/>
    <cellStyle name="常规 7 6 4" xfId="45907"/>
    <cellStyle name="常规 7 7" xfId="45908"/>
    <cellStyle name="常规 7 7 2" xfId="45909"/>
    <cellStyle name="常规 7 8" xfId="45910"/>
    <cellStyle name="常规 7 8 2" xfId="45911"/>
    <cellStyle name="常规 7 9" xfId="45912"/>
    <cellStyle name="常规 7 9 2" xfId="45913"/>
    <cellStyle name="常规 80" xfId="45914"/>
    <cellStyle name="常规 75" xfId="45915"/>
    <cellStyle name="常规 76" xfId="45916"/>
    <cellStyle name="常规 77" xfId="45917"/>
    <cellStyle name="常规 78" xfId="45918"/>
    <cellStyle name="常规 79" xfId="45919"/>
    <cellStyle name="常规 8" xfId="45920"/>
    <cellStyle name="常规 8 10" xfId="45921"/>
    <cellStyle name="常规 8 10 2" xfId="45922"/>
    <cellStyle name="常规 8 10 2 2" xfId="45923"/>
    <cellStyle name="常规 8 10 3" xfId="45924"/>
    <cellStyle name="常规 8 11" xfId="45925"/>
    <cellStyle name="常规 8 11 2" xfId="45926"/>
    <cellStyle name="常规 8 11 2 2" xfId="45927"/>
    <cellStyle name="常规 8 11 3" xfId="45928"/>
    <cellStyle name="常规 8 12" xfId="45929"/>
    <cellStyle name="常规 8 2" xfId="45930"/>
    <cellStyle name="常规 8 2 10 2" xfId="45931"/>
    <cellStyle name="常规 8 2 10 3" xfId="45932"/>
    <cellStyle name="常规 8 2 10 4" xfId="45933"/>
    <cellStyle name="常规 8 2 11" xfId="45934"/>
    <cellStyle name="常规 8 2 11 2" xfId="45935"/>
    <cellStyle name="常规 8 2 11 2 2" xfId="45936"/>
    <cellStyle name="常规 8 2 11 3" xfId="45937"/>
    <cellStyle name="常规 8 2 2" xfId="45938"/>
    <cellStyle name="常规 8 2 2 10" xfId="45939"/>
    <cellStyle name="常规 8 2 2 10 2" xfId="45940"/>
    <cellStyle name="常规 8 2 2 10 2 2" xfId="45941"/>
    <cellStyle name="常规 8 2 2 10 3" xfId="45942"/>
    <cellStyle name="常规 8 2 2 11" xfId="45943"/>
    <cellStyle name="常规 8 2 2 11 2" xfId="45944"/>
    <cellStyle name="常规 8 2 2 11 2 2" xfId="45945"/>
    <cellStyle name="常规 8 2 2 11 3" xfId="45946"/>
    <cellStyle name="常规 8 2 2 12" xfId="45947"/>
    <cellStyle name="常规 8 2 2 2" xfId="45948"/>
    <cellStyle name="常规 8 2 2 2 2" xfId="45949"/>
    <cellStyle name="常规 8 2 2 2 2 2" xfId="45950"/>
    <cellStyle name="常规 8 2 2 2 2 2 3 2" xfId="45951"/>
    <cellStyle name="常规 8 2 2 2 2 2 3 2 2" xfId="45952"/>
    <cellStyle name="常规 8 2 2 2 2 2 3 3" xfId="45953"/>
    <cellStyle name="常规 8 2 2 2 2 2 4" xfId="45954"/>
    <cellStyle name="常规 8 2 2 2 2 3" xfId="45955"/>
    <cellStyle name="常规 8 2 2 2 2 4 2" xfId="45956"/>
    <cellStyle name="常规 8 2 2 2 2 5 2 2" xfId="45957"/>
    <cellStyle name="常规 8 2 2 2 2 5 3" xfId="45958"/>
    <cellStyle name="常规 8 2 2 2 3" xfId="45959"/>
    <cellStyle name="常规 8 2 2 2 3 2" xfId="45960"/>
    <cellStyle name="常规 8 2 2 2 3 3" xfId="45961"/>
    <cellStyle name="常规 8 2 2 2 3 3 2 2" xfId="45962"/>
    <cellStyle name="常规 8 2 2 2 3 3 3" xfId="45963"/>
    <cellStyle name="常规 8 2 2 2 4" xfId="45964"/>
    <cellStyle name="常规 8 2 2 2 4 2" xfId="45965"/>
    <cellStyle name="常规 8 2 2 2 5" xfId="45966"/>
    <cellStyle name="常规 8 2 2 2 5 2" xfId="45967"/>
    <cellStyle name="常规 8 2 2 2 6" xfId="45968"/>
    <cellStyle name="常规 8 2 2 2 6 2" xfId="45969"/>
    <cellStyle name="常规 8 2 2 2 7" xfId="45970"/>
    <cellStyle name="常规 8 2 2 2 7 2" xfId="45971"/>
    <cellStyle name="常规 8 2 2 2 7 2 2" xfId="45972"/>
    <cellStyle name="常规 8 2 2 2 7 3" xfId="45973"/>
    <cellStyle name="常规 8 2 2 2 8" xfId="45974"/>
    <cellStyle name="常规 8 2 2 2 8 2" xfId="45975"/>
    <cellStyle name="常规 8 2 2 2 8 2 2" xfId="45976"/>
    <cellStyle name="常规 8 2 2 2 8 3" xfId="45977"/>
    <cellStyle name="常规 8 2 2 3" xfId="45978"/>
    <cellStyle name="常规 8 2 2 3 2" xfId="45979"/>
    <cellStyle name="常规 8 2 2 3 2 2" xfId="45980"/>
    <cellStyle name="常规 8 2 2 3 2 2 2 2" xfId="45981"/>
    <cellStyle name="常规 8 2 2 3 2 2 3" xfId="45982"/>
    <cellStyle name="常规 8 2 2 3 2 2 3 2" xfId="45983"/>
    <cellStyle name="常规 8 2 2 3 2 2 3 2 2" xfId="45984"/>
    <cellStyle name="常规 8 2 2 3 2 2 3 3" xfId="45985"/>
    <cellStyle name="常规 8 2 2 3 2 2 4" xfId="45986"/>
    <cellStyle name="常规 8 2 2 3 2 3" xfId="45987"/>
    <cellStyle name="常规 8 2 2 3 2 3 2" xfId="45988"/>
    <cellStyle name="常规 8 2 2 3 2 5 2" xfId="45989"/>
    <cellStyle name="常规 8 2 2 3 2 5 2 2" xfId="45990"/>
    <cellStyle name="常规 8 2 2 3 2 5 3" xfId="45991"/>
    <cellStyle name="常规 8 2 2 3 3" xfId="45992"/>
    <cellStyle name="常规 8 2 2 3 3 2" xfId="45993"/>
    <cellStyle name="常规 8 2 2 3 3 2 2" xfId="45994"/>
    <cellStyle name="常规 8 2 2 3 3 3" xfId="45995"/>
    <cellStyle name="常规 8 2 2 3 3 3 2" xfId="45996"/>
    <cellStyle name="常规 8 2 2 3 3 3 2 2" xfId="45997"/>
    <cellStyle name="常规 8 2 2 3 3 3 3" xfId="45998"/>
    <cellStyle name="常规 8 2 2 3 3 4" xfId="45999"/>
    <cellStyle name="常规 8 2 2 3 4" xfId="46000"/>
    <cellStyle name="常规 8 2 2 3 4 2" xfId="46001"/>
    <cellStyle name="常规 8 2 2 3 5" xfId="46002"/>
    <cellStyle name="常规 8 2 2 3 5 2" xfId="46003"/>
    <cellStyle name="常规 8 2 2 3 6" xfId="46004"/>
    <cellStyle name="常规 8 2 2 3 6 2" xfId="46005"/>
    <cellStyle name="常规 8 2 2 3 6 2 2" xfId="46006"/>
    <cellStyle name="常规 8 2 2 3 6 3" xfId="46007"/>
    <cellStyle name="常规 8 2 2 3 7" xfId="46008"/>
    <cellStyle name="常规 8 2 2 4" xfId="46009"/>
    <cellStyle name="常规 8 2 2 4 2" xfId="46010"/>
    <cellStyle name="常规 8 2 2 4 2 2" xfId="46011"/>
    <cellStyle name="常规 8 2 2 4 2 3" xfId="46012"/>
    <cellStyle name="常规 8 2 2 4 2 3 2" xfId="46013"/>
    <cellStyle name="常规 8 2 2 4 2 3 2 2" xfId="46014"/>
    <cellStyle name="常规 8 2 2 4 2 3 3" xfId="46015"/>
    <cellStyle name="常规 8 2 2 4 2 4" xfId="46016"/>
    <cellStyle name="常规 8 2 2 4 3" xfId="46017"/>
    <cellStyle name="常规 8 2 2 4 3 2" xfId="46018"/>
    <cellStyle name="常规 8 2 2 4 4" xfId="46019"/>
    <cellStyle name="常规 8 2 2 4 4 2" xfId="46020"/>
    <cellStyle name="常规 8 2 2 4 5" xfId="46021"/>
    <cellStyle name="常规 8 2 2 4 5 2" xfId="46022"/>
    <cellStyle name="常规 8 2 2 4 5 2 2" xfId="46023"/>
    <cellStyle name="常规 8 2 2 4 5 3" xfId="46024"/>
    <cellStyle name="常规 8 2 2 4 6" xfId="46025"/>
    <cellStyle name="常规 8 2 2 5" xfId="46026"/>
    <cellStyle name="常规 8 2 2 5 2" xfId="46027"/>
    <cellStyle name="常规 8 2 2 5 2 2" xfId="46028"/>
    <cellStyle name="常规 8 2 2 5 3" xfId="46029"/>
    <cellStyle name="常规 8 2 2 5 3 2" xfId="46030"/>
    <cellStyle name="常规 8 2 2 5 3 2 2" xfId="46031"/>
    <cellStyle name="常规 8 2 2 5 3 3" xfId="46032"/>
    <cellStyle name="常规 8 2 2 5 4" xfId="46033"/>
    <cellStyle name="常规 8 2 2 6" xfId="46034"/>
    <cellStyle name="常规 8 2 2 6 2" xfId="46035"/>
    <cellStyle name="常规 8 2 2 7" xfId="46036"/>
    <cellStyle name="常规 8 2 2 7 2" xfId="46037"/>
    <cellStyle name="常规 8 2 2 8" xfId="46038"/>
    <cellStyle name="常规 8 2 2 8 2" xfId="46039"/>
    <cellStyle name="常规 8 2 2 9 2" xfId="46040"/>
    <cellStyle name="常规 8 2 2 9 2 2" xfId="46041"/>
    <cellStyle name="常规 8 2 2 9 3" xfId="46042"/>
    <cellStyle name="常规 8 2 2 9 3 2" xfId="46043"/>
    <cellStyle name="常规 8 2 2 9 3 2 2" xfId="46044"/>
    <cellStyle name="常规 8 2 2 9 3 3" xfId="46045"/>
    <cellStyle name="常规 8 2 2 9 4" xfId="46046"/>
    <cellStyle name="常规 8 2 3" xfId="46047"/>
    <cellStyle name="常规 8 2 3 2" xfId="46048"/>
    <cellStyle name="常规 8 2 3 2 2" xfId="46049"/>
    <cellStyle name="常规 8 2 3 2 2 2" xfId="46050"/>
    <cellStyle name="常规 8 2 3 2 2 2 2" xfId="46051"/>
    <cellStyle name="常规 8 2 3 2 2 3" xfId="46052"/>
    <cellStyle name="常规 8 2 3 2 2 3 2" xfId="46053"/>
    <cellStyle name="常规 8 2 3 2 2 3 2 2" xfId="46054"/>
    <cellStyle name="常规 8 2 3 2 2 3 3" xfId="46055"/>
    <cellStyle name="常规 8 2 3 2 2 4" xfId="46056"/>
    <cellStyle name="常规 8 2 3 2 3" xfId="46057"/>
    <cellStyle name="常规 8 2 3 2 3 2" xfId="46058"/>
    <cellStyle name="常规 8 2 3 2 4" xfId="46059"/>
    <cellStyle name="常规 8 2 3 2 4 2" xfId="46060"/>
    <cellStyle name="常规 8 2 3 2 5" xfId="46061"/>
    <cellStyle name="常规 8 2 3 2 5 2" xfId="46062"/>
    <cellStyle name="常规 8 2 3 2 5 2 2" xfId="46063"/>
    <cellStyle name="常规 8 2 3 2 5 3" xfId="46064"/>
    <cellStyle name="常规 8 2 3 2 6" xfId="46065"/>
    <cellStyle name="常规 8 2 3 3" xfId="46066"/>
    <cellStyle name="常规 8 2 3 3 2" xfId="46067"/>
    <cellStyle name="常规 8 2 3 3 2 2" xfId="46068"/>
    <cellStyle name="常规 8 2 3 3 3" xfId="46069"/>
    <cellStyle name="常规 8 2 3 3 3 2" xfId="46070"/>
    <cellStyle name="常规 8 2 3 3 3 2 2" xfId="46071"/>
    <cellStyle name="常规 8 2 3 3 3 3" xfId="46072"/>
    <cellStyle name="常规 8 2 3 3 4" xfId="46073"/>
    <cellStyle name="常规 8 2 3 4" xfId="46074"/>
    <cellStyle name="常规 8 2 3 4 2" xfId="46075"/>
    <cellStyle name="常规 8 2 3 5" xfId="46076"/>
    <cellStyle name="常规 8 2 3 5 2" xfId="46077"/>
    <cellStyle name="常规 8 2 3 6" xfId="46078"/>
    <cellStyle name="常规 8 2 3 6 2" xfId="46079"/>
    <cellStyle name="常规 8 2 3 7" xfId="46080"/>
    <cellStyle name="常规 8 2 3 7 2" xfId="46081"/>
    <cellStyle name="常规 8 2 3 7 2 2" xfId="46082"/>
    <cellStyle name="常规 8 2 3 7 3" xfId="46083"/>
    <cellStyle name="常规 8 2 3 8" xfId="46084"/>
    <cellStyle name="常规 8 2 3 8 2" xfId="46085"/>
    <cellStyle name="常规 8 2 3 8 2 2" xfId="46086"/>
    <cellStyle name="常规 8 2 3 8 3" xfId="46087"/>
    <cellStyle name="常规 8 2 3 9" xfId="46088"/>
    <cellStyle name="常规 8 2 4" xfId="46089"/>
    <cellStyle name="常规 8 2 4 2" xfId="46090"/>
    <cellStyle name="常规 8 2 4 2 2" xfId="46091"/>
    <cellStyle name="常规 8 2 4 2 2 2" xfId="46092"/>
    <cellStyle name="常规 8 2 4 2 2 2 2" xfId="46093"/>
    <cellStyle name="常规 8 2 4 2 2 3" xfId="46094"/>
    <cellStyle name="常规 8 2 4 2 2 3 2 2" xfId="46095"/>
    <cellStyle name="常规 8 2 4 2 2 3 3" xfId="46096"/>
    <cellStyle name="常规 8 2 4 2 2 4" xfId="46097"/>
    <cellStyle name="常规 8 2 4 2 3" xfId="46098"/>
    <cellStyle name="常规 8 2 4 2 3 2" xfId="46099"/>
    <cellStyle name="常规 8 2 4 2 4" xfId="46100"/>
    <cellStyle name="常规 8 2 4 2 4 2" xfId="46101"/>
    <cellStyle name="常规 8 2 4 2 5" xfId="46102"/>
    <cellStyle name="常规 8 2 4 2 5 2" xfId="46103"/>
    <cellStyle name="常规 8 2 4 2 5 2 2" xfId="46104"/>
    <cellStyle name="常规 8 2 4 2 5 3" xfId="46105"/>
    <cellStyle name="常规 8 2 4 2 6" xfId="46106"/>
    <cellStyle name="常规 8 2 4 3" xfId="46107"/>
    <cellStyle name="常规 8 2 4 3 2" xfId="46108"/>
    <cellStyle name="常规 8 2 4 3 2 2" xfId="46109"/>
    <cellStyle name="常规 8 2 4 3 3" xfId="46110"/>
    <cellStyle name="常规 8 2 4 3 3 2" xfId="46111"/>
    <cellStyle name="常规 8 2 4 3 3 2 2" xfId="46112"/>
    <cellStyle name="常规 8 2 4 3 3 3" xfId="46113"/>
    <cellStyle name="常规 8 2 4 3 4" xfId="46114"/>
    <cellStyle name="常规 8 2 4 4" xfId="46115"/>
    <cellStyle name="常规 8 2 4 4 2" xfId="46116"/>
    <cellStyle name="常规 8 2 4 5" xfId="46117"/>
    <cellStyle name="常规 8 2 4 5 2" xfId="46118"/>
    <cellStyle name="常规 8 2 4 6" xfId="46119"/>
    <cellStyle name="常规 8 2 4 6 2" xfId="46120"/>
    <cellStyle name="常规 8 2 4 6 2 2" xfId="46121"/>
    <cellStyle name="常规 8 2 4 6 3" xfId="46122"/>
    <cellStyle name="常规 8 2 4 7" xfId="46123"/>
    <cellStyle name="常规 8 2 5" xfId="46124"/>
    <cellStyle name="常规 8 2 5 2" xfId="46125"/>
    <cellStyle name="常规 8 2 5 2 2" xfId="46126"/>
    <cellStyle name="常规 8 2 5 2 2 2" xfId="46127"/>
    <cellStyle name="常规 8 2 5 2 3" xfId="46128"/>
    <cellStyle name="常规 8 2 5 2 3 2" xfId="46129"/>
    <cellStyle name="常规 8 2 5 2 3 2 2" xfId="46130"/>
    <cellStyle name="常规 8 2 5 2 3 3" xfId="46131"/>
    <cellStyle name="常规 8 2 5 2 4" xfId="46132"/>
    <cellStyle name="常规 8 2 5 3" xfId="46133"/>
    <cellStyle name="常规 8 2 5 3 2" xfId="46134"/>
    <cellStyle name="常规 8 2 5 4" xfId="46135"/>
    <cellStyle name="常规 8 2 5 4 2" xfId="46136"/>
    <cellStyle name="常规 8 2 5 5" xfId="46137"/>
    <cellStyle name="常规 8 2 5 5 2" xfId="46138"/>
    <cellStyle name="常规 8 2 5 5 2 2" xfId="46139"/>
    <cellStyle name="常规 8 2 5 5 3" xfId="46140"/>
    <cellStyle name="常规 8 2 5 6" xfId="46141"/>
    <cellStyle name="常规 8 2 6" xfId="46142"/>
    <cellStyle name="常规 8 2 6 2" xfId="46143"/>
    <cellStyle name="常规 8 2 6 2 2" xfId="46144"/>
    <cellStyle name="常规 8 2 6 3" xfId="46145"/>
    <cellStyle name="常规 8 2 6 3 2" xfId="46146"/>
    <cellStyle name="常规 8 2 6 3 2 2" xfId="46147"/>
    <cellStyle name="常规 8 2 6 3 3" xfId="46148"/>
    <cellStyle name="常规 8 2 6 4" xfId="46149"/>
    <cellStyle name="常规 8 2 7" xfId="46150"/>
    <cellStyle name="常规 8 2 7 2" xfId="46151"/>
    <cellStyle name="常规 8 2 8" xfId="46152"/>
    <cellStyle name="常规 8 2 8 2" xfId="46153"/>
    <cellStyle name="常规 8 2 9" xfId="46154"/>
    <cellStyle name="常规 8 2 9 2" xfId="46155"/>
    <cellStyle name="常规 8 3" xfId="46156"/>
    <cellStyle name="常规 8 3 10" xfId="46157"/>
    <cellStyle name="常规 8 3 10 2" xfId="46158"/>
    <cellStyle name="常规 8 3 10 2 2" xfId="46159"/>
    <cellStyle name="常规 8 3 10 3" xfId="46160"/>
    <cellStyle name="常规 8 3 10 3 2" xfId="46161"/>
    <cellStyle name="常规 8 3 10 3 3" xfId="46162"/>
    <cellStyle name="常规 8 3 10 4" xfId="46163"/>
    <cellStyle name="常规 8 3 11" xfId="46164"/>
    <cellStyle name="常规 8 3 11 2" xfId="46165"/>
    <cellStyle name="常规 8 3 11 2 2" xfId="46166"/>
    <cellStyle name="常规 8 3 11 3" xfId="46167"/>
    <cellStyle name="常规 8 3 12" xfId="46168"/>
    <cellStyle name="常规 8 3 12 2" xfId="46169"/>
    <cellStyle name="常规 8 3 12 2 2" xfId="46170"/>
    <cellStyle name="常规 8 3 12 3" xfId="46171"/>
    <cellStyle name="常规 8 3 13" xfId="46172"/>
    <cellStyle name="常规 8 3 2" xfId="46173"/>
    <cellStyle name="常规 8 3 2 10" xfId="46174"/>
    <cellStyle name="常规 8 3 2 10 2" xfId="46175"/>
    <cellStyle name="常规 8 3 2 10 2 2" xfId="46176"/>
    <cellStyle name="常规 8 3 2 10 3" xfId="46177"/>
    <cellStyle name="常规 8 3 2 11" xfId="46178"/>
    <cellStyle name="常规 8 3 2 11 2" xfId="46179"/>
    <cellStyle name="常规 8 3 2 11 2 2" xfId="46180"/>
    <cellStyle name="常规 8 3 2 11 3" xfId="46181"/>
    <cellStyle name="常规 8 3 2 12" xfId="46182"/>
    <cellStyle name="常规 8 3 2 2" xfId="46183"/>
    <cellStyle name="常规 8 3 2 2 2 2 2 2" xfId="46184"/>
    <cellStyle name="常规 8 3 2 2 2 2 3" xfId="46185"/>
    <cellStyle name="常规 8 3 2 2 2 2 3 2" xfId="46186"/>
    <cellStyle name="常规 8 3 2 2 2 2 3 2 2" xfId="46187"/>
    <cellStyle name="常规 8 3 2 2 2 2 3 3" xfId="46188"/>
    <cellStyle name="常规 8 4 2 7 2" xfId="46189"/>
    <cellStyle name="常规 8 3 2 2 2 2 4" xfId="46190"/>
    <cellStyle name="常规 8 3 2 2 2 3 2" xfId="46191"/>
    <cellStyle name="常规 8 3 2 2 2 5 2 2" xfId="46192"/>
    <cellStyle name="常规 8 3 2 2 2 5 3" xfId="46193"/>
    <cellStyle name="常规 8 3 2 2 3 2 2" xfId="46194"/>
    <cellStyle name="常规 8 3 2 2 3 3" xfId="46195"/>
    <cellStyle name="常规 8 3 2 2 3 3 2" xfId="46196"/>
    <cellStyle name="常规 8 3 2 2 3 3 2 2" xfId="46197"/>
    <cellStyle name="常规 8 3 2 2 3 3 3" xfId="46198"/>
    <cellStyle name="常规 8 3 2 2 5 2" xfId="46199"/>
    <cellStyle name="常规 8 3 2 2 6" xfId="46200"/>
    <cellStyle name="常规 8 3 2 2 6 2" xfId="46201"/>
    <cellStyle name="常规 8 3 2 2 7" xfId="46202"/>
    <cellStyle name="常规 8 3 2 2 7 2" xfId="46203"/>
    <cellStyle name="常规 8 3 2 2 7 2 2" xfId="46204"/>
    <cellStyle name="常规 8 3 2 2 8" xfId="46205"/>
    <cellStyle name="常规 8 3 2 2 8 2" xfId="46206"/>
    <cellStyle name="常规 8 3 2 2 8 2 2" xfId="46207"/>
    <cellStyle name="常规 8 3 2 2 9" xfId="46208"/>
    <cellStyle name="常规 8 3 2 3" xfId="46209"/>
    <cellStyle name="常规 8 3 2 3 2 2 2" xfId="46210"/>
    <cellStyle name="常规 8 3 2 3 2 2 2 2" xfId="46211"/>
    <cellStyle name="常规 8 3 2 3 2 2 3" xfId="46212"/>
    <cellStyle name="常规 8 3 2 3 2 2 3 2" xfId="46213"/>
    <cellStyle name="常规 8 3 2 3 2 2 3 2 2" xfId="46214"/>
    <cellStyle name="常规 8 3 2 3 2 2 3 3" xfId="46215"/>
    <cellStyle name="常规 8 3 2 3 2 2 4" xfId="46216"/>
    <cellStyle name="常规 8 3 2 3 2 3" xfId="46217"/>
    <cellStyle name="常规 8 3 2 3 2 3 2" xfId="46218"/>
    <cellStyle name="常规 8 3 2 3 2 4" xfId="46219"/>
    <cellStyle name="常规 8 3 2 3 2 4 2" xfId="46220"/>
    <cellStyle name="常规 8 3 2 3 2 5" xfId="46221"/>
    <cellStyle name="常规 8 3 2 3 2 5 2" xfId="46222"/>
    <cellStyle name="常规 8 3 2 3 2 5 2 2" xfId="46223"/>
    <cellStyle name="常规 8 3 2 3 2 5 3" xfId="46224"/>
    <cellStyle name="常规 8 3 2 3 2 6" xfId="46225"/>
    <cellStyle name="常规 8 3 2 3 3 3 2" xfId="46226"/>
    <cellStyle name="常规 8 3 2 3 3 3 2 2" xfId="46227"/>
    <cellStyle name="常规 8 3 2 3 3 3 3" xfId="46228"/>
    <cellStyle name="常规 8 3 2 3 3 4" xfId="46229"/>
    <cellStyle name="常规 8 3 2 3 4 2" xfId="46230"/>
    <cellStyle name="常规 8 3 2 3 5" xfId="46231"/>
    <cellStyle name="常规 8 3 2 3 5 2" xfId="46232"/>
    <cellStyle name="常规 8 3 2 3 6" xfId="46233"/>
    <cellStyle name="常规 8 3 2 3 6 2" xfId="46234"/>
    <cellStyle name="常规 8 3 2 3 6 2 2" xfId="46235"/>
    <cellStyle name="常规 8 3 2 3 7" xfId="46236"/>
    <cellStyle name="常规 8 3 2 4" xfId="46237"/>
    <cellStyle name="常规 8 3 2 4 2 2 2" xfId="46238"/>
    <cellStyle name="常规 8 3 2 4 2 3" xfId="46239"/>
    <cellStyle name="常规 8 3 2 4 2 3 2" xfId="46240"/>
    <cellStyle name="常规 8 3 2 4 2 3 2 2" xfId="46241"/>
    <cellStyle name="常规 8 3 2 4 2 3 3" xfId="46242"/>
    <cellStyle name="常规 8 3 2 4 2 4" xfId="46243"/>
    <cellStyle name="常规 8 3 2 4 3 2" xfId="46244"/>
    <cellStyle name="常规 8 3 2 4 4" xfId="46245"/>
    <cellStyle name="常规 8 3 2 4 4 2" xfId="46246"/>
    <cellStyle name="常规 8 3 2 4 5" xfId="46247"/>
    <cellStyle name="常规 8 3 2 4 5 2" xfId="46248"/>
    <cellStyle name="常规 8 3 2 4 5 2 2" xfId="46249"/>
    <cellStyle name="常规 8 3 2 4 5 3" xfId="46250"/>
    <cellStyle name="常规 8 3 2 4 6" xfId="46251"/>
    <cellStyle name="常规 8 3 2 5" xfId="46252"/>
    <cellStyle name="常规 8 3 2 5 3 2" xfId="46253"/>
    <cellStyle name="常规 8 3 2 5 3 2 2" xfId="46254"/>
    <cellStyle name="常规 8 3 2 5 3 3" xfId="46255"/>
    <cellStyle name="常规 8 3 2 5 4" xfId="46256"/>
    <cellStyle name="常规 8 3 2 6" xfId="46257"/>
    <cellStyle name="常规 8 3 2 7" xfId="46258"/>
    <cellStyle name="常规 8 3 2 7 2" xfId="46259"/>
    <cellStyle name="常规 8 3 2 8" xfId="46260"/>
    <cellStyle name="常规 8 3 2 8 2" xfId="46261"/>
    <cellStyle name="常规 8 3 2 9" xfId="46262"/>
    <cellStyle name="常规 8 3 2 9 2" xfId="46263"/>
    <cellStyle name="常规 8 3 2 9 2 2" xfId="46264"/>
    <cellStyle name="常规 8 3 2 9 3" xfId="46265"/>
    <cellStyle name="常规 8 3 2 9 3 2" xfId="46266"/>
    <cellStyle name="常规 8 3 2 9 3 2 2" xfId="46267"/>
    <cellStyle name="常规 8 3 2 9 3 3" xfId="46268"/>
    <cellStyle name="常规 8 3 2 9 4" xfId="46269"/>
    <cellStyle name="常规 8 3 3" xfId="46270"/>
    <cellStyle name="常规 8 3 3 2" xfId="46271"/>
    <cellStyle name="常规 8 3 3 2 2 3 2" xfId="46272"/>
    <cellStyle name="常规 8 3 3 2 2 3 2 2" xfId="46273"/>
    <cellStyle name="常规 8 3 3 2 2 3 3" xfId="46274"/>
    <cellStyle name="常规 8 3 3 2 2 4" xfId="46275"/>
    <cellStyle name="常规 8 3 3 2 5 2" xfId="46276"/>
    <cellStyle name="常规 8 3 3 2 5 2 2" xfId="46277"/>
    <cellStyle name="常规 8 3 3 2 5 3" xfId="46278"/>
    <cellStyle name="常规 8 3 3 2 6" xfId="46279"/>
    <cellStyle name="常规 8 3 3 3" xfId="46280"/>
    <cellStyle name="常规 8 3 3 4" xfId="46281"/>
    <cellStyle name="常规 8 3 3 5" xfId="46282"/>
    <cellStyle name="常规 8 3 3 6" xfId="46283"/>
    <cellStyle name="常规 8 3 3 7" xfId="46284"/>
    <cellStyle name="常规 8 3 3 7 2" xfId="46285"/>
    <cellStyle name="常规 8 3 3 7 2 2" xfId="46286"/>
    <cellStyle name="常规 8 3 3 8" xfId="46287"/>
    <cellStyle name="常规 8 3 3 8 2 2" xfId="46288"/>
    <cellStyle name="常规 8 3 3 9" xfId="46289"/>
    <cellStyle name="常规 8 3 4" xfId="46290"/>
    <cellStyle name="常规 8 3 4 2" xfId="46291"/>
    <cellStyle name="常规 8 3 4 2 2 3 2 2" xfId="46292"/>
    <cellStyle name="常规 8 3 4 2 2 3 3" xfId="46293"/>
    <cellStyle name="常规 8 3 4 2 2 4" xfId="46294"/>
    <cellStyle name="常规 8 3 4 2 5 2" xfId="46295"/>
    <cellStyle name="常规 8 3 4 2 5 2 2" xfId="46296"/>
    <cellStyle name="常规 8 3 4 2 5 3" xfId="46297"/>
    <cellStyle name="常规 8 3 4 2 6" xfId="46298"/>
    <cellStyle name="常规 8 3 4 3" xfId="46299"/>
    <cellStyle name="常规 8 3 4 4" xfId="46300"/>
    <cellStyle name="常规 8 3 4 5" xfId="46301"/>
    <cellStyle name="常规 8 3 4 6 2 2" xfId="46302"/>
    <cellStyle name="常规 8 3 4 6 3" xfId="46303"/>
    <cellStyle name="常规 8 3 4 7" xfId="46304"/>
    <cellStyle name="常规 8 3 5" xfId="46305"/>
    <cellStyle name="常规 8 3 5 2" xfId="46306"/>
    <cellStyle name="常规 8 3 5 2 3 2" xfId="46307"/>
    <cellStyle name="常规 8 3 5 2 3 3" xfId="46308"/>
    <cellStyle name="常规 8 3 5 2 4" xfId="46309"/>
    <cellStyle name="常规 8 3 5 3" xfId="46310"/>
    <cellStyle name="常规 8 3 5 4" xfId="46311"/>
    <cellStyle name="常规 8 3 5 4 2" xfId="46312"/>
    <cellStyle name="常规 8 3 5 5" xfId="46313"/>
    <cellStyle name="常规 8 3 5 5 2" xfId="46314"/>
    <cellStyle name="常规 8 3 5 5 2 2" xfId="46315"/>
    <cellStyle name="常规 8 3 5 5 3" xfId="46316"/>
    <cellStyle name="常规 8 3 5 6" xfId="46317"/>
    <cellStyle name="常规 8 3 6" xfId="46318"/>
    <cellStyle name="常规 8 3 6 2" xfId="46319"/>
    <cellStyle name="常规 8 3 6 3" xfId="46320"/>
    <cellStyle name="常规 8 3 6 3 2 2" xfId="46321"/>
    <cellStyle name="常规 8 3 6 3 3" xfId="46322"/>
    <cellStyle name="常规 8 3 6 4" xfId="46323"/>
    <cellStyle name="常规 8 3 7" xfId="46324"/>
    <cellStyle name="常规 8 3 7 2" xfId="46325"/>
    <cellStyle name="常规 8 3 8" xfId="46326"/>
    <cellStyle name="常规 8 3 8 2" xfId="46327"/>
    <cellStyle name="常规 8 3 9" xfId="46328"/>
    <cellStyle name="常规 8 3 9 2" xfId="46329"/>
    <cellStyle name="常规 8 4 10" xfId="46330"/>
    <cellStyle name="常规 8 4 10 2" xfId="46331"/>
    <cellStyle name="常规 8 4 10 2 2" xfId="46332"/>
    <cellStyle name="常规 8 4 10 3" xfId="46333"/>
    <cellStyle name="常规 8 4 10 3 2" xfId="46334"/>
    <cellStyle name="常规 8 4 10 3 2 2" xfId="46335"/>
    <cellStyle name="常规 8 4 10 4" xfId="46336"/>
    <cellStyle name="常规 8 4 11" xfId="46337"/>
    <cellStyle name="常规 8 4 11 2" xfId="46338"/>
    <cellStyle name="常规 8 4 11 2 2" xfId="46339"/>
    <cellStyle name="常规 8 4 11 3" xfId="46340"/>
    <cellStyle name="常规 8 4 12" xfId="46341"/>
    <cellStyle name="常规 8 4 12 2" xfId="46342"/>
    <cellStyle name="常规 8 4 12 3" xfId="46343"/>
    <cellStyle name="常规 8 4 13" xfId="46344"/>
    <cellStyle name="常规 8 4 2 10" xfId="46345"/>
    <cellStyle name="常规 8 4 2 10 2 2" xfId="46346"/>
    <cellStyle name="常规 8 4 2 10 3" xfId="46347"/>
    <cellStyle name="常规 8 4 2 11 2" xfId="46348"/>
    <cellStyle name="常规 8 4 2 11 2 2" xfId="46349"/>
    <cellStyle name="常规 8 4 2 11 3" xfId="46350"/>
    <cellStyle name="常规 8 4 2 12" xfId="46351"/>
    <cellStyle name="常规 8 4 2 2" xfId="46352"/>
    <cellStyle name="常规 8 4 2 2 2 2 2" xfId="46353"/>
    <cellStyle name="常规 8 4 2 2 2 2 2 2" xfId="46354"/>
    <cellStyle name="常规 8 4 2 2 2 2 3" xfId="46355"/>
    <cellStyle name="常规 8 4 2 2 2 2 3 2" xfId="46356"/>
    <cellStyle name="常规 8 4 2 2 2 2 3 2 2" xfId="46357"/>
    <cellStyle name="常规 8 4 2 2 2 2 3 3" xfId="46358"/>
    <cellStyle name="常规 8 4 2 2 2 2 4" xfId="46359"/>
    <cellStyle name="常规 8 4 2 2 2 3" xfId="46360"/>
    <cellStyle name="常规 8 4 2 2 2 3 2" xfId="46361"/>
    <cellStyle name="常规 8 4 2 2 2 4" xfId="46362"/>
    <cellStyle name="常规 8 4 2 2 2 4 2" xfId="46363"/>
    <cellStyle name="常规 8 4 2 2 2 5" xfId="46364"/>
    <cellStyle name="常规 8 4 2 2 2 5 2" xfId="46365"/>
    <cellStyle name="常规 8 4 2 2 2 5 2 2" xfId="46366"/>
    <cellStyle name="常规 8 4 2 2 2 5 3" xfId="46367"/>
    <cellStyle name="常规 8 4 2 2 3 3 2" xfId="46368"/>
    <cellStyle name="常规 8 4 2 2 3 3 2 2" xfId="46369"/>
    <cellStyle name="常规 8 4 2 2 3 3 3" xfId="46370"/>
    <cellStyle name="常规 8 4 2 2 3 4" xfId="46371"/>
    <cellStyle name="常规 8 4 2 2 4 2" xfId="46372"/>
    <cellStyle name="常规 8 4 2 2 5" xfId="46373"/>
    <cellStyle name="常规 8 4 2 2 5 2" xfId="46374"/>
    <cellStyle name="常规 8 4 2 2 6" xfId="46375"/>
    <cellStyle name="常规 8 4 2 2 6 2" xfId="46376"/>
    <cellStyle name="常规 8 4 2 2 7" xfId="46377"/>
    <cellStyle name="常规 8 4 2 2 7 2" xfId="46378"/>
    <cellStyle name="常规 8 4 2 2 7 2 2" xfId="46379"/>
    <cellStyle name="常规 8 4 2 2 8" xfId="46380"/>
    <cellStyle name="常规 8 4 2 2 8 2" xfId="46381"/>
    <cellStyle name="常规 8 4 2 2 8 2 2" xfId="46382"/>
    <cellStyle name="常规 8 4 2 2 8 3" xfId="46383"/>
    <cellStyle name="常规 8 4 2 2 9" xfId="46384"/>
    <cellStyle name="常规 8 4 2 3" xfId="46385"/>
    <cellStyle name="常规 8 4 2 3 2 2 2" xfId="46386"/>
    <cellStyle name="常规 8 4 2 3 2 2 2 2" xfId="46387"/>
    <cellStyle name="常规 8 4 2 3 2 2 3" xfId="46388"/>
    <cellStyle name="常规 8 4 2 3 2 2 4" xfId="46389"/>
    <cellStyle name="常规 8 4 2 3 2 3" xfId="46390"/>
    <cellStyle name="常规 8 4 2 3 2 3 2" xfId="46391"/>
    <cellStyle name="常规 8 4 2 3 2 4" xfId="46392"/>
    <cellStyle name="常规 8 4 2 3 2 4 2" xfId="46393"/>
    <cellStyle name="常规 8 4 2 3 2 5" xfId="46394"/>
    <cellStyle name="常规 8 4 2 3 2 5 2" xfId="46395"/>
    <cellStyle name="常规 8 4 2 3 2 5 2 2" xfId="46396"/>
    <cellStyle name="常规 8 4 2 3 2 5 3" xfId="46397"/>
    <cellStyle name="常规 8 4 2 3 2 6" xfId="46398"/>
    <cellStyle name="常规 8 4 2 3 3 2" xfId="46399"/>
    <cellStyle name="常规 8 4 2 3 3 2 2" xfId="46400"/>
    <cellStyle name="常规 8 4 2 3 3 3" xfId="46401"/>
    <cellStyle name="常规 8 4 2 3 3 3 2" xfId="46402"/>
    <cellStyle name="常规 8 4 2 3 3 3 2 2" xfId="46403"/>
    <cellStyle name="常规 8 4 2 3 3 3 3" xfId="46404"/>
    <cellStyle name="常规 8 4 2 3 3 4" xfId="46405"/>
    <cellStyle name="常规 8 4 2 3 4" xfId="46406"/>
    <cellStyle name="常规 8 4 2 3 4 2" xfId="46407"/>
    <cellStyle name="常规 8 4 2 3 5" xfId="46408"/>
    <cellStyle name="常规 8 4 2 3 5 2" xfId="46409"/>
    <cellStyle name="常规 8 4 2 3 6" xfId="46410"/>
    <cellStyle name="常规 8 4 2 3 6 2" xfId="46411"/>
    <cellStyle name="常规 8 4 2 3 6 2 2" xfId="46412"/>
    <cellStyle name="常规 8 4 2 3 6 3" xfId="46413"/>
    <cellStyle name="常规 8 4 2 3 7" xfId="46414"/>
    <cellStyle name="常规 8 4 2 4" xfId="46415"/>
    <cellStyle name="常规 8 4 2 4 2 2 2" xfId="46416"/>
    <cellStyle name="常规 8 4 2 4 2 3" xfId="46417"/>
    <cellStyle name="常规 8 4 2 4 2 3 2" xfId="46418"/>
    <cellStyle name="常规 8 4 2 4 2 3 2 2" xfId="46419"/>
    <cellStyle name="常规 8 4 2 4 2 3 3" xfId="46420"/>
    <cellStyle name="常规 8 4 2 4 2 4" xfId="46421"/>
    <cellStyle name="常规 8 4 2 4 3 2" xfId="46422"/>
    <cellStyle name="常规 8 4 2 4 4" xfId="46423"/>
    <cellStyle name="常规 8 4 2 4 4 2" xfId="46424"/>
    <cellStyle name="常规 8 4 2 4 5" xfId="46425"/>
    <cellStyle name="常规 8 4 2 4 5 2" xfId="46426"/>
    <cellStyle name="常规 8 4 2 4 5 2 2" xfId="46427"/>
    <cellStyle name="常规 8 4 2 4 5 3" xfId="46428"/>
    <cellStyle name="常规 8 4 2 4 6" xfId="46429"/>
    <cellStyle name="常规 8 4 2 5" xfId="46430"/>
    <cellStyle name="常规 8 4 2 5 2 2" xfId="46431"/>
    <cellStyle name="常规 8 4 2 6" xfId="46432"/>
    <cellStyle name="常规 8 4 2 6 2" xfId="46433"/>
    <cellStyle name="常规 8 4 2 7" xfId="46434"/>
    <cellStyle name="常规 8 4 2 8" xfId="46435"/>
    <cellStyle name="常规 8 4 2 8 2" xfId="46436"/>
    <cellStyle name="常规 8 4 2 9" xfId="46437"/>
    <cellStyle name="常规 8 4 2 9 2" xfId="46438"/>
    <cellStyle name="常规 8 4 2 9 2 2" xfId="46439"/>
    <cellStyle name="常规 8 4 2 9 3" xfId="46440"/>
    <cellStyle name="常规 8 4 2 9 3 2" xfId="46441"/>
    <cellStyle name="常规 8 4 2 9 3 2 2" xfId="46442"/>
    <cellStyle name="常规 8 4 2 9 3 3" xfId="46443"/>
    <cellStyle name="常规 8 4 2 9 4" xfId="46444"/>
    <cellStyle name="常规 8 4 3" xfId="46445"/>
    <cellStyle name="常规 8 4 3 2" xfId="46446"/>
    <cellStyle name="常规 8 4 3 2 2 2" xfId="46447"/>
    <cellStyle name="常规 8 4 3 2 2 2 2" xfId="46448"/>
    <cellStyle name="常规 8 4 3 2 2 3" xfId="46449"/>
    <cellStyle name="常规 8 4 3 2 2 3 2" xfId="46450"/>
    <cellStyle name="常规 8 4 3 2 2 3 2 2" xfId="46451"/>
    <cellStyle name="常规 8 4 3 2 2 3 3" xfId="46452"/>
    <cellStyle name="常规 8 4 3 2 2 4" xfId="46453"/>
    <cellStyle name="常规 8 4 3 2 3" xfId="46454"/>
    <cellStyle name="常规 8 4 3 2 3 2" xfId="46455"/>
    <cellStyle name="常规 8 4 3 2 4" xfId="46456"/>
    <cellStyle name="常规 8 4 3 2 4 2" xfId="46457"/>
    <cellStyle name="常规 8 4 3 2 5" xfId="46458"/>
    <cellStyle name="常规 8 4 3 2 5 2" xfId="46459"/>
    <cellStyle name="常规 8 4 3 2 5 2 2" xfId="46460"/>
    <cellStyle name="常规 8 4 3 2 5 3" xfId="46461"/>
    <cellStyle name="常规 8 4 3 2 6" xfId="46462"/>
    <cellStyle name="常规 8 4 3 3" xfId="46463"/>
    <cellStyle name="常规 8 4 3 3 2" xfId="46464"/>
    <cellStyle name="常规 8 4 3 3 2 2" xfId="46465"/>
    <cellStyle name="常规 8 4 3 3 3" xfId="46466"/>
    <cellStyle name="常规 8 4 3 3 3 2" xfId="46467"/>
    <cellStyle name="常规 8 4 3 3 3 2 2" xfId="46468"/>
    <cellStyle name="常规 8 4 3 3 3 3" xfId="46469"/>
    <cellStyle name="常规 8 4 3 3 4" xfId="46470"/>
    <cellStyle name="常规 8 4 3 4" xfId="46471"/>
    <cellStyle name="常规 8 4 3 4 2" xfId="46472"/>
    <cellStyle name="常规 8 4 3 5" xfId="46473"/>
    <cellStyle name="常规 8 4 3 5 2" xfId="46474"/>
    <cellStyle name="常规 8 4 3 6" xfId="46475"/>
    <cellStyle name="常规 8 4 3 6 2" xfId="46476"/>
    <cellStyle name="常规 8 4 3 7" xfId="46477"/>
    <cellStyle name="常规 8 4 3 7 2" xfId="46478"/>
    <cellStyle name="常规 8 4 3 7 2 2" xfId="46479"/>
    <cellStyle name="常规 8 4 3 7 3" xfId="46480"/>
    <cellStyle name="常规 8 4 3 8" xfId="46481"/>
    <cellStyle name="常规 8 4 3 8 2" xfId="46482"/>
    <cellStyle name="常规 8 4 3 8 2 2" xfId="46483"/>
    <cellStyle name="常规 8 4 3 8 3" xfId="46484"/>
    <cellStyle name="常规 8 4 3 9" xfId="46485"/>
    <cellStyle name="常规 8 4 4" xfId="46486"/>
    <cellStyle name="常规 8 4 4 2" xfId="46487"/>
    <cellStyle name="常规 8 4 4 2 2 2" xfId="46488"/>
    <cellStyle name="常规 8 4 4 2 2 2 2" xfId="46489"/>
    <cellStyle name="常规 8 4 4 2 2 3" xfId="46490"/>
    <cellStyle name="常规 8 4 4 2 2 3 2" xfId="46491"/>
    <cellStyle name="常规 8 4 4 2 2 3 2 2" xfId="46492"/>
    <cellStyle name="常规 8 4 4 2 2 3 3" xfId="46493"/>
    <cellStyle name="常规 8 4 4 2 2 4" xfId="46494"/>
    <cellStyle name="常规 8 4 4 2 3" xfId="46495"/>
    <cellStyle name="常规 8 4 4 2 3 2" xfId="46496"/>
    <cellStyle name="常规 8 4 4 2 4" xfId="46497"/>
    <cellStyle name="常规 8 4 4 2 4 2" xfId="46498"/>
    <cellStyle name="常规 8 4 4 2 5" xfId="46499"/>
    <cellStyle name="常规 8 4 4 2 5 2" xfId="46500"/>
    <cellStyle name="常规 8 4 4 2 5 2 2" xfId="46501"/>
    <cellStyle name="常规 8 4 4 2 5 3" xfId="46502"/>
    <cellStyle name="常规 8 4 4 2 6" xfId="46503"/>
    <cellStyle name="常规 8 4 4 3" xfId="46504"/>
    <cellStyle name="常规 8 4 4 3 2" xfId="46505"/>
    <cellStyle name="常规 8 4 4 3 2 2" xfId="46506"/>
    <cellStyle name="常规 8 4 4 3 3" xfId="46507"/>
    <cellStyle name="常规 8 4 4 3 3 2" xfId="46508"/>
    <cellStyle name="常规 8 4 4 3 3 2 2" xfId="46509"/>
    <cellStyle name="常规 8 4 4 3 3 3" xfId="46510"/>
    <cellStyle name="常规 8 4 4 3 4" xfId="46511"/>
    <cellStyle name="常规 8 4 4 4" xfId="46512"/>
    <cellStyle name="常规 8 4 4 4 2" xfId="46513"/>
    <cellStyle name="常规 8 4 4 5" xfId="46514"/>
    <cellStyle name="常规 8 4 4 5 2" xfId="46515"/>
    <cellStyle name="常规 8 4 4 6 2" xfId="46516"/>
    <cellStyle name="常规 8 4 4 6 2 2" xfId="46517"/>
    <cellStyle name="常规 8 4 4 6 3" xfId="46518"/>
    <cellStyle name="常规 8 4 4 7" xfId="46519"/>
    <cellStyle name="常规 8 4 5" xfId="46520"/>
    <cellStyle name="常规 8 4 5 2" xfId="46521"/>
    <cellStyle name="常规 8 4 5 2 2" xfId="46522"/>
    <cellStyle name="常规 8 4 5 2 2 2" xfId="46523"/>
    <cellStyle name="常规 8 4 5 2 3" xfId="46524"/>
    <cellStyle name="常规 8 4 5 2 3 2" xfId="46525"/>
    <cellStyle name="常规 8 4 5 2 3 2 2" xfId="46526"/>
    <cellStyle name="常规 8 4 5 2 3 3" xfId="46527"/>
    <cellStyle name="常规 8 4 5 2 4" xfId="46528"/>
    <cellStyle name="常规 8 4 5 3" xfId="46529"/>
    <cellStyle name="常规 8 4 5 3 2" xfId="46530"/>
    <cellStyle name="常规 8 4 5 4" xfId="46531"/>
    <cellStyle name="常规 8 4 5 4 2" xfId="46532"/>
    <cellStyle name="常规 8 4 5 5 2" xfId="46533"/>
    <cellStyle name="常规 8 4 5 5 2 2" xfId="46534"/>
    <cellStyle name="常规 8 4 5 5 3" xfId="46535"/>
    <cellStyle name="常规 8 4 5 6" xfId="46536"/>
    <cellStyle name="常规 8 4 6" xfId="46537"/>
    <cellStyle name="常规 8 4 6 2" xfId="46538"/>
    <cellStyle name="常规 8 4 6 2 2" xfId="46539"/>
    <cellStyle name="常规 8 4 6 3" xfId="46540"/>
    <cellStyle name="常规 8 4 6 3 2" xfId="46541"/>
    <cellStyle name="常规 8 4 6 3 2 2" xfId="46542"/>
    <cellStyle name="常规 8 4 6 3 3" xfId="46543"/>
    <cellStyle name="常规 8 4 6 4" xfId="46544"/>
    <cellStyle name="常规 8 4 7" xfId="46545"/>
    <cellStyle name="常规 8 4 7 2" xfId="46546"/>
    <cellStyle name="常规 8 4 8" xfId="46547"/>
    <cellStyle name="常规 8 4 8 2" xfId="46548"/>
    <cellStyle name="常规 8 4 9" xfId="46549"/>
    <cellStyle name="常规 8 4 9 2" xfId="46550"/>
    <cellStyle name="常规 8 5 2" xfId="46551"/>
    <cellStyle name="常规 8 5 2 2 3" xfId="46552"/>
    <cellStyle name="常规 8 5 2 2 4" xfId="46553"/>
    <cellStyle name="常规 8 5 2 3 2" xfId="46554"/>
    <cellStyle name="常规 8 5 2 4" xfId="46555"/>
    <cellStyle name="常规 8 5 2 4 2" xfId="46556"/>
    <cellStyle name="常规 8 5 2 5" xfId="46557"/>
    <cellStyle name="常规 8 5 2 5 2" xfId="46558"/>
    <cellStyle name="常规 8 5 2 5 3" xfId="46559"/>
    <cellStyle name="常规 8 5 2 6" xfId="46560"/>
    <cellStyle name="常规 8 5 3" xfId="46561"/>
    <cellStyle name="常规 8 5 3 2" xfId="46562"/>
    <cellStyle name="常规 8 5 3 2 2" xfId="46563"/>
    <cellStyle name="常规 8 5 3 2 3" xfId="46564"/>
    <cellStyle name="常规 8 5 3 3" xfId="46565"/>
    <cellStyle name="常规 8 5 3 3 2" xfId="46566"/>
    <cellStyle name="常规 8 5 3 4" xfId="46567"/>
    <cellStyle name="常规 8 5 3 4 2" xfId="46568"/>
    <cellStyle name="常规 8 5 3 5" xfId="46569"/>
    <cellStyle name="常规 8 5 3 5 2" xfId="46570"/>
    <cellStyle name="常规 8 5 3 5 3" xfId="46571"/>
    <cellStyle name="常规 8 5 3 6" xfId="46572"/>
    <cellStyle name="常规 8 5 6 2 2" xfId="46573"/>
    <cellStyle name="常规 8 5 6 3" xfId="46574"/>
    <cellStyle name="常规 8 6" xfId="46575"/>
    <cellStyle name="常规 8 6 2" xfId="46576"/>
    <cellStyle name="常规 8 6 2 2" xfId="46577"/>
    <cellStyle name="常规 8 6 3" xfId="46578"/>
    <cellStyle name="常规 8 6 3 2" xfId="46579"/>
    <cellStyle name="常规 8 6 3 3" xfId="46580"/>
    <cellStyle name="常规 8 7" xfId="46581"/>
    <cellStyle name="常规 8 7 2" xfId="46582"/>
    <cellStyle name="常规 8 8" xfId="46583"/>
    <cellStyle name="常规 8 8 2" xfId="46584"/>
    <cellStyle name="常规 8 9" xfId="46585"/>
    <cellStyle name="常规 8 9 2" xfId="46586"/>
    <cellStyle name="常规 9" xfId="46587"/>
    <cellStyle name="常规 9 10" xfId="46588"/>
    <cellStyle name="常规 9 11" xfId="46589"/>
    <cellStyle name="常规 9 11 2" xfId="46590"/>
    <cellStyle name="常规 9 2" xfId="46591"/>
    <cellStyle name="常规 9 2 10" xfId="46592"/>
    <cellStyle name="常规 9 2 10 3" xfId="46593"/>
    <cellStyle name="常规 9 2 10 3 2" xfId="46594"/>
    <cellStyle name="常规 9 2 10 3 2 2" xfId="46595"/>
    <cellStyle name="常规 9 2 10 3 3" xfId="46596"/>
    <cellStyle name="常规 9 2 10 4" xfId="46597"/>
    <cellStyle name="常规 9 2 11" xfId="46598"/>
    <cellStyle name="常规 9 2 11 2" xfId="46599"/>
    <cellStyle name="常规 9 2 11 2 2" xfId="46600"/>
    <cellStyle name="常规 9 2 11 3" xfId="46601"/>
    <cellStyle name="常规 9 2 12" xfId="46602"/>
    <cellStyle name="常规 9 2 12 2" xfId="46603"/>
    <cellStyle name="常规 9 2 12 2 2" xfId="46604"/>
    <cellStyle name="常规 9 2 12 3" xfId="46605"/>
    <cellStyle name="常规 9 2 13" xfId="46606"/>
    <cellStyle name="常规 9 2 14" xfId="46607"/>
    <cellStyle name="常规 9 2 2" xfId="46608"/>
    <cellStyle name="常规 9 2 2 10" xfId="46609"/>
    <cellStyle name="常规 9 2 2 10 2" xfId="46610"/>
    <cellStyle name="常规 9 2 2 10 2 2" xfId="46611"/>
    <cellStyle name="常规 9 2 2 10 3" xfId="46612"/>
    <cellStyle name="常规 9 2 2 11" xfId="46613"/>
    <cellStyle name="常规 9 2 2 11 2" xfId="46614"/>
    <cellStyle name="常规 9 2 2 11 2 2" xfId="46615"/>
    <cellStyle name="常规 9 2 2 11 3" xfId="46616"/>
    <cellStyle name="常规 9 2 2 12" xfId="46617"/>
    <cellStyle name="常规 9 2 2 13" xfId="46618"/>
    <cellStyle name="常规 9 2 2 2" xfId="46619"/>
    <cellStyle name="常规 9 2 2 2 2" xfId="46620"/>
    <cellStyle name="常规 9 2 2 2 2 2" xfId="46621"/>
    <cellStyle name="常规 9 2 2 2 2 2 2" xfId="46622"/>
    <cellStyle name="常规 9 2 2 2 2 2 2 2" xfId="46623"/>
    <cellStyle name="常规 9 2 2 2 2 2 3" xfId="46624"/>
    <cellStyle name="常规 9 2 2 2 2 2 3 2" xfId="46625"/>
    <cellStyle name="常规 9 2 2 2 2 2 3 2 2" xfId="46626"/>
    <cellStyle name="常规 9 2 2 2 2 2 3 3" xfId="46627"/>
    <cellStyle name="常规 9 2 2 2 2 2 4" xfId="46628"/>
    <cellStyle name="常规 9 2 2 2 2 3" xfId="46629"/>
    <cellStyle name="常规 9 2 2 2 2 3 2" xfId="46630"/>
    <cellStyle name="常规 9 2 2 2 2 4" xfId="46631"/>
    <cellStyle name="常规 9 2 2 2 2 4 2" xfId="46632"/>
    <cellStyle name="常规 9 2 2 2 2 5 2 2" xfId="46633"/>
    <cellStyle name="常规 9 2 2 2 2 5 3" xfId="46634"/>
    <cellStyle name="常规 9 2 2 2 3" xfId="46635"/>
    <cellStyle name="常规 9 2 2 2 3 2" xfId="46636"/>
    <cellStyle name="常规 9 2 2 2 3 2 2" xfId="46637"/>
    <cellStyle name="常规 9 2 2 2 3 3" xfId="46638"/>
    <cellStyle name="常规 9 2 2 2 3 3 2" xfId="46639"/>
    <cellStyle name="常规 9 2 2 2 3 3 2 2" xfId="46640"/>
    <cellStyle name="常规 9 2 2 2 3 3 3" xfId="46641"/>
    <cellStyle name="常规 9 2 2 2 3 4" xfId="46642"/>
    <cellStyle name="常规 9 2 2 2 4" xfId="46643"/>
    <cellStyle name="常规 9 2 2 2 4 2" xfId="46644"/>
    <cellStyle name="常规 9 2 2 2 5" xfId="46645"/>
    <cellStyle name="常规 9 2 2 2 5 2" xfId="46646"/>
    <cellStyle name="常规 9 2 2 2 6" xfId="46647"/>
    <cellStyle name="常规 9 2 2 2 6 2" xfId="46648"/>
    <cellStyle name="常规 9 2 2 2 7" xfId="46649"/>
    <cellStyle name="常规 9 2 2 2 7 2" xfId="46650"/>
    <cellStyle name="常规 9 2 2 2 7 2 2" xfId="46651"/>
    <cellStyle name="常规 9 2 2 2 7 3" xfId="46652"/>
    <cellStyle name="常规 9 2 2 2 8" xfId="46653"/>
    <cellStyle name="常规 9 2 2 2 8 2" xfId="46654"/>
    <cellStyle name="常规 9 2 2 2 8 2 2" xfId="46655"/>
    <cellStyle name="常规 9 2 2 2 8 3" xfId="46656"/>
    <cellStyle name="常规 9 2 2 3" xfId="46657"/>
    <cellStyle name="常规 9 2 2 3 2" xfId="46658"/>
    <cellStyle name="常规 9 2 2 3 2 2" xfId="46659"/>
    <cellStyle name="常规 9 2 2 3 2 2 2" xfId="46660"/>
    <cellStyle name="常规 9 2 2 3 2 2 2 2" xfId="46661"/>
    <cellStyle name="常规 9 2 2 3 2 3" xfId="46662"/>
    <cellStyle name="常规 9 2 2 3 2 3 2" xfId="46663"/>
    <cellStyle name="常规 9 2 2 3 2 4" xfId="46664"/>
    <cellStyle name="常规 9 2 2 3 2 4 2" xfId="46665"/>
    <cellStyle name="常规 9 2 2 3 2 5" xfId="46666"/>
    <cellStyle name="常规 9 2 2 3 2 5 2" xfId="46667"/>
    <cellStyle name="常规 9 2 2 3 2 5 2 2" xfId="46668"/>
    <cellStyle name="常规 9 2 2 3 2 6" xfId="46669"/>
    <cellStyle name="常规 9 2 2 3 3" xfId="46670"/>
    <cellStyle name="常规 9 2 2 3 3 2" xfId="46671"/>
    <cellStyle name="常规 9 2 2 3 3 2 2" xfId="46672"/>
    <cellStyle name="常规 9 2 2 3 3 3" xfId="46673"/>
    <cellStyle name="常规 9 2 2 3 3 3 2" xfId="46674"/>
    <cellStyle name="常规 9 2 2 3 3 3 2 2" xfId="46675"/>
    <cellStyle name="常规 9 2 2 3 3 3 3" xfId="46676"/>
    <cellStyle name="常规 9 2 2 3 3 4" xfId="46677"/>
    <cellStyle name="常规 9 2 2 3 4" xfId="46678"/>
    <cellStyle name="常规 9 2 2 3 4 2" xfId="46679"/>
    <cellStyle name="常规 9 2 2 3 5" xfId="46680"/>
    <cellStyle name="常规 9 2 2 3 5 2" xfId="46681"/>
    <cellStyle name="常规 9 2 2 3 6" xfId="46682"/>
    <cellStyle name="常规 9 2 2 3 6 2" xfId="46683"/>
    <cellStyle name="常规 9 2 2 3 6 2 2" xfId="46684"/>
    <cellStyle name="常规 9 2 2 3 6 3" xfId="46685"/>
    <cellStyle name="常规 9 2 2 3 7" xfId="46686"/>
    <cellStyle name="常规 9 2 2 4" xfId="46687"/>
    <cellStyle name="常规 9 2 2 4 2" xfId="46688"/>
    <cellStyle name="常规 9 2 2 4 2 2" xfId="46689"/>
    <cellStyle name="常规 9 2 2 4 2 2 2" xfId="46690"/>
    <cellStyle name="常规 9 2 2 4 2 3" xfId="46691"/>
    <cellStyle name="常规 9 2 2 4 2 3 2" xfId="46692"/>
    <cellStyle name="常规 9 2 2 4 2 3 2 2" xfId="46693"/>
    <cellStyle name="常规 9 2 2 4 2 3 3" xfId="46694"/>
    <cellStyle name="常规 9 2 2 4 2 4" xfId="46695"/>
    <cellStyle name="常规 9 2 2 4 3" xfId="46696"/>
    <cellStyle name="常规 9 2 2 4 3 2" xfId="46697"/>
    <cellStyle name="常规 9 2 2 4 4" xfId="46698"/>
    <cellStyle name="常规 9 2 2 4 4 2" xfId="46699"/>
    <cellStyle name="常规 9 2 2 4 5" xfId="46700"/>
    <cellStyle name="常规 9 2 2 4 5 2" xfId="46701"/>
    <cellStyle name="常规 9 2 2 4 5 2 2" xfId="46702"/>
    <cellStyle name="常规 9 2 2 4 5 3" xfId="46703"/>
    <cellStyle name="常规 9 2 2 4 6" xfId="46704"/>
    <cellStyle name="常规 9 2 2 5" xfId="46705"/>
    <cellStyle name="常规 9 2 2 5 2" xfId="46706"/>
    <cellStyle name="常规 9 2 2 5 2 2" xfId="46707"/>
    <cellStyle name="常规 9 2 2 5 3" xfId="46708"/>
    <cellStyle name="常规 9 2 2 5 3 2" xfId="46709"/>
    <cellStyle name="常规 9 2 2 5 3 2 2" xfId="46710"/>
    <cellStyle name="常规 9 2 2 5 3 3" xfId="46711"/>
    <cellStyle name="常规 9 2 2 5 4" xfId="46712"/>
    <cellStyle name="常规 9 2 2 6" xfId="46713"/>
    <cellStyle name="常规 9 2 2 6 2" xfId="46714"/>
    <cellStyle name="常规 9 2 2 7" xfId="46715"/>
    <cellStyle name="常规 9 2 2 7 2" xfId="46716"/>
    <cellStyle name="常规 9 2 2 8" xfId="46717"/>
    <cellStyle name="常规 9 2 2 8 2" xfId="46718"/>
    <cellStyle name="常规 9 2 2 9" xfId="46719"/>
    <cellStyle name="常规 9 2 2 9 2" xfId="46720"/>
    <cellStyle name="常规 9 2 2 9 2 2" xfId="46721"/>
    <cellStyle name="常规 9 2 2 9 3" xfId="46722"/>
    <cellStyle name="常规 9 2 2 9 3 2" xfId="46723"/>
    <cellStyle name="常规 9 2 2 9 3 2 2" xfId="46724"/>
    <cellStyle name="常规 9 2 2 9 3 3" xfId="46725"/>
    <cellStyle name="常规 9 2 2 9 4" xfId="46726"/>
    <cellStyle name="常规 9 2 3" xfId="46727"/>
    <cellStyle name="常规 9 2 3 2" xfId="46728"/>
    <cellStyle name="常规 9 2 3 2 2" xfId="46729"/>
    <cellStyle name="常规 9 2 3 2 2 2" xfId="46730"/>
    <cellStyle name="常规 9 2 3 2 2 2 2" xfId="46731"/>
    <cellStyle name="常规 9 2 3 2 2 3" xfId="46732"/>
    <cellStyle name="常规 9 2 3 2 2 3 2" xfId="46733"/>
    <cellStyle name="常规 9 2 3 2 2 3 3" xfId="46734"/>
    <cellStyle name="常规 9 2 3 2 2 4" xfId="46735"/>
    <cellStyle name="常规 9 2 3 2 3" xfId="46736"/>
    <cellStyle name="常规 9 2 3 2 3 2" xfId="46737"/>
    <cellStyle name="常规 9 2 3 2 4" xfId="46738"/>
    <cellStyle name="常规 9 2 3 2 4 2" xfId="46739"/>
    <cellStyle name="常规 9 2 3 2 5 2 2" xfId="46740"/>
    <cellStyle name="常规 9 2 3 2 5 3" xfId="46741"/>
    <cellStyle name="常规 9 2 3 3" xfId="46742"/>
    <cellStyle name="常规 9 2 3 3 2" xfId="46743"/>
    <cellStyle name="常规 9 2 3 3 2 2" xfId="46744"/>
    <cellStyle name="常规 9 2 3 3 3" xfId="46745"/>
    <cellStyle name="常规 9 2 3 3 3 2" xfId="46746"/>
    <cellStyle name="常规 9 2 3 3 3 2 2" xfId="46747"/>
    <cellStyle name="常规 9 2 3 3 3 3" xfId="46748"/>
    <cellStyle name="常规 9 2 3 3 4" xfId="46749"/>
    <cellStyle name="常规 9 2 3 4" xfId="46750"/>
    <cellStyle name="常规 9 2 3 4 2" xfId="46751"/>
    <cellStyle name="常规 9 2 3 5" xfId="46752"/>
    <cellStyle name="常规 9 2 3 5 2" xfId="46753"/>
    <cellStyle name="常规 9 2 3 6" xfId="46754"/>
    <cellStyle name="常规 9 2 3 6 2" xfId="46755"/>
    <cellStyle name="常规 9 2 3 7" xfId="46756"/>
    <cellStyle name="常规 9 2 3 7 2" xfId="46757"/>
    <cellStyle name="常规 9 2 3 7 2 2" xfId="46758"/>
    <cellStyle name="常规 9 2 3 7 3" xfId="46759"/>
    <cellStyle name="常规 9 2 3 8" xfId="46760"/>
    <cellStyle name="常规 9 2 3 8 2" xfId="46761"/>
    <cellStyle name="常规 9 2 3 8 2 2" xfId="46762"/>
    <cellStyle name="常规 9 2 3 8 3" xfId="46763"/>
    <cellStyle name="常规 9 2 3 9" xfId="46764"/>
    <cellStyle name="常规 9 2 4" xfId="46765"/>
    <cellStyle name="常规 9 2 4 2" xfId="46766"/>
    <cellStyle name="常规 9 2 4 2 2" xfId="46767"/>
    <cellStyle name="常规 9 2 4 2 2 2" xfId="46768"/>
    <cellStyle name="常规 9 2 4 2 2 2 2" xfId="46769"/>
    <cellStyle name="常规 9 2 4 2 2 3" xfId="46770"/>
    <cellStyle name="常规 9 2 4 2 2 3 2" xfId="46771"/>
    <cellStyle name="常规 9 2 4 2 2 3 2 2" xfId="46772"/>
    <cellStyle name="常规 9 2 4 2 2 3 3" xfId="46773"/>
    <cellStyle name="常规 9 2 4 2 2 4" xfId="46774"/>
    <cellStyle name="常规 9 2 4 2 3" xfId="46775"/>
    <cellStyle name="常规 9 2 4 2 3 2" xfId="46776"/>
    <cellStyle name="常规 9 2 4 2 5 2" xfId="46777"/>
    <cellStyle name="常规 9 2 4 2 5 2 2" xfId="46778"/>
    <cellStyle name="常规 9 2 4 2 5 3" xfId="46779"/>
    <cellStyle name="常规 9 2 4 2 6" xfId="46780"/>
    <cellStyle name="常规 9 2 4 3" xfId="46781"/>
    <cellStyle name="常规 9 2 4 3 2" xfId="46782"/>
    <cellStyle name="常规 9 2 4 3 2 2" xfId="46783"/>
    <cellStyle name="常规 9 2 4 3 3" xfId="46784"/>
    <cellStyle name="常规 9 2 4 3 3 2" xfId="46785"/>
    <cellStyle name="常规 9 2 4 3 3 2 2" xfId="46786"/>
    <cellStyle name="常规 9 2 4 3 3 3" xfId="46787"/>
    <cellStyle name="常规 9 2 4 4" xfId="46788"/>
    <cellStyle name="常规 9 2 4 4 2" xfId="46789"/>
    <cellStyle name="常规 9 2 4 5" xfId="46790"/>
    <cellStyle name="常规 9 2 4 5 2" xfId="46791"/>
    <cellStyle name="常规 9 2 4 6" xfId="46792"/>
    <cellStyle name="常规 9 2 4 6 2" xfId="46793"/>
    <cellStyle name="常规 9 2 4 6 2 2" xfId="46794"/>
    <cellStyle name="常规 9 2 4 6 3" xfId="46795"/>
    <cellStyle name="常规 9 2 4 7" xfId="46796"/>
    <cellStyle name="常规 9 2 5" xfId="46797"/>
    <cellStyle name="常规 9 2 5 2" xfId="46798"/>
    <cellStyle name="常规 9 2 5 2 2" xfId="46799"/>
    <cellStyle name="常规 9 2 5 2 2 2" xfId="46800"/>
    <cellStyle name="常规 9 2 5 2 3" xfId="46801"/>
    <cellStyle name="常规 9 2 5 2 3 2" xfId="46802"/>
    <cellStyle name="常规 9 2 5 2 3 2 2" xfId="46803"/>
    <cellStyle name="常规 9 2 5 2 3 3" xfId="46804"/>
    <cellStyle name="常规 9 2 5 3" xfId="46805"/>
    <cellStyle name="常规 9 2 5 3 2" xfId="46806"/>
    <cellStyle name="常规 9 2 5 4" xfId="46807"/>
    <cellStyle name="常规 9 2 5 4 2" xfId="46808"/>
    <cellStyle name="常规 9 2 5 5" xfId="46809"/>
    <cellStyle name="常规 9 2 5 5 2" xfId="46810"/>
    <cellStyle name="常规 9 2 5 5 2 2" xfId="46811"/>
    <cellStyle name="常规 9 2 5 5 3" xfId="46812"/>
    <cellStyle name="常规 9 2 5 6" xfId="46813"/>
    <cellStyle name="常规 9 3" xfId="46814"/>
    <cellStyle name="常规 9 3 2" xfId="46815"/>
    <cellStyle name="常规 9 3 2 2" xfId="46816"/>
    <cellStyle name="常规 9 3 3" xfId="46817"/>
    <cellStyle name="常规 9 3 3 2" xfId="46818"/>
    <cellStyle name="常规 9 3 4" xfId="46819"/>
    <cellStyle name="常规 9 3 4 2" xfId="46820"/>
    <cellStyle name="常规 9 3 4 3" xfId="46821"/>
    <cellStyle name="常规 9 3 5" xfId="46822"/>
    <cellStyle name="常规 9 4" xfId="46823"/>
    <cellStyle name="常规 9 4 2" xfId="46824"/>
    <cellStyle name="常规 9 4 2 2" xfId="46825"/>
    <cellStyle name="常规 9 4 3" xfId="46826"/>
    <cellStyle name="常规 9 4 3 2" xfId="46827"/>
    <cellStyle name="常规 9 4 3 3" xfId="46828"/>
    <cellStyle name="常规 9 4 4" xfId="46829"/>
    <cellStyle name="常规 9 5" xfId="46830"/>
    <cellStyle name="常规 9 5 2" xfId="46831"/>
    <cellStyle name="常规 9 6" xfId="46832"/>
    <cellStyle name="常规 9 6 2" xfId="46833"/>
    <cellStyle name="常规 9 7" xfId="46834"/>
    <cellStyle name="常规 9 7 2" xfId="46835"/>
    <cellStyle name="常规 9 8" xfId="46836"/>
    <cellStyle name="常规 9 8 2" xfId="46837"/>
    <cellStyle name="常规 9 8 2 2" xfId="46838"/>
    <cellStyle name="常规 9 8 3" xfId="46839"/>
    <cellStyle name="常规 9 9" xfId="46840"/>
    <cellStyle name="常规 9 9 2" xfId="46841"/>
    <cellStyle name="常规 9 9 2 2" xfId="46842"/>
    <cellStyle name="常规 9 9 3" xfId="46843"/>
    <cellStyle name="常规_开发区本市报表" xfId="46844"/>
    <cellStyle name="好 2" xfId="46845"/>
    <cellStyle name="好 2 2" xfId="46846"/>
    <cellStyle name="汇总 2" xfId="46847"/>
    <cellStyle name="汇总 2 2" xfId="46848"/>
    <cellStyle name="计算 2" xfId="46849"/>
    <cellStyle name="计算 2 2" xfId="46850"/>
    <cellStyle name="检查单元格 2" xfId="46851"/>
    <cellStyle name="检查单元格 2 2" xfId="46852"/>
    <cellStyle name="解释性文本 2" xfId="46853"/>
    <cellStyle name="解释性文本 2 2" xfId="46854"/>
    <cellStyle name="警告文本 2" xfId="46855"/>
    <cellStyle name="警告文本 2 2" xfId="46856"/>
    <cellStyle name="链接单元格 2 2" xfId="46857"/>
    <cellStyle name="强调文字颜色 1 2" xfId="46858"/>
    <cellStyle name="强调文字颜色 1 2 2" xfId="46859"/>
    <cellStyle name="强调文字颜色 2 2" xfId="46860"/>
    <cellStyle name="强调文字颜色 2 2 2" xfId="46861"/>
    <cellStyle name="强调文字颜色 3 2" xfId="46862"/>
    <cellStyle name="强调文字颜色 3 2 2" xfId="46863"/>
    <cellStyle name="强调文字颜色 4 2" xfId="46864"/>
    <cellStyle name="强调文字颜色 4 2 2" xfId="46865"/>
    <cellStyle name="强调文字颜色 5 2 2" xfId="46866"/>
    <cellStyle name="强调文字颜色 6 2" xfId="46867"/>
    <cellStyle name="强调文字颜色 6 2 2" xfId="46868"/>
    <cellStyle name="适中 2" xfId="46869"/>
    <cellStyle name="适中 2 2" xfId="46870"/>
    <cellStyle name="输出 2" xfId="46871"/>
    <cellStyle name="输出 2 2" xfId="46872"/>
    <cellStyle name="输入 2" xfId="46873"/>
    <cellStyle name="输入 2 2" xfId="46874"/>
    <cellStyle name="样式 1" xfId="46875"/>
    <cellStyle name="注释 2" xfId="46876"/>
    <cellStyle name="注释 2 2" xfId="46877"/>
    <cellStyle name="常规_低收入" xfId="46878"/>
  </cellStyles>
  <tableStyles count="0" defaultTableStyle="TableStyleMedium9" defaultPivotStyle="PivotStyleLight16"/>
  <colors>
    <mruColors>
      <color rgb="00FFFFCC"/>
      <color rgb="00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7"/>
  <sheetViews>
    <sheetView tabSelected="1" workbookViewId="0">
      <selection activeCell="M8" sqref="M8"/>
    </sheetView>
  </sheetViews>
  <sheetFormatPr defaultColWidth="9" defaultRowHeight="14.25" outlineLevelCol="5"/>
  <cols>
    <col min="1" max="1" width="7.25" style="3" customWidth="1"/>
    <col min="2" max="2" width="12.25" style="3" customWidth="1"/>
    <col min="3" max="3" width="9.75" style="3" customWidth="1"/>
    <col min="4" max="4" width="23.375" style="4" customWidth="1"/>
    <col min="5" max="5" width="11.5" style="3" customWidth="1"/>
    <col min="6" max="6" width="16.375" style="3" customWidth="1"/>
    <col min="7" max="16384" width="9" style="3"/>
  </cols>
  <sheetData>
    <row r="1" ht="25" customHeight="1" spans="1:2">
      <c r="A1" s="5" t="s">
        <v>0</v>
      </c>
      <c r="B1" s="5"/>
    </row>
    <row r="2" ht="30" customHeight="1" spans="1:6">
      <c r="A2" s="6" t="s">
        <v>1</v>
      </c>
      <c r="B2" s="6"/>
      <c r="C2" s="6"/>
      <c r="D2" s="6"/>
      <c r="E2" s="6"/>
      <c r="F2" s="6"/>
    </row>
    <row r="3" s="1" customFormat="1" ht="33" customHeight="1" spans="1:6">
      <c r="A3" s="7" t="s">
        <v>2</v>
      </c>
      <c r="B3" s="7" t="s">
        <v>3</v>
      </c>
      <c r="C3" s="7" t="s">
        <v>4</v>
      </c>
      <c r="D3" s="8" t="s">
        <v>5</v>
      </c>
      <c r="E3" s="7" t="s">
        <v>6</v>
      </c>
      <c r="F3" s="7" t="s">
        <v>7</v>
      </c>
    </row>
    <row r="4" s="2" customFormat="1" ht="18" customHeight="1" spans="1:6">
      <c r="A4" s="9">
        <v>99</v>
      </c>
      <c r="B4" s="10" t="s">
        <v>8</v>
      </c>
      <c r="C4" s="9" t="s">
        <v>9</v>
      </c>
      <c r="D4" s="11" t="s">
        <v>10</v>
      </c>
      <c r="E4" s="10" t="s">
        <v>11</v>
      </c>
      <c r="F4" s="9" t="s">
        <v>12</v>
      </c>
    </row>
    <row r="5" s="2" customFormat="1" ht="18" customHeight="1" spans="1:6">
      <c r="A5" s="9">
        <v>334</v>
      </c>
      <c r="B5" s="10" t="s">
        <v>13</v>
      </c>
      <c r="C5" s="9" t="s">
        <v>14</v>
      </c>
      <c r="D5" s="11" t="s">
        <v>15</v>
      </c>
      <c r="E5" s="10" t="s">
        <v>11</v>
      </c>
      <c r="F5" s="12" t="s">
        <v>16</v>
      </c>
    </row>
    <row r="6" s="2" customFormat="1" ht="18" customHeight="1" spans="1:6">
      <c r="A6" s="9">
        <v>1</v>
      </c>
      <c r="B6" s="10" t="s">
        <v>17</v>
      </c>
      <c r="C6" s="9" t="s">
        <v>18</v>
      </c>
      <c r="D6" s="11" t="s">
        <v>19</v>
      </c>
      <c r="E6" s="10" t="s">
        <v>20</v>
      </c>
      <c r="F6" s="9"/>
    </row>
    <row r="7" s="2" customFormat="1" ht="18" customHeight="1" spans="1:6">
      <c r="A7" s="9">
        <v>2</v>
      </c>
      <c r="B7" s="10" t="s">
        <v>21</v>
      </c>
      <c r="C7" s="9" t="s">
        <v>22</v>
      </c>
      <c r="D7" s="11" t="s">
        <v>23</v>
      </c>
      <c r="E7" s="10" t="s">
        <v>24</v>
      </c>
      <c r="F7" s="9"/>
    </row>
    <row r="8" s="2" customFormat="1" ht="18" customHeight="1" spans="1:6">
      <c r="A8" s="9">
        <v>3</v>
      </c>
      <c r="B8" s="10" t="s">
        <v>25</v>
      </c>
      <c r="C8" s="9" t="s">
        <v>26</v>
      </c>
      <c r="D8" s="11" t="s">
        <v>27</v>
      </c>
      <c r="E8" s="10" t="s">
        <v>11</v>
      </c>
      <c r="F8" s="9"/>
    </row>
    <row r="9" s="2" customFormat="1" ht="18" customHeight="1" spans="1:6">
      <c r="A9" s="9">
        <v>4</v>
      </c>
      <c r="B9" s="10" t="s">
        <v>28</v>
      </c>
      <c r="C9" s="9" t="s">
        <v>29</v>
      </c>
      <c r="D9" s="11" t="s">
        <v>30</v>
      </c>
      <c r="E9" s="10" t="s">
        <v>24</v>
      </c>
      <c r="F9" s="9"/>
    </row>
    <row r="10" s="2" customFormat="1" ht="18" customHeight="1" spans="1:6">
      <c r="A10" s="9">
        <v>5</v>
      </c>
      <c r="B10" s="10" t="s">
        <v>31</v>
      </c>
      <c r="C10" s="9" t="s">
        <v>32</v>
      </c>
      <c r="D10" s="11" t="s">
        <v>33</v>
      </c>
      <c r="E10" s="10" t="s">
        <v>11</v>
      </c>
      <c r="F10" s="9"/>
    </row>
    <row r="11" s="2" customFormat="1" ht="18" customHeight="1" spans="1:6">
      <c r="A11" s="9">
        <v>6</v>
      </c>
      <c r="B11" s="10" t="s">
        <v>34</v>
      </c>
      <c r="C11" s="9" t="s">
        <v>35</v>
      </c>
      <c r="D11" s="11" t="s">
        <v>36</v>
      </c>
      <c r="E11" s="10" t="s">
        <v>24</v>
      </c>
      <c r="F11" s="9"/>
    </row>
    <row r="12" s="2" customFormat="1" ht="18" customHeight="1" spans="1:6">
      <c r="A12" s="9">
        <v>7</v>
      </c>
      <c r="B12" s="10" t="s">
        <v>37</v>
      </c>
      <c r="C12" s="9" t="s">
        <v>38</v>
      </c>
      <c r="D12" s="11" t="s">
        <v>39</v>
      </c>
      <c r="E12" s="10" t="s">
        <v>11</v>
      </c>
      <c r="F12" s="9"/>
    </row>
    <row r="13" s="2" customFormat="1" ht="18" customHeight="1" spans="1:6">
      <c r="A13" s="9">
        <v>8</v>
      </c>
      <c r="B13" s="10" t="s">
        <v>40</v>
      </c>
      <c r="C13" s="9" t="s">
        <v>41</v>
      </c>
      <c r="D13" s="11" t="s">
        <v>42</v>
      </c>
      <c r="E13" s="10" t="s">
        <v>11</v>
      </c>
      <c r="F13" s="9"/>
    </row>
    <row r="14" s="2" customFormat="1" ht="18" customHeight="1" spans="1:6">
      <c r="A14" s="9">
        <v>9</v>
      </c>
      <c r="B14" s="10" t="s">
        <v>43</v>
      </c>
      <c r="C14" s="9" t="s">
        <v>44</v>
      </c>
      <c r="D14" s="11" t="s">
        <v>45</v>
      </c>
      <c r="E14" s="10" t="s">
        <v>11</v>
      </c>
      <c r="F14" s="12"/>
    </row>
    <row r="15" s="2" customFormat="1" ht="18" customHeight="1" spans="1:6">
      <c r="A15" s="9">
        <v>10</v>
      </c>
      <c r="B15" s="10" t="s">
        <v>46</v>
      </c>
      <c r="C15" s="9" t="s">
        <v>47</v>
      </c>
      <c r="D15" s="11" t="s">
        <v>48</v>
      </c>
      <c r="E15" s="10" t="s">
        <v>24</v>
      </c>
      <c r="F15" s="9"/>
    </row>
    <row r="16" s="2" customFormat="1" ht="18" customHeight="1" spans="1:6">
      <c r="A16" s="9">
        <v>11</v>
      </c>
      <c r="B16" s="10" t="s">
        <v>49</v>
      </c>
      <c r="C16" s="9" t="s">
        <v>50</v>
      </c>
      <c r="D16" s="11" t="s">
        <v>51</v>
      </c>
      <c r="E16" s="10" t="s">
        <v>24</v>
      </c>
      <c r="F16" s="9"/>
    </row>
    <row r="17" s="2" customFormat="1" ht="18" customHeight="1" spans="1:6">
      <c r="A17" s="9">
        <v>12</v>
      </c>
      <c r="B17" s="10" t="s">
        <v>52</v>
      </c>
      <c r="C17" s="9" t="s">
        <v>53</v>
      </c>
      <c r="D17" s="11" t="s">
        <v>54</v>
      </c>
      <c r="E17" s="10" t="s">
        <v>24</v>
      </c>
      <c r="F17" s="9"/>
    </row>
    <row r="18" s="2" customFormat="1" ht="18" customHeight="1" spans="1:6">
      <c r="A18" s="9">
        <v>13</v>
      </c>
      <c r="B18" s="10" t="s">
        <v>55</v>
      </c>
      <c r="C18" s="9" t="s">
        <v>56</v>
      </c>
      <c r="D18" s="11" t="s">
        <v>57</v>
      </c>
      <c r="E18" s="10" t="s">
        <v>11</v>
      </c>
      <c r="F18" s="9"/>
    </row>
    <row r="19" s="2" customFormat="1" ht="18" customHeight="1" spans="1:6">
      <c r="A19" s="9">
        <v>14</v>
      </c>
      <c r="B19" s="10" t="s">
        <v>58</v>
      </c>
      <c r="C19" s="9" t="s">
        <v>59</v>
      </c>
      <c r="D19" s="11" t="s">
        <v>60</v>
      </c>
      <c r="E19" s="10" t="s">
        <v>11</v>
      </c>
      <c r="F19" s="9"/>
    </row>
    <row r="20" s="2" customFormat="1" ht="18" customHeight="1" spans="1:6">
      <c r="A20" s="9">
        <v>15</v>
      </c>
      <c r="B20" s="10" t="s">
        <v>61</v>
      </c>
      <c r="C20" s="9" t="s">
        <v>62</v>
      </c>
      <c r="D20" s="11" t="s">
        <v>63</v>
      </c>
      <c r="E20" s="10" t="s">
        <v>11</v>
      </c>
      <c r="F20" s="10"/>
    </row>
    <row r="21" s="2" customFormat="1" ht="18" customHeight="1" spans="1:6">
      <c r="A21" s="9">
        <v>16</v>
      </c>
      <c r="B21" s="10" t="s">
        <v>64</v>
      </c>
      <c r="C21" s="13" t="s">
        <v>65</v>
      </c>
      <c r="D21" s="11" t="s">
        <v>66</v>
      </c>
      <c r="E21" s="10" t="s">
        <v>11</v>
      </c>
      <c r="F21" s="14"/>
    </row>
    <row r="22" s="2" customFormat="1" ht="18" customHeight="1" spans="1:6">
      <c r="A22" s="9">
        <v>17</v>
      </c>
      <c r="B22" s="10" t="s">
        <v>67</v>
      </c>
      <c r="C22" s="9" t="s">
        <v>68</v>
      </c>
      <c r="D22" s="11" t="s">
        <v>69</v>
      </c>
      <c r="E22" s="10" t="s">
        <v>11</v>
      </c>
      <c r="F22" s="10"/>
    </row>
    <row r="23" s="2" customFormat="1" ht="18" customHeight="1" spans="1:6">
      <c r="A23" s="9">
        <v>18</v>
      </c>
      <c r="B23" s="10" t="s">
        <v>70</v>
      </c>
      <c r="C23" s="9" t="s">
        <v>71</v>
      </c>
      <c r="D23" s="11" t="s">
        <v>72</v>
      </c>
      <c r="E23" s="10" t="s">
        <v>11</v>
      </c>
      <c r="F23" s="9"/>
    </row>
    <row r="24" s="2" customFormat="1" ht="18" customHeight="1" spans="1:6">
      <c r="A24" s="9">
        <v>19</v>
      </c>
      <c r="B24" s="10" t="s">
        <v>73</v>
      </c>
      <c r="C24" s="9" t="s">
        <v>74</v>
      </c>
      <c r="D24" s="11" t="s">
        <v>75</v>
      </c>
      <c r="E24" s="10" t="s">
        <v>24</v>
      </c>
      <c r="F24" s="9"/>
    </row>
    <row r="25" s="2" customFormat="1" ht="18" customHeight="1" spans="1:6">
      <c r="A25" s="9">
        <v>20</v>
      </c>
      <c r="B25" s="10" t="s">
        <v>76</v>
      </c>
      <c r="C25" s="9" t="s">
        <v>77</v>
      </c>
      <c r="D25" s="11" t="s">
        <v>78</v>
      </c>
      <c r="E25" s="10" t="s">
        <v>11</v>
      </c>
      <c r="F25" s="9"/>
    </row>
    <row r="26" s="2" customFormat="1" ht="18" customHeight="1" spans="1:6">
      <c r="A26" s="9">
        <v>21</v>
      </c>
      <c r="B26" s="10" t="s">
        <v>79</v>
      </c>
      <c r="C26" s="13" t="s">
        <v>80</v>
      </c>
      <c r="D26" s="11" t="s">
        <v>81</v>
      </c>
      <c r="E26" s="10" t="s">
        <v>11</v>
      </c>
      <c r="F26" s="14"/>
    </row>
    <row r="27" s="2" customFormat="1" ht="18" customHeight="1" spans="1:6">
      <c r="A27" s="9">
        <v>22</v>
      </c>
      <c r="B27" s="10" t="s">
        <v>82</v>
      </c>
      <c r="C27" s="13" t="s">
        <v>83</v>
      </c>
      <c r="D27" s="11" t="s">
        <v>84</v>
      </c>
      <c r="E27" s="10" t="s">
        <v>11</v>
      </c>
      <c r="F27" s="14"/>
    </row>
    <row r="28" s="2" customFormat="1" ht="18" customHeight="1" spans="1:6">
      <c r="A28" s="9">
        <v>23</v>
      </c>
      <c r="B28" s="10" t="s">
        <v>85</v>
      </c>
      <c r="C28" s="9" t="s">
        <v>86</v>
      </c>
      <c r="D28" s="11" t="s">
        <v>87</v>
      </c>
      <c r="E28" s="10" t="s">
        <v>24</v>
      </c>
      <c r="F28" s="9"/>
    </row>
    <row r="29" s="2" customFormat="1" ht="18" customHeight="1" spans="1:6">
      <c r="A29" s="9">
        <v>24</v>
      </c>
      <c r="B29" s="10" t="s">
        <v>88</v>
      </c>
      <c r="C29" s="9" t="s">
        <v>89</v>
      </c>
      <c r="D29" s="11" t="s">
        <v>90</v>
      </c>
      <c r="E29" s="10" t="s">
        <v>24</v>
      </c>
      <c r="F29" s="9"/>
    </row>
    <row r="30" s="2" customFormat="1" ht="18" customHeight="1" spans="1:6">
      <c r="A30" s="9">
        <v>25</v>
      </c>
      <c r="B30" s="10" t="s">
        <v>91</v>
      </c>
      <c r="C30" s="9" t="s">
        <v>92</v>
      </c>
      <c r="D30" s="11" t="s">
        <v>93</v>
      </c>
      <c r="E30" s="10" t="s">
        <v>24</v>
      </c>
      <c r="F30" s="9"/>
    </row>
    <row r="31" s="2" customFormat="1" ht="18" customHeight="1" spans="1:6">
      <c r="A31" s="9">
        <v>26</v>
      </c>
      <c r="B31" s="10" t="s">
        <v>94</v>
      </c>
      <c r="C31" s="13" t="s">
        <v>95</v>
      </c>
      <c r="D31" s="11" t="s">
        <v>96</v>
      </c>
      <c r="E31" s="10" t="s">
        <v>11</v>
      </c>
      <c r="F31" s="12"/>
    </row>
    <row r="32" s="2" customFormat="1" ht="18" customHeight="1" spans="1:6">
      <c r="A32" s="9">
        <v>27</v>
      </c>
      <c r="B32" s="10" t="s">
        <v>97</v>
      </c>
      <c r="C32" s="9" t="s">
        <v>98</v>
      </c>
      <c r="D32" s="11" t="s">
        <v>99</v>
      </c>
      <c r="E32" s="10" t="s">
        <v>11</v>
      </c>
      <c r="F32" s="12"/>
    </row>
    <row r="33" s="2" customFormat="1" ht="18" customHeight="1" spans="1:6">
      <c r="A33" s="9">
        <v>28</v>
      </c>
      <c r="B33" s="10" t="s">
        <v>100</v>
      </c>
      <c r="C33" s="9" t="s">
        <v>101</v>
      </c>
      <c r="D33" s="11" t="s">
        <v>102</v>
      </c>
      <c r="E33" s="10" t="s">
        <v>11</v>
      </c>
      <c r="F33" s="10"/>
    </row>
    <row r="34" s="2" customFormat="1" ht="18" customHeight="1" spans="1:6">
      <c r="A34" s="9">
        <v>29</v>
      </c>
      <c r="B34" s="10" t="s">
        <v>103</v>
      </c>
      <c r="C34" s="9" t="s">
        <v>104</v>
      </c>
      <c r="D34" s="11" t="s">
        <v>105</v>
      </c>
      <c r="E34" s="10" t="s">
        <v>24</v>
      </c>
      <c r="F34" s="9"/>
    </row>
    <row r="35" s="2" customFormat="1" ht="18" customHeight="1" spans="1:6">
      <c r="A35" s="9">
        <v>30</v>
      </c>
      <c r="B35" s="10" t="s">
        <v>106</v>
      </c>
      <c r="C35" s="9" t="s">
        <v>107</v>
      </c>
      <c r="D35" s="11" t="s">
        <v>108</v>
      </c>
      <c r="E35" s="10" t="s">
        <v>11</v>
      </c>
      <c r="F35" s="9"/>
    </row>
    <row r="36" s="2" customFormat="1" ht="18" customHeight="1" spans="1:6">
      <c r="A36" s="9">
        <v>31</v>
      </c>
      <c r="B36" s="10" t="s">
        <v>109</v>
      </c>
      <c r="C36" s="9" t="s">
        <v>110</v>
      </c>
      <c r="D36" s="11" t="s">
        <v>111</v>
      </c>
      <c r="E36" s="10" t="s">
        <v>11</v>
      </c>
      <c r="F36" s="10"/>
    </row>
    <row r="37" s="2" customFormat="1" ht="18" customHeight="1" spans="1:6">
      <c r="A37" s="9">
        <v>32</v>
      </c>
      <c r="B37" s="10" t="s">
        <v>112</v>
      </c>
      <c r="C37" s="9" t="s">
        <v>113</v>
      </c>
      <c r="D37" s="11" t="s">
        <v>114</v>
      </c>
      <c r="E37" s="10" t="s">
        <v>11</v>
      </c>
      <c r="F37" s="12"/>
    </row>
    <row r="38" s="2" customFormat="1" ht="18" customHeight="1" spans="1:6">
      <c r="A38" s="9">
        <v>33</v>
      </c>
      <c r="B38" s="10" t="s">
        <v>115</v>
      </c>
      <c r="C38" s="9" t="s">
        <v>116</v>
      </c>
      <c r="D38" s="11" t="s">
        <v>117</v>
      </c>
      <c r="E38" s="10" t="s">
        <v>11</v>
      </c>
      <c r="F38" s="12"/>
    </row>
    <row r="39" s="2" customFormat="1" ht="18" customHeight="1" spans="1:6">
      <c r="A39" s="9">
        <v>34</v>
      </c>
      <c r="B39" s="10" t="s">
        <v>118</v>
      </c>
      <c r="C39" s="9" t="s">
        <v>119</v>
      </c>
      <c r="D39" s="11" t="s">
        <v>120</v>
      </c>
      <c r="E39" s="10" t="s">
        <v>24</v>
      </c>
      <c r="F39" s="9"/>
    </row>
    <row r="40" s="2" customFormat="1" ht="18" customHeight="1" spans="1:6">
      <c r="A40" s="9">
        <v>35</v>
      </c>
      <c r="B40" s="10" t="s">
        <v>121</v>
      </c>
      <c r="C40" s="9" t="s">
        <v>122</v>
      </c>
      <c r="D40" s="11" t="s">
        <v>123</v>
      </c>
      <c r="E40" s="10" t="s">
        <v>11</v>
      </c>
      <c r="F40" s="12"/>
    </row>
    <row r="41" s="2" customFormat="1" ht="18" customHeight="1" spans="1:6">
      <c r="A41" s="9">
        <v>36</v>
      </c>
      <c r="B41" s="10" t="s">
        <v>124</v>
      </c>
      <c r="C41" s="9" t="s">
        <v>125</v>
      </c>
      <c r="D41" s="11" t="s">
        <v>126</v>
      </c>
      <c r="E41" s="10" t="s">
        <v>24</v>
      </c>
      <c r="F41" s="9"/>
    </row>
    <row r="42" s="2" customFormat="1" ht="18" customHeight="1" spans="1:6">
      <c r="A42" s="9">
        <v>37</v>
      </c>
      <c r="B42" s="10" t="s">
        <v>127</v>
      </c>
      <c r="C42" s="15" t="s">
        <v>128</v>
      </c>
      <c r="D42" s="11" t="s">
        <v>129</v>
      </c>
      <c r="E42" s="10" t="s">
        <v>11</v>
      </c>
      <c r="F42" s="9"/>
    </row>
    <row r="43" s="2" customFormat="1" ht="18" customHeight="1" spans="1:6">
      <c r="A43" s="9">
        <v>38</v>
      </c>
      <c r="B43" s="10" t="s">
        <v>130</v>
      </c>
      <c r="C43" s="9" t="s">
        <v>131</v>
      </c>
      <c r="D43" s="11" t="s">
        <v>132</v>
      </c>
      <c r="E43" s="10" t="s">
        <v>11</v>
      </c>
      <c r="F43" s="12"/>
    </row>
    <row r="44" s="2" customFormat="1" ht="18" customHeight="1" spans="1:6">
      <c r="A44" s="9">
        <v>39</v>
      </c>
      <c r="B44" s="10" t="s">
        <v>133</v>
      </c>
      <c r="C44" s="9" t="s">
        <v>134</v>
      </c>
      <c r="D44" s="11" t="s">
        <v>135</v>
      </c>
      <c r="E44" s="10" t="s">
        <v>11</v>
      </c>
      <c r="F44" s="9"/>
    </row>
    <row r="45" s="2" customFormat="1" ht="18" customHeight="1" spans="1:6">
      <c r="A45" s="9">
        <v>40</v>
      </c>
      <c r="B45" s="10" t="s">
        <v>136</v>
      </c>
      <c r="C45" s="9" t="s">
        <v>137</v>
      </c>
      <c r="D45" s="11" t="s">
        <v>138</v>
      </c>
      <c r="E45" s="10" t="s">
        <v>11</v>
      </c>
      <c r="F45" s="12"/>
    </row>
    <row r="46" s="2" customFormat="1" ht="18" customHeight="1" spans="1:6">
      <c r="A46" s="9">
        <v>41</v>
      </c>
      <c r="B46" s="10" t="s">
        <v>139</v>
      </c>
      <c r="C46" s="9" t="s">
        <v>140</v>
      </c>
      <c r="D46" s="11" t="s">
        <v>141</v>
      </c>
      <c r="E46" s="10" t="s">
        <v>11</v>
      </c>
      <c r="F46" s="9"/>
    </row>
    <row r="47" s="2" customFormat="1" ht="18" customHeight="1" spans="1:6">
      <c r="A47" s="9">
        <v>42</v>
      </c>
      <c r="B47" s="10" t="s">
        <v>142</v>
      </c>
      <c r="C47" s="9" t="s">
        <v>143</v>
      </c>
      <c r="D47" s="11" t="s">
        <v>144</v>
      </c>
      <c r="E47" s="10" t="s">
        <v>11</v>
      </c>
      <c r="F47" s="9"/>
    </row>
    <row r="48" s="2" customFormat="1" ht="18" customHeight="1" spans="1:6">
      <c r="A48" s="9">
        <v>43</v>
      </c>
      <c r="B48" s="10" t="s">
        <v>145</v>
      </c>
      <c r="C48" s="9" t="s">
        <v>146</v>
      </c>
      <c r="D48" s="11" t="s">
        <v>147</v>
      </c>
      <c r="E48" s="10" t="s">
        <v>24</v>
      </c>
      <c r="F48" s="9"/>
    </row>
    <row r="49" s="2" customFormat="1" ht="18" customHeight="1" spans="1:6">
      <c r="A49" s="9">
        <v>44</v>
      </c>
      <c r="B49" s="10" t="s">
        <v>148</v>
      </c>
      <c r="C49" s="9" t="s">
        <v>149</v>
      </c>
      <c r="D49" s="11" t="s">
        <v>150</v>
      </c>
      <c r="E49" s="10" t="s">
        <v>11</v>
      </c>
      <c r="F49" s="12"/>
    </row>
    <row r="50" s="2" customFormat="1" ht="18" customHeight="1" spans="1:6">
      <c r="A50" s="9">
        <v>45</v>
      </c>
      <c r="B50" s="10" t="s">
        <v>151</v>
      </c>
      <c r="C50" s="9" t="s">
        <v>152</v>
      </c>
      <c r="D50" s="11" t="s">
        <v>153</v>
      </c>
      <c r="E50" s="10" t="s">
        <v>11</v>
      </c>
      <c r="F50" s="12"/>
    </row>
    <row r="51" s="2" customFormat="1" ht="18" customHeight="1" spans="1:6">
      <c r="A51" s="9">
        <v>46</v>
      </c>
      <c r="B51" s="10" t="s">
        <v>154</v>
      </c>
      <c r="C51" s="9" t="s">
        <v>155</v>
      </c>
      <c r="D51" s="11" t="s">
        <v>156</v>
      </c>
      <c r="E51" s="10" t="s">
        <v>24</v>
      </c>
      <c r="F51" s="9"/>
    </row>
    <row r="52" s="2" customFormat="1" ht="18" customHeight="1" spans="1:6">
      <c r="A52" s="9">
        <v>47</v>
      </c>
      <c r="B52" s="10" t="s">
        <v>157</v>
      </c>
      <c r="C52" s="9" t="s">
        <v>158</v>
      </c>
      <c r="D52" s="11" t="s">
        <v>159</v>
      </c>
      <c r="E52" s="10" t="s">
        <v>11</v>
      </c>
      <c r="F52" s="9"/>
    </row>
    <row r="53" s="2" customFormat="1" ht="18" customHeight="1" spans="1:6">
      <c r="A53" s="9">
        <v>48</v>
      </c>
      <c r="B53" s="10" t="s">
        <v>160</v>
      </c>
      <c r="C53" s="9" t="s">
        <v>161</v>
      </c>
      <c r="D53" s="11" t="s">
        <v>162</v>
      </c>
      <c r="E53" s="10" t="s">
        <v>11</v>
      </c>
      <c r="F53" s="9"/>
    </row>
    <row r="54" s="2" customFormat="1" ht="18" customHeight="1" spans="1:6">
      <c r="A54" s="9">
        <v>49</v>
      </c>
      <c r="B54" s="10" t="s">
        <v>163</v>
      </c>
      <c r="C54" s="9" t="s">
        <v>164</v>
      </c>
      <c r="D54" s="11" t="s">
        <v>165</v>
      </c>
      <c r="E54" s="10" t="s">
        <v>24</v>
      </c>
      <c r="F54" s="9"/>
    </row>
    <row r="55" s="2" customFormat="1" ht="18" customHeight="1" spans="1:6">
      <c r="A55" s="9">
        <v>50</v>
      </c>
      <c r="B55" s="10" t="s">
        <v>166</v>
      </c>
      <c r="C55" s="9" t="s">
        <v>167</v>
      </c>
      <c r="D55" s="11" t="s">
        <v>168</v>
      </c>
      <c r="E55" s="10" t="s">
        <v>11</v>
      </c>
      <c r="F55" s="9"/>
    </row>
    <row r="56" s="2" customFormat="1" ht="18" customHeight="1" spans="1:6">
      <c r="A56" s="9">
        <v>51</v>
      </c>
      <c r="B56" s="10" t="s">
        <v>169</v>
      </c>
      <c r="C56" s="9" t="s">
        <v>170</v>
      </c>
      <c r="D56" s="11" t="s">
        <v>171</v>
      </c>
      <c r="E56" s="10" t="s">
        <v>11</v>
      </c>
      <c r="F56" s="9"/>
    </row>
    <row r="57" s="2" customFormat="1" ht="18" customHeight="1" spans="1:6">
      <c r="A57" s="9">
        <v>52</v>
      </c>
      <c r="B57" s="10" t="s">
        <v>172</v>
      </c>
      <c r="C57" s="9" t="s">
        <v>173</v>
      </c>
      <c r="D57" s="11" t="s">
        <v>174</v>
      </c>
      <c r="E57" s="10" t="s">
        <v>24</v>
      </c>
      <c r="F57" s="9"/>
    </row>
    <row r="58" s="2" customFormat="1" ht="18" customHeight="1" spans="1:6">
      <c r="A58" s="9">
        <v>53</v>
      </c>
      <c r="B58" s="10" t="s">
        <v>175</v>
      </c>
      <c r="C58" s="9" t="s">
        <v>176</v>
      </c>
      <c r="D58" s="11" t="s">
        <v>177</v>
      </c>
      <c r="E58" s="10" t="s">
        <v>24</v>
      </c>
      <c r="F58" s="9"/>
    </row>
    <row r="59" s="2" customFormat="1" ht="18" customHeight="1" spans="1:6">
      <c r="A59" s="9">
        <v>54</v>
      </c>
      <c r="B59" s="10" t="s">
        <v>178</v>
      </c>
      <c r="C59" s="9" t="s">
        <v>179</v>
      </c>
      <c r="D59" s="11" t="s">
        <v>180</v>
      </c>
      <c r="E59" s="10" t="s">
        <v>24</v>
      </c>
      <c r="F59" s="9"/>
    </row>
    <row r="60" s="2" customFormat="1" ht="18" customHeight="1" spans="1:6">
      <c r="A60" s="9">
        <v>55</v>
      </c>
      <c r="B60" s="10" t="s">
        <v>181</v>
      </c>
      <c r="C60" s="9" t="s">
        <v>182</v>
      </c>
      <c r="D60" s="11" t="s">
        <v>183</v>
      </c>
      <c r="E60" s="10" t="s">
        <v>11</v>
      </c>
      <c r="F60" s="10"/>
    </row>
    <row r="61" s="2" customFormat="1" ht="18" customHeight="1" spans="1:6">
      <c r="A61" s="9">
        <v>57</v>
      </c>
      <c r="B61" s="10" t="s">
        <v>184</v>
      </c>
      <c r="C61" s="9" t="s">
        <v>185</v>
      </c>
      <c r="D61" s="11" t="s">
        <v>186</v>
      </c>
      <c r="E61" s="10" t="s">
        <v>11</v>
      </c>
      <c r="F61" s="12"/>
    </row>
    <row r="62" s="2" customFormat="1" ht="18" customHeight="1" spans="1:6">
      <c r="A62" s="9">
        <v>58</v>
      </c>
      <c r="B62" s="10" t="s">
        <v>187</v>
      </c>
      <c r="C62" s="9" t="s">
        <v>188</v>
      </c>
      <c r="D62" s="11" t="s">
        <v>189</v>
      </c>
      <c r="E62" s="10" t="s">
        <v>24</v>
      </c>
      <c r="F62" s="9"/>
    </row>
    <row r="63" s="2" customFormat="1" ht="18" customHeight="1" spans="1:6">
      <c r="A63" s="9">
        <v>59</v>
      </c>
      <c r="B63" s="10" t="s">
        <v>190</v>
      </c>
      <c r="C63" s="9" t="s">
        <v>191</v>
      </c>
      <c r="D63" s="11" t="s">
        <v>192</v>
      </c>
      <c r="E63" s="10" t="s">
        <v>11</v>
      </c>
      <c r="F63" s="9"/>
    </row>
    <row r="64" s="2" customFormat="1" ht="18" customHeight="1" spans="1:6">
      <c r="A64" s="9">
        <v>60</v>
      </c>
      <c r="B64" s="10" t="s">
        <v>193</v>
      </c>
      <c r="C64" s="9" t="s">
        <v>194</v>
      </c>
      <c r="D64" s="11" t="s">
        <v>195</v>
      </c>
      <c r="E64" s="10" t="s">
        <v>11</v>
      </c>
      <c r="F64" s="12"/>
    </row>
    <row r="65" s="2" customFormat="1" ht="18" customHeight="1" spans="1:6">
      <c r="A65" s="9">
        <v>61</v>
      </c>
      <c r="B65" s="10" t="s">
        <v>196</v>
      </c>
      <c r="C65" s="9" t="s">
        <v>197</v>
      </c>
      <c r="D65" s="11" t="s">
        <v>198</v>
      </c>
      <c r="E65" s="10" t="s">
        <v>11</v>
      </c>
      <c r="F65" s="12"/>
    </row>
    <row r="66" s="2" customFormat="1" ht="18" customHeight="1" spans="1:6">
      <c r="A66" s="9">
        <v>62</v>
      </c>
      <c r="B66" s="10" t="s">
        <v>199</v>
      </c>
      <c r="C66" s="9" t="s">
        <v>200</v>
      </c>
      <c r="D66" s="11" t="s">
        <v>201</v>
      </c>
      <c r="E66" s="10" t="s">
        <v>11</v>
      </c>
      <c r="F66" s="10"/>
    </row>
    <row r="67" s="2" customFormat="1" ht="18" customHeight="1" spans="1:6">
      <c r="A67" s="9">
        <v>63</v>
      </c>
      <c r="B67" s="10" t="s">
        <v>202</v>
      </c>
      <c r="C67" s="9" t="s">
        <v>203</v>
      </c>
      <c r="D67" s="11" t="s">
        <v>204</v>
      </c>
      <c r="E67" s="10" t="s">
        <v>24</v>
      </c>
      <c r="F67" s="9"/>
    </row>
    <row r="68" s="2" customFormat="1" ht="18" customHeight="1" spans="1:6">
      <c r="A68" s="9">
        <v>64</v>
      </c>
      <c r="B68" s="10" t="s">
        <v>205</v>
      </c>
      <c r="C68" s="13" t="s">
        <v>206</v>
      </c>
      <c r="D68" s="11" t="s">
        <v>207</v>
      </c>
      <c r="E68" s="10" t="s">
        <v>11</v>
      </c>
      <c r="F68" s="14"/>
    </row>
    <row r="69" s="2" customFormat="1" ht="18" customHeight="1" spans="1:6">
      <c r="A69" s="9">
        <v>65</v>
      </c>
      <c r="B69" s="10" t="s">
        <v>208</v>
      </c>
      <c r="C69" s="9" t="s">
        <v>209</v>
      </c>
      <c r="D69" s="11" t="s">
        <v>210</v>
      </c>
      <c r="E69" s="10" t="s">
        <v>11</v>
      </c>
      <c r="F69" s="12"/>
    </row>
    <row r="70" s="2" customFormat="1" ht="18" customHeight="1" spans="1:6">
      <c r="A70" s="9">
        <v>66</v>
      </c>
      <c r="B70" s="10" t="s">
        <v>211</v>
      </c>
      <c r="C70" s="9" t="s">
        <v>212</v>
      </c>
      <c r="D70" s="11" t="s">
        <v>213</v>
      </c>
      <c r="E70" s="10" t="s">
        <v>11</v>
      </c>
      <c r="F70" s="9"/>
    </row>
    <row r="71" s="2" customFormat="1" ht="18" customHeight="1" spans="1:6">
      <c r="A71" s="9">
        <v>67</v>
      </c>
      <c r="B71" s="10" t="s">
        <v>214</v>
      </c>
      <c r="C71" s="9" t="s">
        <v>215</v>
      </c>
      <c r="D71" s="11" t="s">
        <v>216</v>
      </c>
      <c r="E71" s="10" t="s">
        <v>11</v>
      </c>
      <c r="F71" s="9"/>
    </row>
    <row r="72" s="2" customFormat="1" ht="18" customHeight="1" spans="1:6">
      <c r="A72" s="9">
        <v>68</v>
      </c>
      <c r="B72" s="10" t="s">
        <v>217</v>
      </c>
      <c r="C72" s="9" t="s">
        <v>218</v>
      </c>
      <c r="D72" s="11" t="s">
        <v>219</v>
      </c>
      <c r="E72" s="10" t="s">
        <v>24</v>
      </c>
      <c r="F72" s="9"/>
    </row>
    <row r="73" s="2" customFormat="1" ht="18" customHeight="1" spans="1:6">
      <c r="A73" s="9">
        <v>69</v>
      </c>
      <c r="B73" s="10" t="s">
        <v>220</v>
      </c>
      <c r="C73" s="9" t="s">
        <v>221</v>
      </c>
      <c r="D73" s="11" t="s">
        <v>222</v>
      </c>
      <c r="E73" s="10" t="s">
        <v>11</v>
      </c>
      <c r="F73" s="10"/>
    </row>
    <row r="74" s="2" customFormat="1" ht="18" customHeight="1" spans="1:6">
      <c r="A74" s="9">
        <v>70</v>
      </c>
      <c r="B74" s="10" t="s">
        <v>223</v>
      </c>
      <c r="C74" s="9" t="s">
        <v>224</v>
      </c>
      <c r="D74" s="11" t="s">
        <v>225</v>
      </c>
      <c r="E74" s="10" t="s">
        <v>11</v>
      </c>
      <c r="F74" s="9"/>
    </row>
    <row r="75" s="2" customFormat="1" ht="18" customHeight="1" spans="1:6">
      <c r="A75" s="9">
        <v>71</v>
      </c>
      <c r="B75" s="10" t="s">
        <v>226</v>
      </c>
      <c r="C75" s="9" t="s">
        <v>227</v>
      </c>
      <c r="D75" s="11" t="s">
        <v>228</v>
      </c>
      <c r="E75" s="10" t="s">
        <v>11</v>
      </c>
      <c r="F75" s="9"/>
    </row>
    <row r="76" s="2" customFormat="1" ht="18" customHeight="1" spans="1:6">
      <c r="A76" s="9">
        <v>72</v>
      </c>
      <c r="B76" s="10" t="s">
        <v>229</v>
      </c>
      <c r="C76" s="9" t="s">
        <v>230</v>
      </c>
      <c r="D76" s="11" t="s">
        <v>231</v>
      </c>
      <c r="E76" s="10" t="s">
        <v>11</v>
      </c>
      <c r="F76" s="9"/>
    </row>
    <row r="77" s="2" customFormat="1" ht="18" customHeight="1" spans="1:6">
      <c r="A77" s="9">
        <v>73</v>
      </c>
      <c r="B77" s="10" t="s">
        <v>232</v>
      </c>
      <c r="C77" s="9" t="s">
        <v>233</v>
      </c>
      <c r="D77" s="11" t="s">
        <v>234</v>
      </c>
      <c r="E77" s="10" t="s">
        <v>11</v>
      </c>
      <c r="F77" s="10"/>
    </row>
    <row r="78" s="2" customFormat="1" ht="18" customHeight="1" spans="1:6">
      <c r="A78" s="9">
        <v>74</v>
      </c>
      <c r="B78" s="10" t="s">
        <v>235</v>
      </c>
      <c r="C78" s="13" t="s">
        <v>236</v>
      </c>
      <c r="D78" s="11" t="s">
        <v>237</v>
      </c>
      <c r="E78" s="10" t="s">
        <v>11</v>
      </c>
      <c r="F78" s="14"/>
    </row>
    <row r="79" s="2" customFormat="1" ht="18" customHeight="1" spans="1:6">
      <c r="A79" s="9">
        <v>75</v>
      </c>
      <c r="B79" s="10" t="s">
        <v>238</v>
      </c>
      <c r="C79" s="9" t="s">
        <v>239</v>
      </c>
      <c r="D79" s="11" t="s">
        <v>240</v>
      </c>
      <c r="E79" s="10" t="s">
        <v>24</v>
      </c>
      <c r="F79" s="9"/>
    </row>
    <row r="80" s="2" customFormat="1" ht="18" customHeight="1" spans="1:6">
      <c r="A80" s="9">
        <v>76</v>
      </c>
      <c r="B80" s="10" t="s">
        <v>241</v>
      </c>
      <c r="C80" s="9" t="s">
        <v>242</v>
      </c>
      <c r="D80" s="11" t="s">
        <v>243</v>
      </c>
      <c r="E80" s="10" t="s">
        <v>11</v>
      </c>
      <c r="F80" s="9"/>
    </row>
    <row r="81" s="2" customFormat="1" ht="18" customHeight="1" spans="1:6">
      <c r="A81" s="9">
        <v>77</v>
      </c>
      <c r="B81" s="10" t="s">
        <v>244</v>
      </c>
      <c r="C81" s="9" t="s">
        <v>245</v>
      </c>
      <c r="D81" s="11" t="s">
        <v>246</v>
      </c>
      <c r="E81" s="10" t="s">
        <v>11</v>
      </c>
      <c r="F81" s="9"/>
    </row>
    <row r="82" s="2" customFormat="1" ht="18" customHeight="1" spans="1:6">
      <c r="A82" s="9">
        <v>78</v>
      </c>
      <c r="B82" s="10" t="s">
        <v>247</v>
      </c>
      <c r="C82" s="9" t="s">
        <v>248</v>
      </c>
      <c r="D82" s="11" t="s">
        <v>249</v>
      </c>
      <c r="E82" s="10" t="s">
        <v>24</v>
      </c>
      <c r="F82" s="9"/>
    </row>
    <row r="83" s="2" customFormat="1" ht="18" customHeight="1" spans="1:6">
      <c r="A83" s="9">
        <v>79</v>
      </c>
      <c r="B83" s="10" t="s">
        <v>250</v>
      </c>
      <c r="C83" s="9" t="s">
        <v>251</v>
      </c>
      <c r="D83" s="11" t="s">
        <v>252</v>
      </c>
      <c r="E83" s="10" t="s">
        <v>11</v>
      </c>
      <c r="F83" s="9"/>
    </row>
    <row r="84" s="2" customFormat="1" ht="18" customHeight="1" spans="1:6">
      <c r="A84" s="9">
        <v>80</v>
      </c>
      <c r="B84" s="10" t="s">
        <v>253</v>
      </c>
      <c r="C84" s="9" t="s">
        <v>254</v>
      </c>
      <c r="D84" s="11" t="s">
        <v>255</v>
      </c>
      <c r="E84" s="10" t="s">
        <v>24</v>
      </c>
      <c r="F84" s="9"/>
    </row>
    <row r="85" s="2" customFormat="1" ht="18" customHeight="1" spans="1:6">
      <c r="A85" s="9">
        <v>81</v>
      </c>
      <c r="B85" s="10" t="s">
        <v>256</v>
      </c>
      <c r="C85" s="9" t="s">
        <v>257</v>
      </c>
      <c r="D85" s="11" t="s">
        <v>258</v>
      </c>
      <c r="E85" s="10" t="s">
        <v>24</v>
      </c>
      <c r="F85" s="9"/>
    </row>
    <row r="86" s="2" customFormat="1" ht="18" customHeight="1" spans="1:6">
      <c r="A86" s="9">
        <v>82</v>
      </c>
      <c r="B86" s="10" t="s">
        <v>259</v>
      </c>
      <c r="C86" s="9" t="s">
        <v>260</v>
      </c>
      <c r="D86" s="11" t="s">
        <v>261</v>
      </c>
      <c r="E86" s="10" t="s">
        <v>11</v>
      </c>
      <c r="F86" s="10"/>
    </row>
    <row r="87" s="2" customFormat="1" ht="18" customHeight="1" spans="1:6">
      <c r="A87" s="9">
        <v>83</v>
      </c>
      <c r="B87" s="10" t="s">
        <v>262</v>
      </c>
      <c r="C87" s="9" t="s">
        <v>263</v>
      </c>
      <c r="D87" s="11" t="s">
        <v>264</v>
      </c>
      <c r="E87" s="10" t="s">
        <v>11</v>
      </c>
      <c r="F87" s="12"/>
    </row>
    <row r="88" s="2" customFormat="1" ht="18" customHeight="1" spans="1:6">
      <c r="A88" s="9">
        <v>84</v>
      </c>
      <c r="B88" s="10" t="s">
        <v>265</v>
      </c>
      <c r="C88" s="9" t="s">
        <v>266</v>
      </c>
      <c r="D88" s="11" t="s">
        <v>267</v>
      </c>
      <c r="E88" s="10" t="s">
        <v>24</v>
      </c>
      <c r="F88" s="9"/>
    </row>
    <row r="89" s="2" customFormat="1" ht="18" customHeight="1" spans="1:6">
      <c r="A89" s="9">
        <v>85</v>
      </c>
      <c r="B89" s="10" t="s">
        <v>268</v>
      </c>
      <c r="C89" s="9" t="s">
        <v>269</v>
      </c>
      <c r="D89" s="11" t="s">
        <v>270</v>
      </c>
      <c r="E89" s="10" t="s">
        <v>11</v>
      </c>
      <c r="F89" s="9"/>
    </row>
    <row r="90" s="2" customFormat="1" ht="18" customHeight="1" spans="1:6">
      <c r="A90" s="9">
        <v>86</v>
      </c>
      <c r="B90" s="10" t="s">
        <v>271</v>
      </c>
      <c r="C90" s="9" t="s">
        <v>272</v>
      </c>
      <c r="D90" s="11" t="s">
        <v>273</v>
      </c>
      <c r="E90" s="10" t="s">
        <v>20</v>
      </c>
      <c r="F90" s="9"/>
    </row>
    <row r="91" s="2" customFormat="1" ht="18" customHeight="1" spans="1:6">
      <c r="A91" s="9">
        <v>87</v>
      </c>
      <c r="B91" s="10" t="s">
        <v>274</v>
      </c>
      <c r="C91" s="13" t="s">
        <v>275</v>
      </c>
      <c r="D91" s="11" t="s">
        <v>276</v>
      </c>
      <c r="E91" s="10" t="s">
        <v>11</v>
      </c>
      <c r="F91" s="14"/>
    </row>
    <row r="92" s="2" customFormat="1" ht="18" customHeight="1" spans="1:6">
      <c r="A92" s="9">
        <v>88</v>
      </c>
      <c r="B92" s="10" t="s">
        <v>277</v>
      </c>
      <c r="C92" s="9" t="s">
        <v>278</v>
      </c>
      <c r="D92" s="11" t="s">
        <v>279</v>
      </c>
      <c r="E92" s="10" t="s">
        <v>24</v>
      </c>
      <c r="F92" s="9"/>
    </row>
    <row r="93" s="2" customFormat="1" ht="18" customHeight="1" spans="1:6">
      <c r="A93" s="9">
        <v>89</v>
      </c>
      <c r="B93" s="10" t="s">
        <v>280</v>
      </c>
      <c r="C93" s="9" t="s">
        <v>281</v>
      </c>
      <c r="D93" s="11" t="s">
        <v>282</v>
      </c>
      <c r="E93" s="10" t="s">
        <v>11</v>
      </c>
      <c r="F93" s="12"/>
    </row>
    <row r="94" s="2" customFormat="1" ht="18" customHeight="1" spans="1:6">
      <c r="A94" s="9">
        <v>90</v>
      </c>
      <c r="B94" s="10" t="s">
        <v>283</v>
      </c>
      <c r="C94" s="9" t="s">
        <v>284</v>
      </c>
      <c r="D94" s="11" t="s">
        <v>285</v>
      </c>
      <c r="E94" s="10" t="s">
        <v>24</v>
      </c>
      <c r="F94" s="9"/>
    </row>
    <row r="95" s="2" customFormat="1" ht="18" customHeight="1" spans="1:6">
      <c r="A95" s="9">
        <v>91</v>
      </c>
      <c r="B95" s="10" t="s">
        <v>286</v>
      </c>
      <c r="C95" s="9" t="s">
        <v>287</v>
      </c>
      <c r="D95" s="11" t="s">
        <v>288</v>
      </c>
      <c r="E95" s="10" t="s">
        <v>24</v>
      </c>
      <c r="F95" s="9"/>
    </row>
    <row r="96" s="2" customFormat="1" ht="18" customHeight="1" spans="1:6">
      <c r="A96" s="9">
        <v>92</v>
      </c>
      <c r="B96" s="10" t="s">
        <v>289</v>
      </c>
      <c r="C96" s="9" t="s">
        <v>290</v>
      </c>
      <c r="D96" s="11" t="s">
        <v>291</v>
      </c>
      <c r="E96" s="10" t="s">
        <v>11</v>
      </c>
      <c r="F96" s="9"/>
    </row>
    <row r="97" s="2" customFormat="1" ht="18" customHeight="1" spans="1:6">
      <c r="A97" s="9">
        <v>93</v>
      </c>
      <c r="B97" s="10" t="s">
        <v>292</v>
      </c>
      <c r="C97" s="9" t="s">
        <v>293</v>
      </c>
      <c r="D97" s="11" t="s">
        <v>294</v>
      </c>
      <c r="E97" s="10" t="s">
        <v>11</v>
      </c>
      <c r="F97" s="9"/>
    </row>
    <row r="98" s="2" customFormat="1" ht="18" customHeight="1" spans="1:6">
      <c r="A98" s="9">
        <v>94</v>
      </c>
      <c r="B98" s="10" t="s">
        <v>295</v>
      </c>
      <c r="C98" s="9" t="s">
        <v>296</v>
      </c>
      <c r="D98" s="11" t="s">
        <v>297</v>
      </c>
      <c r="E98" s="10" t="s">
        <v>11</v>
      </c>
      <c r="F98" s="9"/>
    </row>
    <row r="99" s="2" customFormat="1" ht="18" customHeight="1" spans="1:6">
      <c r="A99" s="9">
        <v>95</v>
      </c>
      <c r="B99" s="10" t="s">
        <v>298</v>
      </c>
      <c r="C99" s="9" t="s">
        <v>299</v>
      </c>
      <c r="D99" s="11" t="s">
        <v>300</v>
      </c>
      <c r="E99" s="10" t="s">
        <v>11</v>
      </c>
      <c r="F99" s="10"/>
    </row>
    <row r="100" s="2" customFormat="1" ht="18" customHeight="1" spans="1:6">
      <c r="A100" s="9">
        <v>96</v>
      </c>
      <c r="B100" s="10" t="s">
        <v>301</v>
      </c>
      <c r="C100" s="9" t="s">
        <v>302</v>
      </c>
      <c r="D100" s="11" t="s">
        <v>303</v>
      </c>
      <c r="E100" s="10" t="s">
        <v>11</v>
      </c>
      <c r="F100" s="9"/>
    </row>
    <row r="101" s="2" customFormat="1" ht="18" customHeight="1" spans="1:6">
      <c r="A101" s="9">
        <v>97</v>
      </c>
      <c r="B101" s="10" t="s">
        <v>304</v>
      </c>
      <c r="C101" s="9" t="s">
        <v>305</v>
      </c>
      <c r="D101" s="11" t="s">
        <v>306</v>
      </c>
      <c r="E101" s="10" t="s">
        <v>11</v>
      </c>
      <c r="F101" s="9"/>
    </row>
    <row r="102" s="2" customFormat="1" ht="18" customHeight="1" spans="1:6">
      <c r="A102" s="9">
        <v>98</v>
      </c>
      <c r="B102" s="10" t="s">
        <v>307</v>
      </c>
      <c r="C102" s="9" t="s">
        <v>308</v>
      </c>
      <c r="D102" s="11" t="s">
        <v>309</v>
      </c>
      <c r="E102" s="10" t="s">
        <v>24</v>
      </c>
      <c r="F102" s="9"/>
    </row>
    <row r="103" s="2" customFormat="1" ht="18" customHeight="1" spans="1:6">
      <c r="A103" s="9">
        <v>100</v>
      </c>
      <c r="B103" s="10" t="s">
        <v>310</v>
      </c>
      <c r="C103" s="9" t="s">
        <v>311</v>
      </c>
      <c r="D103" s="11" t="s">
        <v>312</v>
      </c>
      <c r="E103" s="10" t="s">
        <v>24</v>
      </c>
      <c r="F103" s="9"/>
    </row>
    <row r="104" s="2" customFormat="1" ht="18" customHeight="1" spans="1:6">
      <c r="A104" s="9">
        <v>101</v>
      </c>
      <c r="B104" s="10" t="s">
        <v>313</v>
      </c>
      <c r="C104" s="9" t="s">
        <v>314</v>
      </c>
      <c r="D104" s="11" t="s">
        <v>315</v>
      </c>
      <c r="E104" s="10" t="s">
        <v>11</v>
      </c>
      <c r="F104" s="10"/>
    </row>
    <row r="105" s="2" customFormat="1" ht="18" customHeight="1" spans="1:6">
      <c r="A105" s="9">
        <v>102</v>
      </c>
      <c r="B105" s="10" t="s">
        <v>316</v>
      </c>
      <c r="C105" s="9" t="s">
        <v>317</v>
      </c>
      <c r="D105" s="11" t="s">
        <v>318</v>
      </c>
      <c r="E105" s="10" t="s">
        <v>11</v>
      </c>
      <c r="F105" s="10"/>
    </row>
    <row r="106" s="2" customFormat="1" ht="18" customHeight="1" spans="1:6">
      <c r="A106" s="9">
        <v>103</v>
      </c>
      <c r="B106" s="10" t="s">
        <v>319</v>
      </c>
      <c r="C106" s="9" t="s">
        <v>320</v>
      </c>
      <c r="D106" s="11" t="s">
        <v>321</v>
      </c>
      <c r="E106" s="10" t="s">
        <v>11</v>
      </c>
      <c r="F106" s="12"/>
    </row>
    <row r="107" s="2" customFormat="1" ht="18" customHeight="1" spans="1:6">
      <c r="A107" s="9">
        <v>104</v>
      </c>
      <c r="B107" s="10" t="s">
        <v>322</v>
      </c>
      <c r="C107" s="9" t="s">
        <v>323</v>
      </c>
      <c r="D107" s="11" t="s">
        <v>324</v>
      </c>
      <c r="E107" s="10" t="s">
        <v>11</v>
      </c>
      <c r="F107" s="12"/>
    </row>
    <row r="108" s="2" customFormat="1" ht="18" customHeight="1" spans="1:6">
      <c r="A108" s="9">
        <v>106</v>
      </c>
      <c r="B108" s="10" t="s">
        <v>325</v>
      </c>
      <c r="C108" s="9" t="s">
        <v>326</v>
      </c>
      <c r="D108" s="11" t="s">
        <v>327</v>
      </c>
      <c r="E108" s="10" t="s">
        <v>11</v>
      </c>
      <c r="F108" s="9"/>
    </row>
    <row r="109" s="2" customFormat="1" ht="18" customHeight="1" spans="1:6">
      <c r="A109" s="9">
        <v>107</v>
      </c>
      <c r="B109" s="10" t="s">
        <v>328</v>
      </c>
      <c r="C109" s="9" t="s">
        <v>329</v>
      </c>
      <c r="D109" s="11" t="s">
        <v>330</v>
      </c>
      <c r="E109" s="10" t="s">
        <v>11</v>
      </c>
      <c r="F109" s="9"/>
    </row>
    <row r="110" s="2" customFormat="1" ht="18" customHeight="1" spans="1:6">
      <c r="A110" s="9">
        <v>108</v>
      </c>
      <c r="B110" s="10" t="s">
        <v>331</v>
      </c>
      <c r="C110" s="9" t="s">
        <v>332</v>
      </c>
      <c r="D110" s="11" t="s">
        <v>333</v>
      </c>
      <c r="E110" s="10" t="s">
        <v>11</v>
      </c>
      <c r="F110" s="9"/>
    </row>
    <row r="111" s="2" customFormat="1" ht="18" customHeight="1" spans="1:6">
      <c r="A111" s="9">
        <v>109</v>
      </c>
      <c r="B111" s="10" t="s">
        <v>334</v>
      </c>
      <c r="C111" s="9" t="s">
        <v>335</v>
      </c>
      <c r="D111" s="11" t="s">
        <v>336</v>
      </c>
      <c r="E111" s="10" t="s">
        <v>24</v>
      </c>
      <c r="F111" s="9"/>
    </row>
    <row r="112" s="2" customFormat="1" ht="18" customHeight="1" spans="1:6">
      <c r="A112" s="9">
        <v>110</v>
      </c>
      <c r="B112" s="10" t="s">
        <v>337</v>
      </c>
      <c r="C112" s="9" t="s">
        <v>338</v>
      </c>
      <c r="D112" s="11" t="s">
        <v>339</v>
      </c>
      <c r="E112" s="10" t="s">
        <v>24</v>
      </c>
      <c r="F112" s="9"/>
    </row>
    <row r="113" s="2" customFormat="1" ht="18" customHeight="1" spans="1:6">
      <c r="A113" s="9">
        <v>111</v>
      </c>
      <c r="B113" s="10" t="s">
        <v>340</v>
      </c>
      <c r="C113" s="9" t="s">
        <v>341</v>
      </c>
      <c r="D113" s="11" t="s">
        <v>342</v>
      </c>
      <c r="E113" s="10" t="s">
        <v>11</v>
      </c>
      <c r="F113" s="9"/>
    </row>
    <row r="114" s="2" customFormat="1" ht="18" customHeight="1" spans="1:6">
      <c r="A114" s="9">
        <v>113</v>
      </c>
      <c r="B114" s="10" t="s">
        <v>343</v>
      </c>
      <c r="C114" s="9" t="s">
        <v>344</v>
      </c>
      <c r="D114" s="11" t="s">
        <v>345</v>
      </c>
      <c r="E114" s="10" t="s">
        <v>24</v>
      </c>
      <c r="F114" s="9"/>
    </row>
    <row r="115" s="2" customFormat="1" ht="18" customHeight="1" spans="1:6">
      <c r="A115" s="9">
        <v>115</v>
      </c>
      <c r="B115" s="10" t="s">
        <v>346</v>
      </c>
      <c r="C115" s="13" t="s">
        <v>347</v>
      </c>
      <c r="D115" s="11" t="s">
        <v>348</v>
      </c>
      <c r="E115" s="10" t="s">
        <v>11</v>
      </c>
      <c r="F115" s="14"/>
    </row>
    <row r="116" s="2" customFormat="1" ht="18" customHeight="1" spans="1:6">
      <c r="A116" s="9">
        <v>116</v>
      </c>
      <c r="B116" s="10" t="s">
        <v>349</v>
      </c>
      <c r="C116" s="9" t="s">
        <v>350</v>
      </c>
      <c r="D116" s="11" t="s">
        <v>351</v>
      </c>
      <c r="E116" s="10" t="s">
        <v>11</v>
      </c>
      <c r="F116" s="9"/>
    </row>
    <row r="117" s="2" customFormat="1" ht="18" customHeight="1" spans="1:6">
      <c r="A117" s="9">
        <v>117</v>
      </c>
      <c r="B117" s="10" t="s">
        <v>352</v>
      </c>
      <c r="C117" s="9" t="s">
        <v>353</v>
      </c>
      <c r="D117" s="11" t="s">
        <v>354</v>
      </c>
      <c r="E117" s="10" t="s">
        <v>11</v>
      </c>
      <c r="F117" s="12"/>
    </row>
    <row r="118" s="2" customFormat="1" ht="18" customHeight="1" spans="1:6">
      <c r="A118" s="9">
        <v>118</v>
      </c>
      <c r="B118" s="10" t="s">
        <v>355</v>
      </c>
      <c r="C118" s="9" t="s">
        <v>356</v>
      </c>
      <c r="D118" s="11" t="s">
        <v>357</v>
      </c>
      <c r="E118" s="10" t="s">
        <v>11</v>
      </c>
      <c r="F118" s="9"/>
    </row>
    <row r="119" s="2" customFormat="1" ht="18" customHeight="1" spans="1:6">
      <c r="A119" s="9">
        <v>119</v>
      </c>
      <c r="B119" s="10" t="s">
        <v>358</v>
      </c>
      <c r="C119" s="9" t="s">
        <v>359</v>
      </c>
      <c r="D119" s="11" t="s">
        <v>360</v>
      </c>
      <c r="E119" s="10" t="s">
        <v>11</v>
      </c>
      <c r="F119" s="10"/>
    </row>
    <row r="120" s="2" customFormat="1" ht="18" customHeight="1" spans="1:6">
      <c r="A120" s="9">
        <v>120</v>
      </c>
      <c r="B120" s="10" t="s">
        <v>361</v>
      </c>
      <c r="C120" s="13" t="s">
        <v>362</v>
      </c>
      <c r="D120" s="11" t="s">
        <v>363</v>
      </c>
      <c r="E120" s="10" t="s">
        <v>11</v>
      </c>
      <c r="F120" s="14"/>
    </row>
    <row r="121" s="2" customFormat="1" ht="18" customHeight="1" spans="1:6">
      <c r="A121" s="9">
        <v>121</v>
      </c>
      <c r="B121" s="10" t="s">
        <v>364</v>
      </c>
      <c r="C121" s="13" t="s">
        <v>365</v>
      </c>
      <c r="D121" s="11" t="s">
        <v>366</v>
      </c>
      <c r="E121" s="10" t="s">
        <v>11</v>
      </c>
      <c r="F121" s="14"/>
    </row>
    <row r="122" s="2" customFormat="1" ht="18" customHeight="1" spans="1:6">
      <c r="A122" s="9">
        <v>122</v>
      </c>
      <c r="B122" s="10" t="s">
        <v>367</v>
      </c>
      <c r="C122" s="9" t="s">
        <v>368</v>
      </c>
      <c r="D122" s="11" t="s">
        <v>369</v>
      </c>
      <c r="E122" s="10" t="s">
        <v>11</v>
      </c>
      <c r="F122" s="9"/>
    </row>
    <row r="123" s="2" customFormat="1" ht="18" customHeight="1" spans="1:6">
      <c r="A123" s="9">
        <v>123</v>
      </c>
      <c r="B123" s="10" t="s">
        <v>370</v>
      </c>
      <c r="C123" s="9" t="s">
        <v>371</v>
      </c>
      <c r="D123" s="11" t="s">
        <v>372</v>
      </c>
      <c r="E123" s="10" t="s">
        <v>24</v>
      </c>
      <c r="F123" s="9"/>
    </row>
    <row r="124" s="2" customFormat="1" ht="18" customHeight="1" spans="1:6">
      <c r="A124" s="9">
        <v>124</v>
      </c>
      <c r="B124" s="10" t="s">
        <v>373</v>
      </c>
      <c r="C124" s="9" t="s">
        <v>374</v>
      </c>
      <c r="D124" s="11" t="s">
        <v>375</v>
      </c>
      <c r="E124" s="10" t="s">
        <v>11</v>
      </c>
      <c r="F124" s="9"/>
    </row>
    <row r="125" s="2" customFormat="1" ht="18" customHeight="1" spans="1:6">
      <c r="A125" s="9">
        <v>125</v>
      </c>
      <c r="B125" s="10" t="s">
        <v>376</v>
      </c>
      <c r="C125" s="9" t="s">
        <v>377</v>
      </c>
      <c r="D125" s="11" t="s">
        <v>378</v>
      </c>
      <c r="E125" s="10" t="s">
        <v>11</v>
      </c>
      <c r="F125" s="12"/>
    </row>
    <row r="126" s="2" customFormat="1" ht="18" customHeight="1" spans="1:6">
      <c r="A126" s="9">
        <v>126</v>
      </c>
      <c r="B126" s="10" t="s">
        <v>379</v>
      </c>
      <c r="C126" s="9" t="s">
        <v>380</v>
      </c>
      <c r="D126" s="11" t="s">
        <v>381</v>
      </c>
      <c r="E126" s="10" t="s">
        <v>11</v>
      </c>
      <c r="F126" s="10"/>
    </row>
    <row r="127" s="2" customFormat="1" ht="18" customHeight="1" spans="1:6">
      <c r="A127" s="9">
        <v>127</v>
      </c>
      <c r="B127" s="10" t="s">
        <v>382</v>
      </c>
      <c r="C127" s="9" t="s">
        <v>383</v>
      </c>
      <c r="D127" s="11" t="s">
        <v>384</v>
      </c>
      <c r="E127" s="10" t="s">
        <v>24</v>
      </c>
      <c r="F127" s="10"/>
    </row>
    <row r="128" s="2" customFormat="1" ht="18" customHeight="1" spans="1:6">
      <c r="A128" s="9">
        <v>128</v>
      </c>
      <c r="B128" s="10" t="s">
        <v>385</v>
      </c>
      <c r="C128" s="9" t="s">
        <v>386</v>
      </c>
      <c r="D128" s="11" t="s">
        <v>387</v>
      </c>
      <c r="E128" s="10" t="s">
        <v>11</v>
      </c>
      <c r="F128" s="9"/>
    </row>
    <row r="129" s="2" customFormat="1" ht="18" customHeight="1" spans="1:6">
      <c r="A129" s="9">
        <v>129</v>
      </c>
      <c r="B129" s="10" t="s">
        <v>388</v>
      </c>
      <c r="C129" s="9" t="s">
        <v>389</v>
      </c>
      <c r="D129" s="11" t="s">
        <v>390</v>
      </c>
      <c r="E129" s="10" t="s">
        <v>24</v>
      </c>
      <c r="F129" s="9"/>
    </row>
    <row r="130" s="2" customFormat="1" ht="18" customHeight="1" spans="1:6">
      <c r="A130" s="9">
        <v>130</v>
      </c>
      <c r="B130" s="10" t="s">
        <v>391</v>
      </c>
      <c r="C130" s="9" t="s">
        <v>392</v>
      </c>
      <c r="D130" s="11" t="s">
        <v>393</v>
      </c>
      <c r="E130" s="10" t="s">
        <v>24</v>
      </c>
      <c r="F130" s="10"/>
    </row>
    <row r="131" s="2" customFormat="1" ht="18" customHeight="1" spans="1:6">
      <c r="A131" s="9">
        <v>131</v>
      </c>
      <c r="B131" s="10" t="s">
        <v>394</v>
      </c>
      <c r="C131" s="9" t="s">
        <v>395</v>
      </c>
      <c r="D131" s="11" t="s">
        <v>396</v>
      </c>
      <c r="E131" s="10" t="s">
        <v>24</v>
      </c>
      <c r="F131" s="9"/>
    </row>
    <row r="132" s="2" customFormat="1" ht="18" customHeight="1" spans="1:6">
      <c r="A132" s="9">
        <v>132</v>
      </c>
      <c r="B132" s="10" t="s">
        <v>397</v>
      </c>
      <c r="C132" s="9" t="s">
        <v>398</v>
      </c>
      <c r="D132" s="11" t="s">
        <v>399</v>
      </c>
      <c r="E132" s="10" t="s">
        <v>11</v>
      </c>
      <c r="F132" s="12"/>
    </row>
    <row r="133" s="2" customFormat="1" ht="18" customHeight="1" spans="1:6">
      <c r="A133" s="9">
        <v>133</v>
      </c>
      <c r="B133" s="10" t="s">
        <v>400</v>
      </c>
      <c r="C133" s="9" t="s">
        <v>401</v>
      </c>
      <c r="D133" s="11" t="s">
        <v>402</v>
      </c>
      <c r="E133" s="10" t="s">
        <v>24</v>
      </c>
      <c r="F133" s="9"/>
    </row>
    <row r="134" s="2" customFormat="1" ht="18" customHeight="1" spans="1:6">
      <c r="A134" s="9">
        <v>134</v>
      </c>
      <c r="B134" s="10" t="s">
        <v>403</v>
      </c>
      <c r="C134" s="9" t="s">
        <v>404</v>
      </c>
      <c r="D134" s="11" t="s">
        <v>405</v>
      </c>
      <c r="E134" s="10" t="s">
        <v>11</v>
      </c>
      <c r="F134" s="9"/>
    </row>
    <row r="135" s="2" customFormat="1" ht="18" customHeight="1" spans="1:6">
      <c r="A135" s="9">
        <v>135</v>
      </c>
      <c r="B135" s="10" t="s">
        <v>406</v>
      </c>
      <c r="C135" s="9" t="s">
        <v>407</v>
      </c>
      <c r="D135" s="11" t="s">
        <v>408</v>
      </c>
      <c r="E135" s="10" t="s">
        <v>24</v>
      </c>
      <c r="F135" s="9"/>
    </row>
    <row r="136" s="2" customFormat="1" ht="18" customHeight="1" spans="1:6">
      <c r="A136" s="9">
        <v>136</v>
      </c>
      <c r="B136" s="10" t="s">
        <v>409</v>
      </c>
      <c r="C136" s="9" t="s">
        <v>410</v>
      </c>
      <c r="D136" s="11" t="s">
        <v>411</v>
      </c>
      <c r="E136" s="10" t="s">
        <v>11</v>
      </c>
      <c r="F136" s="9"/>
    </row>
    <row r="137" s="2" customFormat="1" ht="18" customHeight="1" spans="1:6">
      <c r="A137" s="9">
        <v>137</v>
      </c>
      <c r="B137" s="10" t="s">
        <v>412</v>
      </c>
      <c r="C137" s="9" t="s">
        <v>413</v>
      </c>
      <c r="D137" s="11" t="s">
        <v>414</v>
      </c>
      <c r="E137" s="10" t="s">
        <v>24</v>
      </c>
      <c r="F137" s="9"/>
    </row>
    <row r="138" s="2" customFormat="1" ht="18" customHeight="1" spans="1:6">
      <c r="A138" s="9">
        <v>138</v>
      </c>
      <c r="B138" s="10" t="s">
        <v>415</v>
      </c>
      <c r="C138" s="9" t="s">
        <v>416</v>
      </c>
      <c r="D138" s="11" t="s">
        <v>417</v>
      </c>
      <c r="E138" s="10" t="s">
        <v>24</v>
      </c>
      <c r="F138" s="9"/>
    </row>
    <row r="139" s="2" customFormat="1" ht="18" customHeight="1" spans="1:6">
      <c r="A139" s="9">
        <v>139</v>
      </c>
      <c r="B139" s="10" t="s">
        <v>418</v>
      </c>
      <c r="C139" s="9" t="s">
        <v>419</v>
      </c>
      <c r="D139" s="11" t="s">
        <v>420</v>
      </c>
      <c r="E139" s="10" t="s">
        <v>11</v>
      </c>
      <c r="F139" s="9"/>
    </row>
    <row r="140" s="2" customFormat="1" ht="18" customHeight="1" spans="1:6">
      <c r="A140" s="9">
        <v>140</v>
      </c>
      <c r="B140" s="10" t="s">
        <v>421</v>
      </c>
      <c r="C140" s="9" t="s">
        <v>422</v>
      </c>
      <c r="D140" s="11" t="s">
        <v>423</v>
      </c>
      <c r="E140" s="10" t="s">
        <v>11</v>
      </c>
      <c r="F140" s="9"/>
    </row>
    <row r="141" s="2" customFormat="1" ht="18" customHeight="1" spans="1:6">
      <c r="A141" s="9">
        <v>141</v>
      </c>
      <c r="B141" s="10" t="s">
        <v>424</v>
      </c>
      <c r="C141" s="9" t="s">
        <v>71</v>
      </c>
      <c r="D141" s="11" t="s">
        <v>425</v>
      </c>
      <c r="E141" s="10" t="s">
        <v>11</v>
      </c>
      <c r="F141" s="9"/>
    </row>
    <row r="142" s="2" customFormat="1" ht="18" customHeight="1" spans="1:6">
      <c r="A142" s="9">
        <v>143</v>
      </c>
      <c r="B142" s="10" t="s">
        <v>426</v>
      </c>
      <c r="C142" s="9" t="s">
        <v>427</v>
      </c>
      <c r="D142" s="11" t="s">
        <v>428</v>
      </c>
      <c r="E142" s="10" t="s">
        <v>11</v>
      </c>
      <c r="F142" s="9"/>
    </row>
    <row r="143" s="2" customFormat="1" ht="18" customHeight="1" spans="1:6">
      <c r="A143" s="9">
        <v>144</v>
      </c>
      <c r="B143" s="10" t="s">
        <v>429</v>
      </c>
      <c r="C143" s="9" t="s">
        <v>430</v>
      </c>
      <c r="D143" s="11" t="s">
        <v>431</v>
      </c>
      <c r="E143" s="10" t="s">
        <v>11</v>
      </c>
      <c r="F143" s="9"/>
    </row>
    <row r="144" s="2" customFormat="1" ht="18" customHeight="1" spans="1:6">
      <c r="A144" s="9">
        <v>145</v>
      </c>
      <c r="B144" s="10" t="s">
        <v>432</v>
      </c>
      <c r="C144" s="9" t="s">
        <v>433</v>
      </c>
      <c r="D144" s="11" t="s">
        <v>434</v>
      </c>
      <c r="E144" s="10" t="s">
        <v>11</v>
      </c>
      <c r="F144" s="9"/>
    </row>
    <row r="145" s="2" customFormat="1" ht="18" customHeight="1" spans="1:6">
      <c r="A145" s="9">
        <v>146</v>
      </c>
      <c r="B145" s="10" t="s">
        <v>435</v>
      </c>
      <c r="C145" s="9" t="s">
        <v>436</v>
      </c>
      <c r="D145" s="11" t="s">
        <v>437</v>
      </c>
      <c r="E145" s="10" t="s">
        <v>11</v>
      </c>
      <c r="F145" s="9"/>
    </row>
    <row r="146" s="2" customFormat="1" ht="18" customHeight="1" spans="1:6">
      <c r="A146" s="9">
        <v>147</v>
      </c>
      <c r="B146" s="10" t="s">
        <v>438</v>
      </c>
      <c r="C146" s="9" t="s">
        <v>439</v>
      </c>
      <c r="D146" s="11" t="s">
        <v>440</v>
      </c>
      <c r="E146" s="10" t="s">
        <v>11</v>
      </c>
      <c r="F146" s="9"/>
    </row>
    <row r="147" s="2" customFormat="1" ht="18" customHeight="1" spans="1:6">
      <c r="A147" s="9">
        <v>148</v>
      </c>
      <c r="B147" s="10" t="s">
        <v>441</v>
      </c>
      <c r="C147" s="9" t="s">
        <v>442</v>
      </c>
      <c r="D147" s="11" t="s">
        <v>443</v>
      </c>
      <c r="E147" s="10" t="s">
        <v>11</v>
      </c>
      <c r="F147" s="10"/>
    </row>
    <row r="148" s="2" customFormat="1" ht="18" customHeight="1" spans="1:6">
      <c r="A148" s="9">
        <v>149</v>
      </c>
      <c r="B148" s="10" t="s">
        <v>444</v>
      </c>
      <c r="C148" s="9" t="s">
        <v>445</v>
      </c>
      <c r="D148" s="11" t="s">
        <v>446</v>
      </c>
      <c r="E148" s="10" t="s">
        <v>11</v>
      </c>
      <c r="F148" s="9"/>
    </row>
    <row r="149" s="2" customFormat="1" ht="18" customHeight="1" spans="1:6">
      <c r="A149" s="9">
        <v>150</v>
      </c>
      <c r="B149" s="10" t="s">
        <v>447</v>
      </c>
      <c r="C149" s="9" t="s">
        <v>448</v>
      </c>
      <c r="D149" s="11" t="s">
        <v>449</v>
      </c>
      <c r="E149" s="10" t="s">
        <v>11</v>
      </c>
      <c r="F149" s="9"/>
    </row>
    <row r="150" s="2" customFormat="1" ht="18" customHeight="1" spans="1:6">
      <c r="A150" s="9">
        <v>151</v>
      </c>
      <c r="B150" s="10" t="s">
        <v>450</v>
      </c>
      <c r="C150" s="9" t="s">
        <v>451</v>
      </c>
      <c r="D150" s="11" t="s">
        <v>452</v>
      </c>
      <c r="E150" s="10" t="s">
        <v>24</v>
      </c>
      <c r="F150" s="9"/>
    </row>
    <row r="151" s="2" customFormat="1" ht="18" customHeight="1" spans="1:6">
      <c r="A151" s="9">
        <v>152</v>
      </c>
      <c r="B151" s="10" t="s">
        <v>453</v>
      </c>
      <c r="C151" s="9" t="s">
        <v>454</v>
      </c>
      <c r="D151" s="11" t="s">
        <v>455</v>
      </c>
      <c r="E151" s="10" t="s">
        <v>11</v>
      </c>
      <c r="F151" s="9"/>
    </row>
    <row r="152" s="2" customFormat="1" ht="18" customHeight="1" spans="1:6">
      <c r="A152" s="9">
        <v>153</v>
      </c>
      <c r="B152" s="10" t="s">
        <v>456</v>
      </c>
      <c r="C152" s="9" t="s">
        <v>457</v>
      </c>
      <c r="D152" s="11" t="s">
        <v>458</v>
      </c>
      <c r="E152" s="10" t="s">
        <v>11</v>
      </c>
      <c r="F152" s="9"/>
    </row>
    <row r="153" s="2" customFormat="1" ht="18" customHeight="1" spans="1:6">
      <c r="A153" s="9">
        <v>154</v>
      </c>
      <c r="B153" s="10" t="s">
        <v>459</v>
      </c>
      <c r="C153" s="9" t="s">
        <v>460</v>
      </c>
      <c r="D153" s="11" t="s">
        <v>461</v>
      </c>
      <c r="E153" s="10" t="s">
        <v>11</v>
      </c>
      <c r="F153" s="10"/>
    </row>
    <row r="154" s="2" customFormat="1" ht="18" customHeight="1" spans="1:6">
      <c r="A154" s="9">
        <v>155</v>
      </c>
      <c r="B154" s="10" t="s">
        <v>462</v>
      </c>
      <c r="C154" s="13" t="s">
        <v>463</v>
      </c>
      <c r="D154" s="11" t="s">
        <v>464</v>
      </c>
      <c r="E154" s="10" t="s">
        <v>11</v>
      </c>
      <c r="F154" s="14"/>
    </row>
    <row r="155" s="2" customFormat="1" ht="18" customHeight="1" spans="1:6">
      <c r="A155" s="9">
        <v>156</v>
      </c>
      <c r="B155" s="10" t="s">
        <v>465</v>
      </c>
      <c r="C155" s="9" t="s">
        <v>466</v>
      </c>
      <c r="D155" s="11" t="s">
        <v>467</v>
      </c>
      <c r="E155" s="10" t="s">
        <v>11</v>
      </c>
      <c r="F155" s="10"/>
    </row>
    <row r="156" s="2" customFormat="1" ht="18" customHeight="1" spans="1:6">
      <c r="A156" s="9">
        <v>157</v>
      </c>
      <c r="B156" s="10" t="s">
        <v>468</v>
      </c>
      <c r="C156" s="9" t="s">
        <v>469</v>
      </c>
      <c r="D156" s="11" t="s">
        <v>470</v>
      </c>
      <c r="E156" s="10" t="s">
        <v>11</v>
      </c>
      <c r="F156" s="16"/>
    </row>
    <row r="157" s="2" customFormat="1" ht="18" customHeight="1" spans="1:6">
      <c r="A157" s="9">
        <v>158</v>
      </c>
      <c r="B157" s="10" t="s">
        <v>471</v>
      </c>
      <c r="C157" s="9" t="s">
        <v>472</v>
      </c>
      <c r="D157" s="11" t="s">
        <v>473</v>
      </c>
      <c r="E157" s="10" t="s">
        <v>11</v>
      </c>
      <c r="F157" s="9"/>
    </row>
    <row r="158" s="2" customFormat="1" ht="18" customHeight="1" spans="1:6">
      <c r="A158" s="9">
        <v>159</v>
      </c>
      <c r="B158" s="10" t="s">
        <v>474</v>
      </c>
      <c r="C158" s="9" t="s">
        <v>475</v>
      </c>
      <c r="D158" s="11" t="s">
        <v>476</v>
      </c>
      <c r="E158" s="10" t="s">
        <v>11</v>
      </c>
      <c r="F158" s="9"/>
    </row>
    <row r="159" s="2" customFormat="1" ht="18" customHeight="1" spans="1:6">
      <c r="A159" s="9">
        <v>160</v>
      </c>
      <c r="B159" s="10" t="s">
        <v>477</v>
      </c>
      <c r="C159" s="9" t="s">
        <v>478</v>
      </c>
      <c r="D159" s="11" t="s">
        <v>479</v>
      </c>
      <c r="E159" s="10" t="s">
        <v>11</v>
      </c>
      <c r="F159" s="9"/>
    </row>
    <row r="160" s="2" customFormat="1" ht="18" customHeight="1" spans="1:6">
      <c r="A160" s="9">
        <v>161</v>
      </c>
      <c r="B160" s="10" t="s">
        <v>480</v>
      </c>
      <c r="C160" s="9" t="s">
        <v>481</v>
      </c>
      <c r="D160" s="11" t="s">
        <v>482</v>
      </c>
      <c r="E160" s="10" t="s">
        <v>11</v>
      </c>
      <c r="F160" s="9"/>
    </row>
    <row r="161" s="2" customFormat="1" ht="18" customHeight="1" spans="1:6">
      <c r="A161" s="9">
        <v>162</v>
      </c>
      <c r="B161" s="10" t="s">
        <v>483</v>
      </c>
      <c r="C161" s="9" t="s">
        <v>484</v>
      </c>
      <c r="D161" s="11" t="s">
        <v>485</v>
      </c>
      <c r="E161" s="10" t="s">
        <v>11</v>
      </c>
      <c r="F161" s="9"/>
    </row>
    <row r="162" s="2" customFormat="1" ht="18" customHeight="1" spans="1:6">
      <c r="A162" s="9">
        <v>163</v>
      </c>
      <c r="B162" s="10" t="s">
        <v>486</v>
      </c>
      <c r="C162" s="9" t="s">
        <v>487</v>
      </c>
      <c r="D162" s="11" t="s">
        <v>488</v>
      </c>
      <c r="E162" s="10" t="s">
        <v>11</v>
      </c>
      <c r="F162" s="9"/>
    </row>
    <row r="163" s="2" customFormat="1" ht="18" customHeight="1" spans="1:6">
      <c r="A163" s="9">
        <v>164</v>
      </c>
      <c r="B163" s="10" t="s">
        <v>489</v>
      </c>
      <c r="C163" s="9" t="s">
        <v>490</v>
      </c>
      <c r="D163" s="11" t="s">
        <v>491</v>
      </c>
      <c r="E163" s="10" t="s">
        <v>24</v>
      </c>
      <c r="F163" s="9"/>
    </row>
    <row r="164" s="2" customFormat="1" ht="18" customHeight="1" spans="1:6">
      <c r="A164" s="9">
        <v>165</v>
      </c>
      <c r="B164" s="10" t="s">
        <v>492</v>
      </c>
      <c r="C164" s="9" t="s">
        <v>493</v>
      </c>
      <c r="D164" s="11" t="s">
        <v>494</v>
      </c>
      <c r="E164" s="10" t="s">
        <v>24</v>
      </c>
      <c r="F164" s="9"/>
    </row>
    <row r="165" s="2" customFormat="1" ht="18" customHeight="1" spans="1:6">
      <c r="A165" s="9">
        <v>166</v>
      </c>
      <c r="B165" s="10" t="s">
        <v>495</v>
      </c>
      <c r="C165" s="13" t="s">
        <v>496</v>
      </c>
      <c r="D165" s="11" t="s">
        <v>497</v>
      </c>
      <c r="E165" s="10" t="s">
        <v>11</v>
      </c>
      <c r="F165" s="14"/>
    </row>
    <row r="166" s="2" customFormat="1" ht="18" customHeight="1" spans="1:6">
      <c r="A166" s="9">
        <v>167</v>
      </c>
      <c r="B166" s="10" t="s">
        <v>498</v>
      </c>
      <c r="C166" s="9" t="s">
        <v>499</v>
      </c>
      <c r="D166" s="11" t="s">
        <v>500</v>
      </c>
      <c r="E166" s="10" t="s">
        <v>11</v>
      </c>
      <c r="F166" s="9"/>
    </row>
    <row r="167" s="2" customFormat="1" ht="18" customHeight="1" spans="1:6">
      <c r="A167" s="9">
        <v>168</v>
      </c>
      <c r="B167" s="10" t="s">
        <v>501</v>
      </c>
      <c r="C167" s="9" t="s">
        <v>502</v>
      </c>
      <c r="D167" s="11" t="s">
        <v>503</v>
      </c>
      <c r="E167" s="10" t="s">
        <v>11</v>
      </c>
      <c r="F167" s="10"/>
    </row>
    <row r="168" s="2" customFormat="1" ht="18" customHeight="1" spans="1:6">
      <c r="A168" s="9">
        <v>169</v>
      </c>
      <c r="B168" s="10" t="s">
        <v>504</v>
      </c>
      <c r="C168" s="9" t="s">
        <v>505</v>
      </c>
      <c r="D168" s="11" t="s">
        <v>506</v>
      </c>
      <c r="E168" s="10" t="s">
        <v>24</v>
      </c>
      <c r="F168" s="9"/>
    </row>
    <row r="169" s="2" customFormat="1" ht="18" customHeight="1" spans="1:6">
      <c r="A169" s="9">
        <v>170</v>
      </c>
      <c r="B169" s="10" t="s">
        <v>507</v>
      </c>
      <c r="C169" s="9" t="s">
        <v>508</v>
      </c>
      <c r="D169" s="11" t="s">
        <v>509</v>
      </c>
      <c r="E169" s="10" t="s">
        <v>24</v>
      </c>
      <c r="F169" s="9"/>
    </row>
    <row r="170" s="2" customFormat="1" ht="18" customHeight="1" spans="1:6">
      <c r="A170" s="9">
        <v>171</v>
      </c>
      <c r="B170" s="10" t="s">
        <v>510</v>
      </c>
      <c r="C170" s="9" t="s">
        <v>511</v>
      </c>
      <c r="D170" s="11" t="s">
        <v>512</v>
      </c>
      <c r="E170" s="10" t="s">
        <v>11</v>
      </c>
      <c r="F170" s="9"/>
    </row>
    <row r="171" s="2" customFormat="1" ht="18" customHeight="1" spans="1:6">
      <c r="A171" s="9">
        <v>172</v>
      </c>
      <c r="B171" s="10" t="s">
        <v>513</v>
      </c>
      <c r="C171" s="9" t="s">
        <v>514</v>
      </c>
      <c r="D171" s="11" t="s">
        <v>515</v>
      </c>
      <c r="E171" s="10" t="s">
        <v>24</v>
      </c>
      <c r="F171" s="9"/>
    </row>
    <row r="172" s="2" customFormat="1" ht="18" customHeight="1" spans="1:6">
      <c r="A172" s="9">
        <v>173</v>
      </c>
      <c r="B172" s="10" t="s">
        <v>516</v>
      </c>
      <c r="C172" s="9" t="s">
        <v>517</v>
      </c>
      <c r="D172" s="11" t="s">
        <v>518</v>
      </c>
      <c r="E172" s="10" t="s">
        <v>24</v>
      </c>
      <c r="F172" s="9"/>
    </row>
    <row r="173" s="2" customFormat="1" ht="18" customHeight="1" spans="1:6">
      <c r="A173" s="9">
        <v>174</v>
      </c>
      <c r="B173" s="10" t="s">
        <v>519</v>
      </c>
      <c r="C173" s="9" t="s">
        <v>520</v>
      </c>
      <c r="D173" s="11" t="s">
        <v>521</v>
      </c>
      <c r="E173" s="10" t="s">
        <v>11</v>
      </c>
      <c r="F173" s="9"/>
    </row>
    <row r="174" s="2" customFormat="1" ht="18" customHeight="1" spans="1:6">
      <c r="A174" s="9">
        <v>175</v>
      </c>
      <c r="B174" s="10" t="s">
        <v>522</v>
      </c>
      <c r="C174" s="15" t="s">
        <v>523</v>
      </c>
      <c r="D174" s="11" t="s">
        <v>524</v>
      </c>
      <c r="E174" s="10" t="s">
        <v>11</v>
      </c>
      <c r="F174" s="12"/>
    </row>
    <row r="175" s="2" customFormat="1" ht="18" customHeight="1" spans="1:6">
      <c r="A175" s="9">
        <v>176</v>
      </c>
      <c r="B175" s="10" t="s">
        <v>525</v>
      </c>
      <c r="C175" s="9" t="s">
        <v>526</v>
      </c>
      <c r="D175" s="11" t="s">
        <v>527</v>
      </c>
      <c r="E175" s="10" t="s">
        <v>11</v>
      </c>
      <c r="F175" s="9"/>
    </row>
    <row r="176" s="2" customFormat="1" ht="18" customHeight="1" spans="1:6">
      <c r="A176" s="9">
        <v>177</v>
      </c>
      <c r="B176" s="10" t="s">
        <v>528</v>
      </c>
      <c r="C176" s="9" t="s">
        <v>529</v>
      </c>
      <c r="D176" s="11" t="s">
        <v>530</v>
      </c>
      <c r="E176" s="10" t="s">
        <v>11</v>
      </c>
      <c r="F176" s="9"/>
    </row>
    <row r="177" s="2" customFormat="1" ht="18" customHeight="1" spans="1:6">
      <c r="A177" s="9">
        <v>178</v>
      </c>
      <c r="B177" s="10" t="s">
        <v>531</v>
      </c>
      <c r="C177" s="9" t="s">
        <v>532</v>
      </c>
      <c r="D177" s="11" t="s">
        <v>533</v>
      </c>
      <c r="E177" s="10" t="s">
        <v>24</v>
      </c>
      <c r="F177" s="9"/>
    </row>
    <row r="178" s="2" customFormat="1" ht="18" customHeight="1" spans="1:6">
      <c r="A178" s="9">
        <v>179</v>
      </c>
      <c r="B178" s="10" t="s">
        <v>534</v>
      </c>
      <c r="C178" s="9" t="s">
        <v>535</v>
      </c>
      <c r="D178" s="11" t="s">
        <v>536</v>
      </c>
      <c r="E178" s="10" t="s">
        <v>11</v>
      </c>
      <c r="F178" s="9"/>
    </row>
    <row r="179" s="2" customFormat="1" ht="18" customHeight="1" spans="1:6">
      <c r="A179" s="9">
        <v>180</v>
      </c>
      <c r="B179" s="10" t="s">
        <v>537</v>
      </c>
      <c r="C179" s="9" t="s">
        <v>538</v>
      </c>
      <c r="D179" s="11" t="s">
        <v>539</v>
      </c>
      <c r="E179" s="10" t="s">
        <v>11</v>
      </c>
      <c r="F179" s="9"/>
    </row>
    <row r="180" s="2" customFormat="1" ht="18" customHeight="1" spans="1:6">
      <c r="A180" s="9">
        <v>181</v>
      </c>
      <c r="B180" s="10" t="s">
        <v>540</v>
      </c>
      <c r="C180" s="9" t="s">
        <v>541</v>
      </c>
      <c r="D180" s="11" t="s">
        <v>542</v>
      </c>
      <c r="E180" s="10" t="s">
        <v>24</v>
      </c>
      <c r="F180" s="9"/>
    </row>
    <row r="181" s="2" customFormat="1" ht="18" customHeight="1" spans="1:6">
      <c r="A181" s="9">
        <v>182</v>
      </c>
      <c r="B181" s="10" t="s">
        <v>543</v>
      </c>
      <c r="C181" s="13" t="s">
        <v>544</v>
      </c>
      <c r="D181" s="11" t="s">
        <v>545</v>
      </c>
      <c r="E181" s="10" t="s">
        <v>11</v>
      </c>
      <c r="F181" s="13"/>
    </row>
    <row r="182" s="2" customFormat="1" ht="18" customHeight="1" spans="1:6">
      <c r="A182" s="9">
        <v>183</v>
      </c>
      <c r="B182" s="10" t="s">
        <v>546</v>
      </c>
      <c r="C182" s="9" t="s">
        <v>547</v>
      </c>
      <c r="D182" s="11" t="s">
        <v>548</v>
      </c>
      <c r="E182" s="10" t="s">
        <v>24</v>
      </c>
      <c r="F182" s="9"/>
    </row>
    <row r="183" s="2" customFormat="1" ht="18" customHeight="1" spans="1:6">
      <c r="A183" s="9">
        <v>185</v>
      </c>
      <c r="B183" s="10" t="s">
        <v>549</v>
      </c>
      <c r="C183" s="13" t="s">
        <v>550</v>
      </c>
      <c r="D183" s="11" t="s">
        <v>551</v>
      </c>
      <c r="E183" s="10" t="s">
        <v>11</v>
      </c>
      <c r="F183" s="14"/>
    </row>
    <row r="184" s="2" customFormat="1" ht="18" customHeight="1" spans="1:6">
      <c r="A184" s="9">
        <v>186</v>
      </c>
      <c r="B184" s="10" t="s">
        <v>552</v>
      </c>
      <c r="C184" s="13" t="s">
        <v>553</v>
      </c>
      <c r="D184" s="11" t="s">
        <v>554</v>
      </c>
      <c r="E184" s="10" t="s">
        <v>11</v>
      </c>
      <c r="F184" s="14"/>
    </row>
    <row r="185" s="2" customFormat="1" ht="18" customHeight="1" spans="1:6">
      <c r="A185" s="9">
        <v>187</v>
      </c>
      <c r="B185" s="10" t="s">
        <v>555</v>
      </c>
      <c r="C185" s="9" t="s">
        <v>556</v>
      </c>
      <c r="D185" s="11" t="s">
        <v>557</v>
      </c>
      <c r="E185" s="10" t="s">
        <v>24</v>
      </c>
      <c r="F185" s="9"/>
    </row>
    <row r="186" s="2" customFormat="1" ht="18" customHeight="1" spans="1:6">
      <c r="A186" s="9">
        <v>188</v>
      </c>
      <c r="B186" s="10" t="s">
        <v>558</v>
      </c>
      <c r="C186" s="9" t="s">
        <v>559</v>
      </c>
      <c r="D186" s="11" t="s">
        <v>560</v>
      </c>
      <c r="E186" s="10" t="s">
        <v>24</v>
      </c>
      <c r="F186" s="9"/>
    </row>
    <row r="187" s="2" customFormat="1" ht="18" customHeight="1" spans="1:6">
      <c r="A187" s="9">
        <v>189</v>
      </c>
      <c r="B187" s="10" t="s">
        <v>561</v>
      </c>
      <c r="C187" s="9" t="s">
        <v>562</v>
      </c>
      <c r="D187" s="11" t="s">
        <v>563</v>
      </c>
      <c r="E187" s="10" t="s">
        <v>24</v>
      </c>
      <c r="F187" s="9"/>
    </row>
    <row r="188" s="2" customFormat="1" ht="18" customHeight="1" spans="1:6">
      <c r="A188" s="9">
        <v>190</v>
      </c>
      <c r="B188" s="10" t="s">
        <v>564</v>
      </c>
      <c r="C188" s="9" t="s">
        <v>565</v>
      </c>
      <c r="D188" s="11" t="s">
        <v>566</v>
      </c>
      <c r="E188" s="10" t="s">
        <v>24</v>
      </c>
      <c r="F188" s="9"/>
    </row>
    <row r="189" s="2" customFormat="1" ht="18" customHeight="1" spans="1:6">
      <c r="A189" s="9">
        <v>191</v>
      </c>
      <c r="B189" s="10" t="s">
        <v>567</v>
      </c>
      <c r="C189" s="9" t="s">
        <v>568</v>
      </c>
      <c r="D189" s="11" t="s">
        <v>569</v>
      </c>
      <c r="E189" s="10" t="s">
        <v>11</v>
      </c>
      <c r="F189" s="10"/>
    </row>
    <row r="190" s="2" customFormat="1" ht="18" customHeight="1" spans="1:6">
      <c r="A190" s="9">
        <v>192</v>
      </c>
      <c r="B190" s="10" t="s">
        <v>570</v>
      </c>
      <c r="C190" s="9" t="s">
        <v>571</v>
      </c>
      <c r="D190" s="11" t="s">
        <v>572</v>
      </c>
      <c r="E190" s="10" t="s">
        <v>24</v>
      </c>
      <c r="F190" s="9"/>
    </row>
    <row r="191" s="2" customFormat="1" ht="18" customHeight="1" spans="1:6">
      <c r="A191" s="9">
        <v>193</v>
      </c>
      <c r="B191" s="10" t="s">
        <v>573</v>
      </c>
      <c r="C191" s="9" t="s">
        <v>574</v>
      </c>
      <c r="D191" s="11" t="s">
        <v>575</v>
      </c>
      <c r="E191" s="10" t="s">
        <v>24</v>
      </c>
      <c r="F191" s="9"/>
    </row>
    <row r="192" s="2" customFormat="1" ht="18" customHeight="1" spans="1:6">
      <c r="A192" s="9">
        <v>194</v>
      </c>
      <c r="B192" s="10" t="s">
        <v>576</v>
      </c>
      <c r="C192" s="9" t="s">
        <v>577</v>
      </c>
      <c r="D192" s="11" t="s">
        <v>578</v>
      </c>
      <c r="E192" s="10" t="s">
        <v>24</v>
      </c>
      <c r="F192" s="9"/>
    </row>
    <row r="193" s="2" customFormat="1" ht="18" customHeight="1" spans="1:6">
      <c r="A193" s="9">
        <v>195</v>
      </c>
      <c r="B193" s="10" t="s">
        <v>579</v>
      </c>
      <c r="C193" s="9" t="s">
        <v>580</v>
      </c>
      <c r="D193" s="11" t="s">
        <v>581</v>
      </c>
      <c r="E193" s="10" t="s">
        <v>24</v>
      </c>
      <c r="F193" s="9"/>
    </row>
    <row r="194" s="2" customFormat="1" ht="18" customHeight="1" spans="1:6">
      <c r="A194" s="9">
        <v>196</v>
      </c>
      <c r="B194" s="10" t="s">
        <v>582</v>
      </c>
      <c r="C194" s="9" t="s">
        <v>583</v>
      </c>
      <c r="D194" s="11" t="s">
        <v>584</v>
      </c>
      <c r="E194" s="10" t="s">
        <v>24</v>
      </c>
      <c r="F194" s="9"/>
    </row>
    <row r="195" s="2" customFormat="1" ht="18" customHeight="1" spans="1:6">
      <c r="A195" s="9">
        <v>197</v>
      </c>
      <c r="B195" s="10" t="s">
        <v>585</v>
      </c>
      <c r="C195" s="9" t="s">
        <v>586</v>
      </c>
      <c r="D195" s="11" t="s">
        <v>587</v>
      </c>
      <c r="E195" s="10" t="s">
        <v>24</v>
      </c>
      <c r="F195" s="9"/>
    </row>
    <row r="196" s="2" customFormat="1" ht="18" customHeight="1" spans="1:6">
      <c r="A196" s="9">
        <v>198</v>
      </c>
      <c r="B196" s="10" t="s">
        <v>588</v>
      </c>
      <c r="C196" s="9" t="s">
        <v>589</v>
      </c>
      <c r="D196" s="11" t="s">
        <v>590</v>
      </c>
      <c r="E196" s="10" t="s">
        <v>24</v>
      </c>
      <c r="F196" s="9"/>
    </row>
    <row r="197" s="2" customFormat="1" ht="18" customHeight="1" spans="1:6">
      <c r="A197" s="9">
        <v>199</v>
      </c>
      <c r="B197" s="10" t="s">
        <v>591</v>
      </c>
      <c r="C197" s="13" t="s">
        <v>592</v>
      </c>
      <c r="D197" s="11" t="s">
        <v>593</v>
      </c>
      <c r="E197" s="10" t="s">
        <v>11</v>
      </c>
      <c r="F197" s="14"/>
    </row>
    <row r="198" s="2" customFormat="1" ht="18" customHeight="1" spans="1:6">
      <c r="A198" s="9">
        <v>200</v>
      </c>
      <c r="B198" s="10" t="s">
        <v>594</v>
      </c>
      <c r="C198" s="9" t="s">
        <v>595</v>
      </c>
      <c r="D198" s="11" t="s">
        <v>596</v>
      </c>
      <c r="E198" s="10" t="s">
        <v>24</v>
      </c>
      <c r="F198" s="9"/>
    </row>
    <row r="199" s="2" customFormat="1" ht="18" customHeight="1" spans="1:6">
      <c r="A199" s="9">
        <v>201</v>
      </c>
      <c r="B199" s="10" t="s">
        <v>597</v>
      </c>
      <c r="C199" s="9" t="s">
        <v>598</v>
      </c>
      <c r="D199" s="11" t="s">
        <v>599</v>
      </c>
      <c r="E199" s="10" t="s">
        <v>24</v>
      </c>
      <c r="F199" s="9"/>
    </row>
    <row r="200" s="2" customFormat="1" ht="18" customHeight="1" spans="1:6">
      <c r="A200" s="9">
        <v>202</v>
      </c>
      <c r="B200" s="10" t="s">
        <v>600</v>
      </c>
      <c r="C200" s="9" t="s">
        <v>601</v>
      </c>
      <c r="D200" s="11" t="s">
        <v>602</v>
      </c>
      <c r="E200" s="10" t="s">
        <v>24</v>
      </c>
      <c r="F200" s="9"/>
    </row>
    <row r="201" s="2" customFormat="1" ht="18" customHeight="1" spans="1:6">
      <c r="A201" s="9">
        <v>203</v>
      </c>
      <c r="B201" s="10" t="s">
        <v>603</v>
      </c>
      <c r="C201" s="9" t="s">
        <v>604</v>
      </c>
      <c r="D201" s="11" t="s">
        <v>605</v>
      </c>
      <c r="E201" s="10" t="s">
        <v>24</v>
      </c>
      <c r="F201" s="9"/>
    </row>
    <row r="202" s="2" customFormat="1" ht="18" customHeight="1" spans="1:6">
      <c r="A202" s="9">
        <v>204</v>
      </c>
      <c r="B202" s="10" t="s">
        <v>606</v>
      </c>
      <c r="C202" s="13" t="s">
        <v>607</v>
      </c>
      <c r="D202" s="11" t="s">
        <v>608</v>
      </c>
      <c r="E202" s="10" t="s">
        <v>11</v>
      </c>
      <c r="F202" s="14"/>
    </row>
    <row r="203" s="2" customFormat="1" ht="18" customHeight="1" spans="1:6">
      <c r="A203" s="9">
        <v>205</v>
      </c>
      <c r="B203" s="10" t="s">
        <v>609</v>
      </c>
      <c r="C203" s="9" t="s">
        <v>610</v>
      </c>
      <c r="D203" s="11" t="s">
        <v>611</v>
      </c>
      <c r="E203" s="10" t="s">
        <v>11</v>
      </c>
      <c r="F203" s="9"/>
    </row>
    <row r="204" s="2" customFormat="1" ht="18" customHeight="1" spans="1:6">
      <c r="A204" s="9">
        <v>206</v>
      </c>
      <c r="B204" s="10" t="s">
        <v>612</v>
      </c>
      <c r="C204" s="9" t="s">
        <v>613</v>
      </c>
      <c r="D204" s="11" t="s">
        <v>614</v>
      </c>
      <c r="E204" s="10" t="s">
        <v>24</v>
      </c>
      <c r="F204" s="9"/>
    </row>
    <row r="205" s="2" customFormat="1" ht="18" customHeight="1" spans="1:6">
      <c r="A205" s="9">
        <v>207</v>
      </c>
      <c r="B205" s="10" t="s">
        <v>615</v>
      </c>
      <c r="C205" s="9" t="s">
        <v>616</v>
      </c>
      <c r="D205" s="11" t="s">
        <v>617</v>
      </c>
      <c r="E205" s="10" t="s">
        <v>24</v>
      </c>
      <c r="F205" s="9"/>
    </row>
    <row r="206" s="2" customFormat="1" ht="18" customHeight="1" spans="1:6">
      <c r="A206" s="9">
        <v>208</v>
      </c>
      <c r="B206" s="10" t="s">
        <v>618</v>
      </c>
      <c r="C206" s="9" t="s">
        <v>619</v>
      </c>
      <c r="D206" s="11" t="s">
        <v>620</v>
      </c>
      <c r="E206" s="10" t="s">
        <v>11</v>
      </c>
      <c r="F206" s="9"/>
    </row>
    <row r="207" s="2" customFormat="1" ht="18" customHeight="1" spans="1:6">
      <c r="A207" s="9">
        <v>209</v>
      </c>
      <c r="B207" s="10" t="s">
        <v>621</v>
      </c>
      <c r="C207" s="9" t="s">
        <v>622</v>
      </c>
      <c r="D207" s="11" t="s">
        <v>623</v>
      </c>
      <c r="E207" s="10" t="s">
        <v>24</v>
      </c>
      <c r="F207" s="9"/>
    </row>
    <row r="208" s="2" customFormat="1" ht="18" customHeight="1" spans="1:6">
      <c r="A208" s="9">
        <v>210</v>
      </c>
      <c r="B208" s="10" t="s">
        <v>624</v>
      </c>
      <c r="C208" s="9" t="s">
        <v>625</v>
      </c>
      <c r="D208" s="11" t="s">
        <v>626</v>
      </c>
      <c r="E208" s="10" t="s">
        <v>11</v>
      </c>
      <c r="F208" s="9"/>
    </row>
    <row r="209" s="2" customFormat="1" ht="18" customHeight="1" spans="1:6">
      <c r="A209" s="9">
        <v>211</v>
      </c>
      <c r="B209" s="10" t="s">
        <v>627</v>
      </c>
      <c r="C209" s="9" t="s">
        <v>628</v>
      </c>
      <c r="D209" s="11" t="s">
        <v>629</v>
      </c>
      <c r="E209" s="10" t="s">
        <v>11</v>
      </c>
      <c r="F209" s="9"/>
    </row>
    <row r="210" s="2" customFormat="1" ht="18" customHeight="1" spans="1:6">
      <c r="A210" s="9">
        <v>212</v>
      </c>
      <c r="B210" s="10" t="s">
        <v>630</v>
      </c>
      <c r="C210" s="9" t="s">
        <v>631</v>
      </c>
      <c r="D210" s="11" t="s">
        <v>632</v>
      </c>
      <c r="E210" s="10" t="s">
        <v>11</v>
      </c>
      <c r="F210" s="9"/>
    </row>
    <row r="211" s="2" customFormat="1" ht="18" customHeight="1" spans="1:6">
      <c r="A211" s="9">
        <v>213</v>
      </c>
      <c r="B211" s="10" t="s">
        <v>633</v>
      </c>
      <c r="C211" s="9" t="s">
        <v>634</v>
      </c>
      <c r="D211" s="11" t="s">
        <v>635</v>
      </c>
      <c r="E211" s="10" t="s">
        <v>24</v>
      </c>
      <c r="F211" s="9"/>
    </row>
    <row r="212" s="2" customFormat="1" ht="18" customHeight="1" spans="1:6">
      <c r="A212" s="9">
        <v>214</v>
      </c>
      <c r="B212" s="10" t="s">
        <v>636</v>
      </c>
      <c r="C212" s="9" t="s">
        <v>637</v>
      </c>
      <c r="D212" s="11" t="s">
        <v>638</v>
      </c>
      <c r="E212" s="10" t="s">
        <v>24</v>
      </c>
      <c r="F212" s="9"/>
    </row>
    <row r="213" s="2" customFormat="1" ht="18" customHeight="1" spans="1:6">
      <c r="A213" s="9">
        <v>215</v>
      </c>
      <c r="B213" s="10" t="s">
        <v>639</v>
      </c>
      <c r="C213" s="9" t="s">
        <v>640</v>
      </c>
      <c r="D213" s="11" t="s">
        <v>641</v>
      </c>
      <c r="E213" s="10" t="s">
        <v>11</v>
      </c>
      <c r="F213" s="9"/>
    </row>
    <row r="214" s="2" customFormat="1" ht="18" customHeight="1" spans="1:6">
      <c r="A214" s="9">
        <v>216</v>
      </c>
      <c r="B214" s="10" t="s">
        <v>642</v>
      </c>
      <c r="C214" s="9" t="s">
        <v>643</v>
      </c>
      <c r="D214" s="11" t="s">
        <v>644</v>
      </c>
      <c r="E214" s="10" t="s">
        <v>24</v>
      </c>
      <c r="F214" s="9"/>
    </row>
    <row r="215" s="2" customFormat="1" ht="18" customHeight="1" spans="1:6">
      <c r="A215" s="9">
        <v>217</v>
      </c>
      <c r="B215" s="10" t="s">
        <v>645</v>
      </c>
      <c r="C215" s="15" t="s">
        <v>646</v>
      </c>
      <c r="D215" s="11" t="s">
        <v>647</v>
      </c>
      <c r="E215" s="10" t="s">
        <v>11</v>
      </c>
      <c r="F215" s="12"/>
    </row>
    <row r="216" s="2" customFormat="1" ht="18" customHeight="1" spans="1:6">
      <c r="A216" s="9">
        <v>218</v>
      </c>
      <c r="B216" s="10" t="s">
        <v>648</v>
      </c>
      <c r="C216" s="9" t="s">
        <v>649</v>
      </c>
      <c r="D216" s="11" t="s">
        <v>650</v>
      </c>
      <c r="E216" s="10" t="s">
        <v>24</v>
      </c>
      <c r="F216" s="9"/>
    </row>
    <row r="217" s="2" customFormat="1" ht="18" customHeight="1" spans="1:6">
      <c r="A217" s="9">
        <v>219</v>
      </c>
      <c r="B217" s="10" t="s">
        <v>651</v>
      </c>
      <c r="C217" s="9" t="s">
        <v>652</v>
      </c>
      <c r="D217" s="11" t="s">
        <v>201</v>
      </c>
      <c r="E217" s="10" t="s">
        <v>11</v>
      </c>
      <c r="F217" s="10"/>
    </row>
    <row r="218" s="2" customFormat="1" ht="18" customHeight="1" spans="1:6">
      <c r="A218" s="9">
        <v>220</v>
      </c>
      <c r="B218" s="10" t="s">
        <v>653</v>
      </c>
      <c r="C218" s="9" t="s">
        <v>654</v>
      </c>
      <c r="D218" s="11" t="s">
        <v>655</v>
      </c>
      <c r="E218" s="10" t="s">
        <v>11</v>
      </c>
      <c r="F218" s="9"/>
    </row>
    <row r="219" s="2" customFormat="1" ht="18" customHeight="1" spans="1:6">
      <c r="A219" s="9">
        <v>222</v>
      </c>
      <c r="B219" s="10" t="s">
        <v>656</v>
      </c>
      <c r="C219" s="9" t="s">
        <v>657</v>
      </c>
      <c r="D219" s="11" t="s">
        <v>658</v>
      </c>
      <c r="E219" s="10" t="s">
        <v>11</v>
      </c>
      <c r="F219" s="10"/>
    </row>
    <row r="220" s="2" customFormat="1" ht="18" customHeight="1" spans="1:6">
      <c r="A220" s="9">
        <v>223</v>
      </c>
      <c r="B220" s="10" t="s">
        <v>659</v>
      </c>
      <c r="C220" s="9" t="s">
        <v>660</v>
      </c>
      <c r="D220" s="11" t="s">
        <v>661</v>
      </c>
      <c r="E220" s="10" t="s">
        <v>11</v>
      </c>
      <c r="F220" s="10"/>
    </row>
    <row r="221" s="2" customFormat="1" ht="18" customHeight="1" spans="1:6">
      <c r="A221" s="9">
        <v>224</v>
      </c>
      <c r="B221" s="10" t="s">
        <v>662</v>
      </c>
      <c r="C221" s="9" t="s">
        <v>663</v>
      </c>
      <c r="D221" s="11" t="s">
        <v>664</v>
      </c>
      <c r="E221" s="10" t="s">
        <v>11</v>
      </c>
      <c r="F221" s="9"/>
    </row>
    <row r="222" s="2" customFormat="1" ht="18" customHeight="1" spans="1:6">
      <c r="A222" s="9">
        <v>225</v>
      </c>
      <c r="B222" s="10" t="s">
        <v>665</v>
      </c>
      <c r="C222" s="9" t="s">
        <v>666</v>
      </c>
      <c r="D222" s="11" t="s">
        <v>667</v>
      </c>
      <c r="E222" s="10" t="s">
        <v>24</v>
      </c>
      <c r="F222" s="9"/>
    </row>
    <row r="223" s="2" customFormat="1" ht="18" customHeight="1" spans="1:6">
      <c r="A223" s="9">
        <v>226</v>
      </c>
      <c r="B223" s="10" t="s">
        <v>668</v>
      </c>
      <c r="C223" s="9" t="s">
        <v>669</v>
      </c>
      <c r="D223" s="11" t="s">
        <v>670</v>
      </c>
      <c r="E223" s="10" t="s">
        <v>24</v>
      </c>
      <c r="F223" s="9"/>
    </row>
    <row r="224" s="2" customFormat="1" ht="18" customHeight="1" spans="1:6">
      <c r="A224" s="9">
        <v>227</v>
      </c>
      <c r="B224" s="10" t="s">
        <v>671</v>
      </c>
      <c r="C224" s="9" t="s">
        <v>672</v>
      </c>
      <c r="D224" s="11" t="s">
        <v>673</v>
      </c>
      <c r="E224" s="10" t="s">
        <v>11</v>
      </c>
      <c r="F224" s="9"/>
    </row>
    <row r="225" s="2" customFormat="1" ht="18" customHeight="1" spans="1:6">
      <c r="A225" s="9">
        <v>228</v>
      </c>
      <c r="B225" s="10" t="s">
        <v>674</v>
      </c>
      <c r="C225" s="9" t="s">
        <v>675</v>
      </c>
      <c r="D225" s="11" t="s">
        <v>676</v>
      </c>
      <c r="E225" s="10" t="s">
        <v>24</v>
      </c>
      <c r="F225" s="9"/>
    </row>
    <row r="226" s="2" customFormat="1" ht="18" customHeight="1" spans="1:6">
      <c r="A226" s="9">
        <v>229</v>
      </c>
      <c r="B226" s="10" t="s">
        <v>677</v>
      </c>
      <c r="C226" s="9" t="s">
        <v>678</v>
      </c>
      <c r="D226" s="11" t="s">
        <v>679</v>
      </c>
      <c r="E226" s="10" t="s">
        <v>11</v>
      </c>
      <c r="F226" s="9"/>
    </row>
    <row r="227" s="2" customFormat="1" ht="18" customHeight="1" spans="1:6">
      <c r="A227" s="9">
        <v>230</v>
      </c>
      <c r="B227" s="10" t="s">
        <v>680</v>
      </c>
      <c r="C227" s="9" t="s">
        <v>681</v>
      </c>
      <c r="D227" s="11" t="s">
        <v>682</v>
      </c>
      <c r="E227" s="10" t="s">
        <v>24</v>
      </c>
      <c r="F227" s="9"/>
    </row>
    <row r="228" s="2" customFormat="1" ht="18" customHeight="1" spans="1:6">
      <c r="A228" s="9">
        <v>231</v>
      </c>
      <c r="B228" s="10" t="s">
        <v>683</v>
      </c>
      <c r="C228" s="9" t="s">
        <v>684</v>
      </c>
      <c r="D228" s="11" t="s">
        <v>685</v>
      </c>
      <c r="E228" s="10" t="s">
        <v>24</v>
      </c>
      <c r="F228" s="9"/>
    </row>
    <row r="229" s="2" customFormat="1" ht="18" customHeight="1" spans="1:6">
      <c r="A229" s="9">
        <v>232</v>
      </c>
      <c r="B229" s="10" t="s">
        <v>686</v>
      </c>
      <c r="C229" s="9" t="s">
        <v>687</v>
      </c>
      <c r="D229" s="11" t="s">
        <v>688</v>
      </c>
      <c r="E229" s="10" t="s">
        <v>24</v>
      </c>
      <c r="F229" s="9"/>
    </row>
    <row r="230" s="2" customFormat="1" ht="18" customHeight="1" spans="1:6">
      <c r="A230" s="9">
        <v>233</v>
      </c>
      <c r="B230" s="10" t="s">
        <v>689</v>
      </c>
      <c r="C230" s="9" t="s">
        <v>690</v>
      </c>
      <c r="D230" s="11" t="s">
        <v>691</v>
      </c>
      <c r="E230" s="10" t="s">
        <v>11</v>
      </c>
      <c r="F230" s="9"/>
    </row>
    <row r="231" s="2" customFormat="1" ht="18" customHeight="1" spans="1:6">
      <c r="A231" s="9">
        <v>234</v>
      </c>
      <c r="B231" s="10" t="s">
        <v>692</v>
      </c>
      <c r="C231" s="9" t="s">
        <v>693</v>
      </c>
      <c r="D231" s="11" t="s">
        <v>694</v>
      </c>
      <c r="E231" s="10" t="s">
        <v>11</v>
      </c>
      <c r="F231" s="9"/>
    </row>
    <row r="232" s="2" customFormat="1" ht="18" customHeight="1" spans="1:6">
      <c r="A232" s="9">
        <v>235</v>
      </c>
      <c r="B232" s="10" t="s">
        <v>695</v>
      </c>
      <c r="C232" s="9" t="s">
        <v>696</v>
      </c>
      <c r="D232" s="11" t="s">
        <v>697</v>
      </c>
      <c r="E232" s="10" t="s">
        <v>24</v>
      </c>
      <c r="F232" s="9"/>
    </row>
    <row r="233" s="2" customFormat="1" ht="18" customHeight="1" spans="1:6">
      <c r="A233" s="9">
        <v>236</v>
      </c>
      <c r="B233" s="10" t="s">
        <v>698</v>
      </c>
      <c r="C233" s="9" t="s">
        <v>699</v>
      </c>
      <c r="D233" s="11" t="s">
        <v>700</v>
      </c>
      <c r="E233" s="10" t="s">
        <v>24</v>
      </c>
      <c r="F233" s="9"/>
    </row>
    <row r="234" s="2" customFormat="1" ht="18" customHeight="1" spans="1:6">
      <c r="A234" s="9">
        <v>237</v>
      </c>
      <c r="B234" s="10" t="s">
        <v>701</v>
      </c>
      <c r="C234" s="9" t="s">
        <v>702</v>
      </c>
      <c r="D234" s="11" t="s">
        <v>703</v>
      </c>
      <c r="E234" s="10" t="s">
        <v>11</v>
      </c>
      <c r="F234" s="12"/>
    </row>
    <row r="235" s="2" customFormat="1" ht="18" customHeight="1" spans="1:6">
      <c r="A235" s="9">
        <v>238</v>
      </c>
      <c r="B235" s="10" t="s">
        <v>704</v>
      </c>
      <c r="C235" s="9" t="s">
        <v>705</v>
      </c>
      <c r="D235" s="11" t="s">
        <v>706</v>
      </c>
      <c r="E235" s="10" t="s">
        <v>11</v>
      </c>
      <c r="F235" s="10"/>
    </row>
    <row r="236" s="2" customFormat="1" ht="18" customHeight="1" spans="1:6">
      <c r="A236" s="9">
        <v>239</v>
      </c>
      <c r="B236" s="10" t="s">
        <v>707</v>
      </c>
      <c r="C236" s="9" t="s">
        <v>708</v>
      </c>
      <c r="D236" s="11" t="s">
        <v>709</v>
      </c>
      <c r="E236" s="10" t="s">
        <v>11</v>
      </c>
      <c r="F236" s="9"/>
    </row>
    <row r="237" s="2" customFormat="1" ht="18" customHeight="1" spans="1:6">
      <c r="A237" s="9">
        <v>240</v>
      </c>
      <c r="B237" s="10" t="s">
        <v>710</v>
      </c>
      <c r="C237" s="9" t="s">
        <v>711</v>
      </c>
      <c r="D237" s="11" t="s">
        <v>712</v>
      </c>
      <c r="E237" s="10" t="s">
        <v>11</v>
      </c>
      <c r="F237" s="12"/>
    </row>
    <row r="238" s="2" customFormat="1" ht="18" customHeight="1" spans="1:6">
      <c r="A238" s="9">
        <v>241</v>
      </c>
      <c r="B238" s="10" t="s">
        <v>713</v>
      </c>
      <c r="C238" s="9" t="s">
        <v>714</v>
      </c>
      <c r="D238" s="11" t="s">
        <v>715</v>
      </c>
      <c r="E238" s="10" t="s">
        <v>11</v>
      </c>
      <c r="F238" s="9"/>
    </row>
    <row r="239" s="2" customFormat="1" ht="18" customHeight="1" spans="1:6">
      <c r="A239" s="9">
        <v>242</v>
      </c>
      <c r="B239" s="10" t="s">
        <v>716</v>
      </c>
      <c r="C239" s="9" t="s">
        <v>717</v>
      </c>
      <c r="D239" s="11" t="s">
        <v>718</v>
      </c>
      <c r="E239" s="10" t="s">
        <v>11</v>
      </c>
      <c r="F239" s="9"/>
    </row>
    <row r="240" s="2" customFormat="1" ht="18" customHeight="1" spans="1:6">
      <c r="A240" s="9">
        <v>243</v>
      </c>
      <c r="B240" s="10" t="s">
        <v>719</v>
      </c>
      <c r="C240" s="9" t="s">
        <v>720</v>
      </c>
      <c r="D240" s="11" t="s">
        <v>721</v>
      </c>
      <c r="E240" s="10" t="s">
        <v>24</v>
      </c>
      <c r="F240" s="9"/>
    </row>
    <row r="241" s="2" customFormat="1" ht="18" customHeight="1" spans="1:6">
      <c r="A241" s="9">
        <v>244</v>
      </c>
      <c r="B241" s="10" t="s">
        <v>722</v>
      </c>
      <c r="C241" s="9" t="s">
        <v>723</v>
      </c>
      <c r="D241" s="11" t="s">
        <v>724</v>
      </c>
      <c r="E241" s="10" t="s">
        <v>24</v>
      </c>
      <c r="F241" s="9"/>
    </row>
    <row r="242" s="2" customFormat="1" ht="18" customHeight="1" spans="1:6">
      <c r="A242" s="9">
        <v>245</v>
      </c>
      <c r="B242" s="10" t="s">
        <v>725</v>
      </c>
      <c r="C242" s="9" t="s">
        <v>726</v>
      </c>
      <c r="D242" s="11" t="s">
        <v>727</v>
      </c>
      <c r="E242" s="10" t="s">
        <v>11</v>
      </c>
      <c r="F242" s="9"/>
    </row>
    <row r="243" s="2" customFormat="1" ht="18" customHeight="1" spans="1:6">
      <c r="A243" s="9">
        <v>246</v>
      </c>
      <c r="B243" s="10" t="s">
        <v>728</v>
      </c>
      <c r="C243" s="9" t="s">
        <v>729</v>
      </c>
      <c r="D243" s="11" t="s">
        <v>730</v>
      </c>
      <c r="E243" s="10" t="s">
        <v>11</v>
      </c>
      <c r="F243" s="9"/>
    </row>
    <row r="244" s="2" customFormat="1" ht="18" customHeight="1" spans="1:6">
      <c r="A244" s="9">
        <v>247</v>
      </c>
      <c r="B244" s="10" t="s">
        <v>731</v>
      </c>
      <c r="C244" s="9" t="s">
        <v>732</v>
      </c>
      <c r="D244" s="11" t="s">
        <v>733</v>
      </c>
      <c r="E244" s="10" t="s">
        <v>11</v>
      </c>
      <c r="F244" s="10"/>
    </row>
    <row r="245" s="2" customFormat="1" ht="18" customHeight="1" spans="1:6">
      <c r="A245" s="9">
        <v>248</v>
      </c>
      <c r="B245" s="10" t="s">
        <v>734</v>
      </c>
      <c r="C245" s="9" t="s">
        <v>735</v>
      </c>
      <c r="D245" s="11" t="s">
        <v>736</v>
      </c>
      <c r="E245" s="10" t="s">
        <v>24</v>
      </c>
      <c r="F245" s="9"/>
    </row>
    <row r="246" s="2" customFormat="1" ht="18" customHeight="1" spans="1:6">
      <c r="A246" s="9">
        <v>249</v>
      </c>
      <c r="B246" s="10" t="s">
        <v>737</v>
      </c>
      <c r="C246" s="9" t="s">
        <v>738</v>
      </c>
      <c r="D246" s="11" t="s">
        <v>739</v>
      </c>
      <c r="E246" s="10" t="s">
        <v>11</v>
      </c>
      <c r="F246" s="10"/>
    </row>
    <row r="247" s="2" customFormat="1" ht="18" customHeight="1" spans="1:6">
      <c r="A247" s="9">
        <v>250</v>
      </c>
      <c r="B247" s="10" t="s">
        <v>740</v>
      </c>
      <c r="C247" s="9" t="s">
        <v>741</v>
      </c>
      <c r="D247" s="11" t="s">
        <v>742</v>
      </c>
      <c r="E247" s="10" t="s">
        <v>11</v>
      </c>
      <c r="F247" s="10"/>
    </row>
    <row r="248" s="2" customFormat="1" ht="18" customHeight="1" spans="1:6">
      <c r="A248" s="9">
        <v>251</v>
      </c>
      <c r="B248" s="10" t="s">
        <v>743</v>
      </c>
      <c r="C248" s="9" t="s">
        <v>744</v>
      </c>
      <c r="D248" s="11" t="s">
        <v>745</v>
      </c>
      <c r="E248" s="10" t="s">
        <v>24</v>
      </c>
      <c r="F248" s="9"/>
    </row>
    <row r="249" s="2" customFormat="1" ht="18" customHeight="1" spans="1:6">
      <c r="A249" s="9">
        <v>252</v>
      </c>
      <c r="B249" s="10" t="s">
        <v>746</v>
      </c>
      <c r="C249" s="9" t="s">
        <v>747</v>
      </c>
      <c r="D249" s="11" t="s">
        <v>748</v>
      </c>
      <c r="E249" s="10" t="s">
        <v>24</v>
      </c>
      <c r="F249" s="9"/>
    </row>
    <row r="250" s="2" customFormat="1" ht="18" customHeight="1" spans="1:6">
      <c r="A250" s="9">
        <v>253</v>
      </c>
      <c r="B250" s="10" t="s">
        <v>749</v>
      </c>
      <c r="C250" s="9" t="s">
        <v>750</v>
      </c>
      <c r="D250" s="11" t="s">
        <v>751</v>
      </c>
      <c r="E250" s="10" t="s">
        <v>24</v>
      </c>
      <c r="F250" s="9"/>
    </row>
    <row r="251" s="2" customFormat="1" ht="18" customHeight="1" spans="1:6">
      <c r="A251" s="9">
        <v>254</v>
      </c>
      <c r="B251" s="10" t="s">
        <v>752</v>
      </c>
      <c r="C251" s="9" t="s">
        <v>753</v>
      </c>
      <c r="D251" s="11" t="s">
        <v>754</v>
      </c>
      <c r="E251" s="10" t="s">
        <v>24</v>
      </c>
      <c r="F251" s="9"/>
    </row>
    <row r="252" s="2" customFormat="1" ht="18" customHeight="1" spans="1:6">
      <c r="A252" s="9">
        <v>255</v>
      </c>
      <c r="B252" s="10" t="s">
        <v>755</v>
      </c>
      <c r="C252" s="9" t="s">
        <v>756</v>
      </c>
      <c r="D252" s="11" t="s">
        <v>757</v>
      </c>
      <c r="E252" s="10" t="s">
        <v>11</v>
      </c>
      <c r="F252" s="10"/>
    </row>
    <row r="253" s="2" customFormat="1" ht="18" customHeight="1" spans="1:6">
      <c r="A253" s="9">
        <v>256</v>
      </c>
      <c r="B253" s="10" t="s">
        <v>758</v>
      </c>
      <c r="C253" s="9" t="s">
        <v>759</v>
      </c>
      <c r="D253" s="11" t="s">
        <v>760</v>
      </c>
      <c r="E253" s="10" t="s">
        <v>24</v>
      </c>
      <c r="F253" s="9"/>
    </row>
    <row r="254" s="2" customFormat="1" ht="18" customHeight="1" spans="1:6">
      <c r="A254" s="9">
        <v>257</v>
      </c>
      <c r="B254" s="10" t="s">
        <v>761</v>
      </c>
      <c r="C254" s="9" t="s">
        <v>762</v>
      </c>
      <c r="D254" s="11" t="s">
        <v>763</v>
      </c>
      <c r="E254" s="10" t="s">
        <v>24</v>
      </c>
      <c r="F254" s="9"/>
    </row>
    <row r="255" s="2" customFormat="1" ht="18" customHeight="1" spans="1:6">
      <c r="A255" s="9">
        <v>258</v>
      </c>
      <c r="B255" s="10" t="s">
        <v>764</v>
      </c>
      <c r="C255" s="9" t="s">
        <v>765</v>
      </c>
      <c r="D255" s="11" t="s">
        <v>766</v>
      </c>
      <c r="E255" s="10" t="s">
        <v>24</v>
      </c>
      <c r="F255" s="9"/>
    </row>
    <row r="256" s="2" customFormat="1" ht="18" customHeight="1" spans="1:6">
      <c r="A256" s="9">
        <v>259</v>
      </c>
      <c r="B256" s="10" t="s">
        <v>767</v>
      </c>
      <c r="C256" s="9" t="s">
        <v>768</v>
      </c>
      <c r="D256" s="11" t="s">
        <v>769</v>
      </c>
      <c r="E256" s="10" t="s">
        <v>24</v>
      </c>
      <c r="F256" s="9"/>
    </row>
    <row r="257" s="2" customFormat="1" ht="18" customHeight="1" spans="1:6">
      <c r="A257" s="9">
        <v>260</v>
      </c>
      <c r="B257" s="10" t="s">
        <v>770</v>
      </c>
      <c r="C257" s="9" t="s">
        <v>771</v>
      </c>
      <c r="D257" s="11" t="s">
        <v>772</v>
      </c>
      <c r="E257" s="10" t="s">
        <v>24</v>
      </c>
      <c r="F257" s="9"/>
    </row>
    <row r="258" s="2" customFormat="1" ht="18" customHeight="1" spans="1:6">
      <c r="A258" s="9">
        <v>261</v>
      </c>
      <c r="B258" s="10" t="s">
        <v>773</v>
      </c>
      <c r="C258" s="9" t="s">
        <v>774</v>
      </c>
      <c r="D258" s="11" t="s">
        <v>775</v>
      </c>
      <c r="E258" s="10" t="s">
        <v>24</v>
      </c>
      <c r="F258" s="9"/>
    </row>
    <row r="259" s="2" customFormat="1" ht="18" customHeight="1" spans="1:6">
      <c r="A259" s="9">
        <v>262</v>
      </c>
      <c r="B259" s="10" t="s">
        <v>776</v>
      </c>
      <c r="C259" s="9" t="s">
        <v>777</v>
      </c>
      <c r="D259" s="11" t="s">
        <v>778</v>
      </c>
      <c r="E259" s="10" t="s">
        <v>24</v>
      </c>
      <c r="F259" s="9"/>
    </row>
    <row r="260" s="2" customFormat="1" ht="18" customHeight="1" spans="1:6">
      <c r="A260" s="9">
        <v>263</v>
      </c>
      <c r="B260" s="10" t="s">
        <v>779</v>
      </c>
      <c r="C260" s="9" t="s">
        <v>780</v>
      </c>
      <c r="D260" s="11" t="s">
        <v>781</v>
      </c>
      <c r="E260" s="10" t="s">
        <v>11</v>
      </c>
      <c r="F260" s="9"/>
    </row>
    <row r="261" s="2" customFormat="1" ht="18" customHeight="1" spans="1:6">
      <c r="A261" s="9">
        <v>264</v>
      </c>
      <c r="B261" s="10" t="s">
        <v>782</v>
      </c>
      <c r="C261" s="9" t="s">
        <v>783</v>
      </c>
      <c r="D261" s="11" t="s">
        <v>784</v>
      </c>
      <c r="E261" s="10" t="s">
        <v>24</v>
      </c>
      <c r="F261" s="9"/>
    </row>
    <row r="262" s="2" customFormat="1" ht="18" customHeight="1" spans="1:6">
      <c r="A262" s="9">
        <v>265</v>
      </c>
      <c r="B262" s="10" t="s">
        <v>785</v>
      </c>
      <c r="C262" s="9" t="s">
        <v>786</v>
      </c>
      <c r="D262" s="11" t="s">
        <v>787</v>
      </c>
      <c r="E262" s="10" t="s">
        <v>11</v>
      </c>
      <c r="F262" s="10"/>
    </row>
    <row r="263" s="2" customFormat="1" ht="18" customHeight="1" spans="1:6">
      <c r="A263" s="9">
        <v>266</v>
      </c>
      <c r="B263" s="10" t="s">
        <v>788</v>
      </c>
      <c r="C263" s="9" t="s">
        <v>789</v>
      </c>
      <c r="D263" s="11" t="s">
        <v>790</v>
      </c>
      <c r="E263" s="10" t="s">
        <v>11</v>
      </c>
      <c r="F263" s="9"/>
    </row>
    <row r="264" s="2" customFormat="1" ht="18" customHeight="1" spans="1:6">
      <c r="A264" s="9">
        <v>267</v>
      </c>
      <c r="B264" s="10" t="s">
        <v>791</v>
      </c>
      <c r="C264" s="9" t="s">
        <v>792</v>
      </c>
      <c r="D264" s="11" t="s">
        <v>793</v>
      </c>
      <c r="E264" s="10" t="s">
        <v>24</v>
      </c>
      <c r="F264" s="9"/>
    </row>
    <row r="265" s="2" customFormat="1" ht="18" customHeight="1" spans="1:6">
      <c r="A265" s="9">
        <v>268</v>
      </c>
      <c r="B265" s="10" t="s">
        <v>794</v>
      </c>
      <c r="C265" s="9" t="s">
        <v>795</v>
      </c>
      <c r="D265" s="11" t="s">
        <v>796</v>
      </c>
      <c r="E265" s="10" t="s">
        <v>11</v>
      </c>
      <c r="F265" s="10"/>
    </row>
    <row r="266" s="2" customFormat="1" ht="18" customHeight="1" spans="1:6">
      <c r="A266" s="9">
        <v>269</v>
      </c>
      <c r="B266" s="10" t="s">
        <v>797</v>
      </c>
      <c r="C266" s="9" t="s">
        <v>798</v>
      </c>
      <c r="D266" s="11" t="s">
        <v>799</v>
      </c>
      <c r="E266" s="10" t="s">
        <v>24</v>
      </c>
      <c r="F266" s="9"/>
    </row>
    <row r="267" s="2" customFormat="1" ht="18" customHeight="1" spans="1:6">
      <c r="A267" s="9">
        <v>270</v>
      </c>
      <c r="B267" s="10" t="s">
        <v>800</v>
      </c>
      <c r="C267" s="9" t="s">
        <v>801</v>
      </c>
      <c r="D267" s="11" t="s">
        <v>802</v>
      </c>
      <c r="E267" s="10" t="s">
        <v>24</v>
      </c>
      <c r="F267" s="9"/>
    </row>
    <row r="268" s="2" customFormat="1" ht="18" customHeight="1" spans="1:6">
      <c r="A268" s="9">
        <v>271</v>
      </c>
      <c r="B268" s="10" t="s">
        <v>803</v>
      </c>
      <c r="C268" s="9" t="s">
        <v>804</v>
      </c>
      <c r="D268" s="11" t="s">
        <v>805</v>
      </c>
      <c r="E268" s="10" t="s">
        <v>11</v>
      </c>
      <c r="F268" s="9"/>
    </row>
    <row r="269" s="2" customFormat="1" ht="18" customHeight="1" spans="1:6">
      <c r="A269" s="9">
        <v>272</v>
      </c>
      <c r="B269" s="10" t="s">
        <v>806</v>
      </c>
      <c r="C269" s="9" t="s">
        <v>807</v>
      </c>
      <c r="D269" s="11" t="s">
        <v>808</v>
      </c>
      <c r="E269" s="10" t="s">
        <v>11</v>
      </c>
      <c r="F269" s="9"/>
    </row>
    <row r="270" s="2" customFormat="1" ht="18" customHeight="1" spans="1:6">
      <c r="A270" s="9">
        <v>274</v>
      </c>
      <c r="B270" s="10" t="s">
        <v>809</v>
      </c>
      <c r="C270" s="13" t="s">
        <v>810</v>
      </c>
      <c r="D270" s="11" t="s">
        <v>811</v>
      </c>
      <c r="E270" s="10" t="s">
        <v>11</v>
      </c>
      <c r="F270" s="14"/>
    </row>
    <row r="271" s="2" customFormat="1" ht="18" customHeight="1" spans="1:6">
      <c r="A271" s="9">
        <v>275</v>
      </c>
      <c r="B271" s="10" t="s">
        <v>812</v>
      </c>
      <c r="C271" s="9" t="s">
        <v>813</v>
      </c>
      <c r="D271" s="11" t="s">
        <v>814</v>
      </c>
      <c r="E271" s="10" t="s">
        <v>11</v>
      </c>
      <c r="F271" s="9"/>
    </row>
    <row r="272" s="2" customFormat="1" ht="18" customHeight="1" spans="1:6">
      <c r="A272" s="9">
        <v>276</v>
      </c>
      <c r="B272" s="10" t="s">
        <v>815</v>
      </c>
      <c r="C272" s="9" t="s">
        <v>816</v>
      </c>
      <c r="D272" s="11" t="s">
        <v>817</v>
      </c>
      <c r="E272" s="10" t="s">
        <v>24</v>
      </c>
      <c r="F272" s="9"/>
    </row>
    <row r="273" s="2" customFormat="1" ht="18" customHeight="1" spans="1:6">
      <c r="A273" s="9">
        <v>277</v>
      </c>
      <c r="B273" s="10" t="s">
        <v>818</v>
      </c>
      <c r="C273" s="9" t="s">
        <v>819</v>
      </c>
      <c r="D273" s="11" t="s">
        <v>820</v>
      </c>
      <c r="E273" s="10" t="s">
        <v>11</v>
      </c>
      <c r="F273" s="9"/>
    </row>
    <row r="274" s="2" customFormat="1" ht="18" customHeight="1" spans="1:6">
      <c r="A274" s="9">
        <v>278</v>
      </c>
      <c r="B274" s="10" t="s">
        <v>821</v>
      </c>
      <c r="C274" s="9" t="s">
        <v>822</v>
      </c>
      <c r="D274" s="11" t="s">
        <v>823</v>
      </c>
      <c r="E274" s="10" t="s">
        <v>11</v>
      </c>
      <c r="F274" s="9"/>
    </row>
    <row r="275" s="2" customFormat="1" ht="18" customHeight="1" spans="1:6">
      <c r="A275" s="9">
        <v>279</v>
      </c>
      <c r="B275" s="10" t="s">
        <v>824</v>
      </c>
      <c r="C275" s="9" t="s">
        <v>825</v>
      </c>
      <c r="D275" s="11" t="s">
        <v>826</v>
      </c>
      <c r="E275" s="10" t="s">
        <v>24</v>
      </c>
      <c r="F275" s="9"/>
    </row>
    <row r="276" s="2" customFormat="1" ht="18" customHeight="1" spans="1:6">
      <c r="A276" s="9">
        <v>280</v>
      </c>
      <c r="B276" s="10" t="s">
        <v>827</v>
      </c>
      <c r="C276" s="9" t="s">
        <v>828</v>
      </c>
      <c r="D276" s="11" t="s">
        <v>168</v>
      </c>
      <c r="E276" s="10" t="s">
        <v>11</v>
      </c>
      <c r="F276" s="9"/>
    </row>
    <row r="277" s="2" customFormat="1" ht="18" customHeight="1" spans="1:6">
      <c r="A277" s="9">
        <v>282</v>
      </c>
      <c r="B277" s="10" t="s">
        <v>829</v>
      </c>
      <c r="C277" s="9" t="s">
        <v>830</v>
      </c>
      <c r="D277" s="11" t="s">
        <v>831</v>
      </c>
      <c r="E277" s="10" t="s">
        <v>11</v>
      </c>
      <c r="F277" s="9"/>
    </row>
    <row r="278" s="2" customFormat="1" ht="18" customHeight="1" spans="1:6">
      <c r="A278" s="9">
        <v>283</v>
      </c>
      <c r="B278" s="10" t="s">
        <v>832</v>
      </c>
      <c r="C278" s="9" t="s">
        <v>833</v>
      </c>
      <c r="D278" s="11" t="s">
        <v>834</v>
      </c>
      <c r="E278" s="10" t="s">
        <v>24</v>
      </c>
      <c r="F278" s="9"/>
    </row>
    <row r="279" s="2" customFormat="1" ht="18" customHeight="1" spans="1:6">
      <c r="A279" s="9">
        <v>284</v>
      </c>
      <c r="B279" s="10" t="s">
        <v>835</v>
      </c>
      <c r="C279" s="9" t="s">
        <v>836</v>
      </c>
      <c r="D279" s="11" t="s">
        <v>837</v>
      </c>
      <c r="E279" s="10" t="s">
        <v>24</v>
      </c>
      <c r="F279" s="9"/>
    </row>
    <row r="280" s="2" customFormat="1" ht="18" customHeight="1" spans="1:6">
      <c r="A280" s="9">
        <v>285</v>
      </c>
      <c r="B280" s="10" t="s">
        <v>838</v>
      </c>
      <c r="C280" s="9" t="s">
        <v>839</v>
      </c>
      <c r="D280" s="11" t="s">
        <v>840</v>
      </c>
      <c r="E280" s="10" t="s">
        <v>11</v>
      </c>
      <c r="F280" s="9"/>
    </row>
    <row r="281" s="2" customFormat="1" ht="18" customHeight="1" spans="1:6">
      <c r="A281" s="9">
        <v>286</v>
      </c>
      <c r="B281" s="10" t="s">
        <v>841</v>
      </c>
      <c r="C281" s="9" t="s">
        <v>842</v>
      </c>
      <c r="D281" s="11" t="s">
        <v>843</v>
      </c>
      <c r="E281" s="10" t="s">
        <v>24</v>
      </c>
      <c r="F281" s="9"/>
    </row>
    <row r="282" s="2" customFormat="1" ht="18" customHeight="1" spans="1:6">
      <c r="A282" s="9">
        <v>287</v>
      </c>
      <c r="B282" s="10" t="s">
        <v>844</v>
      </c>
      <c r="C282" s="9" t="s">
        <v>845</v>
      </c>
      <c r="D282" s="11" t="s">
        <v>846</v>
      </c>
      <c r="E282" s="10" t="s">
        <v>24</v>
      </c>
      <c r="F282" s="9"/>
    </row>
    <row r="283" s="2" customFormat="1" ht="18" customHeight="1" spans="1:6">
      <c r="A283" s="9">
        <v>288</v>
      </c>
      <c r="B283" s="10" t="s">
        <v>847</v>
      </c>
      <c r="C283" s="9" t="s">
        <v>848</v>
      </c>
      <c r="D283" s="11" t="s">
        <v>849</v>
      </c>
      <c r="E283" s="10" t="s">
        <v>11</v>
      </c>
      <c r="F283" s="9"/>
    </row>
    <row r="284" s="2" customFormat="1" ht="18" customHeight="1" spans="1:6">
      <c r="A284" s="9">
        <v>289</v>
      </c>
      <c r="B284" s="10" t="s">
        <v>850</v>
      </c>
      <c r="C284" s="9" t="s">
        <v>851</v>
      </c>
      <c r="D284" s="11" t="s">
        <v>852</v>
      </c>
      <c r="E284" s="10" t="s">
        <v>24</v>
      </c>
      <c r="F284" s="9"/>
    </row>
    <row r="285" s="2" customFormat="1" ht="18" customHeight="1" spans="1:6">
      <c r="A285" s="9">
        <v>290</v>
      </c>
      <c r="B285" s="10" t="s">
        <v>853</v>
      </c>
      <c r="C285" s="13" t="s">
        <v>854</v>
      </c>
      <c r="D285" s="11" t="s">
        <v>855</v>
      </c>
      <c r="E285" s="10" t="s">
        <v>11</v>
      </c>
      <c r="F285" s="14"/>
    </row>
    <row r="286" s="2" customFormat="1" ht="18" customHeight="1" spans="1:6">
      <c r="A286" s="9">
        <v>291</v>
      </c>
      <c r="B286" s="10" t="s">
        <v>856</v>
      </c>
      <c r="C286" s="9" t="s">
        <v>857</v>
      </c>
      <c r="D286" s="11" t="s">
        <v>858</v>
      </c>
      <c r="E286" s="10" t="s">
        <v>24</v>
      </c>
      <c r="F286" s="9"/>
    </row>
    <row r="287" s="2" customFormat="1" ht="18" customHeight="1" spans="1:6">
      <c r="A287" s="9">
        <v>292</v>
      </c>
      <c r="B287" s="10" t="s">
        <v>859</v>
      </c>
      <c r="C287" s="9" t="s">
        <v>860</v>
      </c>
      <c r="D287" s="11" t="s">
        <v>861</v>
      </c>
      <c r="E287" s="10" t="s">
        <v>11</v>
      </c>
      <c r="F287" s="12"/>
    </row>
    <row r="288" s="2" customFormat="1" ht="18" customHeight="1" spans="1:6">
      <c r="A288" s="9">
        <v>293</v>
      </c>
      <c r="B288" s="10" t="s">
        <v>862</v>
      </c>
      <c r="C288" s="9" t="s">
        <v>863</v>
      </c>
      <c r="D288" s="11" t="s">
        <v>864</v>
      </c>
      <c r="E288" s="10" t="s">
        <v>24</v>
      </c>
      <c r="F288" s="9"/>
    </row>
    <row r="289" s="2" customFormat="1" ht="18" customHeight="1" spans="1:6">
      <c r="A289" s="9">
        <v>294</v>
      </c>
      <c r="B289" s="10" t="s">
        <v>865</v>
      </c>
      <c r="C289" s="9" t="s">
        <v>866</v>
      </c>
      <c r="D289" s="11" t="s">
        <v>867</v>
      </c>
      <c r="E289" s="10" t="s">
        <v>24</v>
      </c>
      <c r="F289" s="9"/>
    </row>
    <row r="290" s="2" customFormat="1" ht="18" customHeight="1" spans="1:6">
      <c r="A290" s="9">
        <v>295</v>
      </c>
      <c r="B290" s="10" t="s">
        <v>868</v>
      </c>
      <c r="C290" s="9" t="s">
        <v>869</v>
      </c>
      <c r="D290" s="11" t="s">
        <v>870</v>
      </c>
      <c r="E290" s="10" t="s">
        <v>24</v>
      </c>
      <c r="F290" s="9"/>
    </row>
    <row r="291" s="2" customFormat="1" ht="18" customHeight="1" spans="1:6">
      <c r="A291" s="9">
        <v>296</v>
      </c>
      <c r="B291" s="10" t="s">
        <v>871</v>
      </c>
      <c r="C291" s="13" t="s">
        <v>872</v>
      </c>
      <c r="D291" s="11" t="s">
        <v>873</v>
      </c>
      <c r="E291" s="10" t="s">
        <v>11</v>
      </c>
      <c r="F291" s="14"/>
    </row>
    <row r="292" s="2" customFormat="1" ht="18" customHeight="1" spans="1:6">
      <c r="A292" s="9">
        <v>297</v>
      </c>
      <c r="B292" s="10" t="s">
        <v>874</v>
      </c>
      <c r="C292" s="9" t="s">
        <v>875</v>
      </c>
      <c r="D292" s="11" t="s">
        <v>876</v>
      </c>
      <c r="E292" s="10" t="s">
        <v>11</v>
      </c>
      <c r="F292" s="9"/>
    </row>
    <row r="293" s="2" customFormat="1" ht="18" customHeight="1" spans="1:6">
      <c r="A293" s="9">
        <v>299</v>
      </c>
      <c r="B293" s="10" t="s">
        <v>877</v>
      </c>
      <c r="C293" s="9" t="s">
        <v>878</v>
      </c>
      <c r="D293" s="11" t="s">
        <v>879</v>
      </c>
      <c r="E293" s="10" t="s">
        <v>11</v>
      </c>
      <c r="F293" s="10"/>
    </row>
    <row r="294" s="2" customFormat="1" ht="18" customHeight="1" spans="1:6">
      <c r="A294" s="9">
        <v>300</v>
      </c>
      <c r="B294" s="10" t="s">
        <v>880</v>
      </c>
      <c r="C294" s="9" t="s">
        <v>881</v>
      </c>
      <c r="D294" s="11" t="s">
        <v>882</v>
      </c>
      <c r="E294" s="10" t="s">
        <v>24</v>
      </c>
      <c r="F294" s="9"/>
    </row>
    <row r="295" s="2" customFormat="1" ht="18" customHeight="1" spans="1:6">
      <c r="A295" s="9">
        <v>301</v>
      </c>
      <c r="B295" s="10" t="s">
        <v>883</v>
      </c>
      <c r="C295" s="9" t="s">
        <v>884</v>
      </c>
      <c r="D295" s="11" t="s">
        <v>885</v>
      </c>
      <c r="E295" s="10" t="s">
        <v>11</v>
      </c>
      <c r="F295" s="9"/>
    </row>
    <row r="296" s="2" customFormat="1" ht="20.1" customHeight="1" spans="1:6">
      <c r="A296" s="9">
        <v>302</v>
      </c>
      <c r="B296" s="10" t="s">
        <v>886</v>
      </c>
      <c r="C296" s="9" t="s">
        <v>887</v>
      </c>
      <c r="D296" s="11" t="s">
        <v>888</v>
      </c>
      <c r="E296" s="10" t="s">
        <v>11</v>
      </c>
      <c r="F296" s="9"/>
    </row>
    <row r="297" s="2" customFormat="1" ht="20.1" customHeight="1" spans="1:6">
      <c r="A297" s="9">
        <v>303</v>
      </c>
      <c r="B297" s="10" t="s">
        <v>889</v>
      </c>
      <c r="C297" s="9" t="s">
        <v>890</v>
      </c>
      <c r="D297" s="11" t="s">
        <v>891</v>
      </c>
      <c r="E297" s="10" t="s">
        <v>24</v>
      </c>
      <c r="F297" s="9"/>
    </row>
    <row r="298" s="2" customFormat="1" ht="20.1" customHeight="1" spans="1:6">
      <c r="A298" s="9">
        <v>304</v>
      </c>
      <c r="B298" s="10" t="s">
        <v>892</v>
      </c>
      <c r="C298" s="9" t="s">
        <v>893</v>
      </c>
      <c r="D298" s="11" t="s">
        <v>894</v>
      </c>
      <c r="E298" s="10" t="s">
        <v>11</v>
      </c>
      <c r="F298" s="9"/>
    </row>
    <row r="299" s="2" customFormat="1" ht="20.1" customHeight="1" spans="1:6">
      <c r="A299" s="9">
        <v>305</v>
      </c>
      <c r="B299" s="10" t="s">
        <v>895</v>
      </c>
      <c r="C299" s="9" t="s">
        <v>896</v>
      </c>
      <c r="D299" s="11" t="s">
        <v>897</v>
      </c>
      <c r="E299" s="10" t="s">
        <v>11</v>
      </c>
      <c r="F299" s="12"/>
    </row>
    <row r="300" s="2" customFormat="1" ht="20.1" customHeight="1" spans="1:6">
      <c r="A300" s="9">
        <v>306</v>
      </c>
      <c r="B300" s="10" t="s">
        <v>898</v>
      </c>
      <c r="C300" s="15" t="s">
        <v>899</v>
      </c>
      <c r="D300" s="11" t="s">
        <v>900</v>
      </c>
      <c r="E300" s="10" t="s">
        <v>11</v>
      </c>
      <c r="F300" s="12"/>
    </row>
    <row r="301" s="2" customFormat="1" ht="20.1" customHeight="1" spans="1:6">
      <c r="A301" s="9">
        <v>307</v>
      </c>
      <c r="B301" s="10" t="s">
        <v>901</v>
      </c>
      <c r="C301" s="9" t="s">
        <v>902</v>
      </c>
      <c r="D301" s="11" t="s">
        <v>903</v>
      </c>
      <c r="E301" s="10" t="s">
        <v>11</v>
      </c>
      <c r="F301" s="12"/>
    </row>
    <row r="302" s="2" customFormat="1" ht="20.1" customHeight="1" spans="1:6">
      <c r="A302" s="9">
        <v>308</v>
      </c>
      <c r="B302" s="10" t="s">
        <v>904</v>
      </c>
      <c r="C302" s="9" t="s">
        <v>905</v>
      </c>
      <c r="D302" s="11" t="s">
        <v>906</v>
      </c>
      <c r="E302" s="10" t="s">
        <v>11</v>
      </c>
      <c r="F302" s="9"/>
    </row>
    <row r="303" s="2" customFormat="1" ht="20.1" customHeight="1" spans="1:6">
      <c r="A303" s="9">
        <v>309</v>
      </c>
      <c r="B303" s="10" t="s">
        <v>907</v>
      </c>
      <c r="C303" s="9" t="s">
        <v>908</v>
      </c>
      <c r="D303" s="11" t="s">
        <v>909</v>
      </c>
      <c r="E303" s="10" t="s">
        <v>11</v>
      </c>
      <c r="F303" s="9"/>
    </row>
    <row r="304" s="2" customFormat="1" ht="20.1" customHeight="1" spans="1:6">
      <c r="A304" s="9">
        <v>311</v>
      </c>
      <c r="B304" s="10" t="s">
        <v>910</v>
      </c>
      <c r="C304" s="13" t="s">
        <v>911</v>
      </c>
      <c r="D304" s="11" t="s">
        <v>912</v>
      </c>
      <c r="E304" s="10" t="s">
        <v>11</v>
      </c>
      <c r="F304" s="13"/>
    </row>
    <row r="305" s="2" customFormat="1" ht="20.1" customHeight="1" spans="1:6">
      <c r="A305" s="9">
        <v>312</v>
      </c>
      <c r="B305" s="10" t="s">
        <v>913</v>
      </c>
      <c r="C305" s="9" t="s">
        <v>914</v>
      </c>
      <c r="D305" s="11" t="s">
        <v>915</v>
      </c>
      <c r="E305" s="10" t="s">
        <v>24</v>
      </c>
      <c r="F305" s="9"/>
    </row>
    <row r="306" s="2" customFormat="1" ht="20.1" customHeight="1" spans="1:6">
      <c r="A306" s="9">
        <v>313</v>
      </c>
      <c r="B306" s="10" t="s">
        <v>916</v>
      </c>
      <c r="C306" s="9" t="s">
        <v>917</v>
      </c>
      <c r="D306" s="11" t="s">
        <v>918</v>
      </c>
      <c r="E306" s="10" t="s">
        <v>11</v>
      </c>
      <c r="F306" s="9"/>
    </row>
    <row r="307" s="2" customFormat="1" ht="20.1" customHeight="1" spans="1:6">
      <c r="A307" s="9">
        <v>314</v>
      </c>
      <c r="B307" s="10" t="s">
        <v>919</v>
      </c>
      <c r="C307" s="9" t="s">
        <v>920</v>
      </c>
      <c r="D307" s="11" t="s">
        <v>921</v>
      </c>
      <c r="E307" s="10" t="s">
        <v>24</v>
      </c>
      <c r="F307" s="9"/>
    </row>
    <row r="308" s="2" customFormat="1" ht="20.1" customHeight="1" spans="1:6">
      <c r="A308" s="9">
        <v>315</v>
      </c>
      <c r="B308" s="10" t="s">
        <v>922</v>
      </c>
      <c r="C308" s="9" t="s">
        <v>923</v>
      </c>
      <c r="D308" s="11" t="s">
        <v>924</v>
      </c>
      <c r="E308" s="10" t="s">
        <v>24</v>
      </c>
      <c r="F308" s="9"/>
    </row>
    <row r="309" s="2" customFormat="1" ht="20.1" customHeight="1" spans="1:6">
      <c r="A309" s="9">
        <v>316</v>
      </c>
      <c r="B309" s="10" t="s">
        <v>925</v>
      </c>
      <c r="C309" s="9" t="s">
        <v>926</v>
      </c>
      <c r="D309" s="11" t="s">
        <v>927</v>
      </c>
      <c r="E309" s="10" t="s">
        <v>11</v>
      </c>
      <c r="F309" s="9"/>
    </row>
    <row r="310" s="2" customFormat="1" ht="20.1" customHeight="1" spans="1:6">
      <c r="A310" s="9">
        <v>317</v>
      </c>
      <c r="B310" s="10" t="s">
        <v>928</v>
      </c>
      <c r="C310" s="9" t="s">
        <v>929</v>
      </c>
      <c r="D310" s="11" t="s">
        <v>930</v>
      </c>
      <c r="E310" s="10" t="s">
        <v>11</v>
      </c>
      <c r="F310" s="9"/>
    </row>
    <row r="311" s="2" customFormat="1" ht="20.1" customHeight="1" spans="1:6">
      <c r="A311" s="9">
        <v>318</v>
      </c>
      <c r="B311" s="10" t="s">
        <v>931</v>
      </c>
      <c r="C311" s="9" t="s">
        <v>932</v>
      </c>
      <c r="D311" s="11" t="s">
        <v>933</v>
      </c>
      <c r="E311" s="10" t="s">
        <v>11</v>
      </c>
      <c r="F311" s="9"/>
    </row>
    <row r="312" s="2" customFormat="1" ht="20.1" customHeight="1" spans="1:6">
      <c r="A312" s="9">
        <v>319</v>
      </c>
      <c r="B312" s="10" t="s">
        <v>934</v>
      </c>
      <c r="C312" s="9" t="s">
        <v>935</v>
      </c>
      <c r="D312" s="11" t="s">
        <v>936</v>
      </c>
      <c r="E312" s="10" t="s">
        <v>11</v>
      </c>
      <c r="F312" s="9"/>
    </row>
    <row r="313" s="2" customFormat="1" ht="20.1" customHeight="1" spans="1:6">
      <c r="A313" s="9">
        <v>320</v>
      </c>
      <c r="B313" s="10" t="s">
        <v>937</v>
      </c>
      <c r="C313" s="9" t="s">
        <v>938</v>
      </c>
      <c r="D313" s="11" t="s">
        <v>33</v>
      </c>
      <c r="E313" s="10" t="s">
        <v>11</v>
      </c>
      <c r="F313" s="9"/>
    </row>
    <row r="314" s="2" customFormat="1" ht="20.1" customHeight="1" spans="1:6">
      <c r="A314" s="9">
        <v>321</v>
      </c>
      <c r="B314" s="10" t="s">
        <v>939</v>
      </c>
      <c r="C314" s="9" t="s">
        <v>940</v>
      </c>
      <c r="D314" s="11" t="s">
        <v>941</v>
      </c>
      <c r="E314" s="10" t="s">
        <v>24</v>
      </c>
      <c r="F314" s="9"/>
    </row>
    <row r="315" s="2" customFormat="1" ht="20.1" customHeight="1" spans="1:6">
      <c r="A315" s="9">
        <v>322</v>
      </c>
      <c r="B315" s="10" t="s">
        <v>942</v>
      </c>
      <c r="C315" s="9" t="s">
        <v>943</v>
      </c>
      <c r="D315" s="11" t="s">
        <v>944</v>
      </c>
      <c r="E315" s="10" t="s">
        <v>11</v>
      </c>
      <c r="F315" s="9"/>
    </row>
    <row r="316" s="2" customFormat="1" ht="20.1" customHeight="1" spans="1:6">
      <c r="A316" s="9">
        <v>323</v>
      </c>
      <c r="B316" s="10" t="s">
        <v>945</v>
      </c>
      <c r="C316" s="9" t="s">
        <v>946</v>
      </c>
      <c r="D316" s="11" t="s">
        <v>947</v>
      </c>
      <c r="E316" s="10" t="s">
        <v>11</v>
      </c>
      <c r="F316" s="10"/>
    </row>
    <row r="317" s="2" customFormat="1" ht="20.1" customHeight="1" spans="1:6">
      <c r="A317" s="9">
        <v>324</v>
      </c>
      <c r="B317" s="10" t="s">
        <v>948</v>
      </c>
      <c r="C317" s="15" t="s">
        <v>949</v>
      </c>
      <c r="D317" s="11" t="s">
        <v>950</v>
      </c>
      <c r="E317" s="10" t="s">
        <v>11</v>
      </c>
      <c r="F317" s="12"/>
    </row>
    <row r="318" s="2" customFormat="1" ht="20.1" customHeight="1" spans="1:6">
      <c r="A318" s="9">
        <v>325</v>
      </c>
      <c r="B318" s="10" t="s">
        <v>951</v>
      </c>
      <c r="C318" s="9" t="s">
        <v>952</v>
      </c>
      <c r="D318" s="11" t="s">
        <v>953</v>
      </c>
      <c r="E318" s="10" t="s">
        <v>24</v>
      </c>
      <c r="F318" s="9"/>
    </row>
    <row r="319" s="2" customFormat="1" ht="20.1" customHeight="1" spans="1:6">
      <c r="A319" s="9">
        <v>326</v>
      </c>
      <c r="B319" s="10" t="s">
        <v>954</v>
      </c>
      <c r="C319" s="9" t="s">
        <v>955</v>
      </c>
      <c r="D319" s="11" t="s">
        <v>956</v>
      </c>
      <c r="E319" s="10" t="s">
        <v>24</v>
      </c>
      <c r="F319" s="9"/>
    </row>
    <row r="320" s="2" customFormat="1" ht="20.1" customHeight="1" spans="1:6">
      <c r="A320" s="9">
        <v>327</v>
      </c>
      <c r="B320" s="10" t="s">
        <v>957</v>
      </c>
      <c r="C320" s="9" t="s">
        <v>958</v>
      </c>
      <c r="D320" s="11" t="s">
        <v>959</v>
      </c>
      <c r="E320" s="10" t="s">
        <v>11</v>
      </c>
      <c r="F320" s="12"/>
    </row>
    <row r="321" s="2" customFormat="1" ht="20.1" customHeight="1" spans="1:6">
      <c r="A321" s="9">
        <v>328</v>
      </c>
      <c r="B321" s="10" t="s">
        <v>960</v>
      </c>
      <c r="C321" s="9" t="s">
        <v>961</v>
      </c>
      <c r="D321" s="11" t="s">
        <v>962</v>
      </c>
      <c r="E321" s="10" t="s">
        <v>11</v>
      </c>
      <c r="F321" s="9"/>
    </row>
    <row r="322" s="2" customFormat="1" ht="20.1" customHeight="1" spans="1:6">
      <c r="A322" s="9">
        <v>329</v>
      </c>
      <c r="B322" s="10" t="s">
        <v>963</v>
      </c>
      <c r="C322" s="9" t="s">
        <v>964</v>
      </c>
      <c r="D322" s="11" t="s">
        <v>965</v>
      </c>
      <c r="E322" s="10" t="s">
        <v>11</v>
      </c>
      <c r="F322" s="10"/>
    </row>
    <row r="323" s="2" customFormat="1" ht="20.1" customHeight="1" spans="1:6">
      <c r="A323" s="9">
        <v>330</v>
      </c>
      <c r="B323" s="10" t="s">
        <v>966</v>
      </c>
      <c r="C323" s="9" t="s">
        <v>967</v>
      </c>
      <c r="D323" s="11" t="s">
        <v>968</v>
      </c>
      <c r="E323" s="10" t="s">
        <v>24</v>
      </c>
      <c r="F323" s="9"/>
    </row>
    <row r="324" s="2" customFormat="1" ht="20.1" customHeight="1" spans="1:6">
      <c r="A324" s="9">
        <v>331</v>
      </c>
      <c r="B324" s="10" t="s">
        <v>969</v>
      </c>
      <c r="C324" s="13" t="s">
        <v>970</v>
      </c>
      <c r="D324" s="11" t="s">
        <v>971</v>
      </c>
      <c r="E324" s="10" t="s">
        <v>11</v>
      </c>
      <c r="F324" s="14"/>
    </row>
    <row r="325" s="2" customFormat="1" ht="20.1" customHeight="1" spans="1:6">
      <c r="A325" s="9">
        <v>332</v>
      </c>
      <c r="B325" s="10" t="s">
        <v>972</v>
      </c>
      <c r="C325" s="9" t="s">
        <v>973</v>
      </c>
      <c r="D325" s="11" t="s">
        <v>974</v>
      </c>
      <c r="E325" s="10" t="s">
        <v>11</v>
      </c>
      <c r="F325" s="12"/>
    </row>
    <row r="326" s="2" customFormat="1" ht="20.1" customHeight="1" spans="1:6">
      <c r="A326" s="9">
        <v>333</v>
      </c>
      <c r="B326" s="10" t="s">
        <v>975</v>
      </c>
      <c r="C326" s="13" t="s">
        <v>976</v>
      </c>
      <c r="D326" s="11" t="s">
        <v>977</v>
      </c>
      <c r="E326" s="10" t="s">
        <v>11</v>
      </c>
      <c r="F326" s="14"/>
    </row>
    <row r="327" s="2" customFormat="1" ht="20.1" customHeight="1" spans="1:6">
      <c r="A327" s="9">
        <v>335</v>
      </c>
      <c r="B327" s="10" t="s">
        <v>978</v>
      </c>
      <c r="C327" s="9" t="s">
        <v>979</v>
      </c>
      <c r="D327" s="11" t="s">
        <v>980</v>
      </c>
      <c r="E327" s="10" t="s">
        <v>11</v>
      </c>
      <c r="F327" s="10"/>
    </row>
    <row r="328" s="2" customFormat="1" ht="20.1" customHeight="1" spans="1:6">
      <c r="A328" s="9">
        <v>337</v>
      </c>
      <c r="B328" s="10" t="s">
        <v>981</v>
      </c>
      <c r="C328" s="9" t="s">
        <v>982</v>
      </c>
      <c r="D328" s="11" t="s">
        <v>983</v>
      </c>
      <c r="E328" s="10" t="s">
        <v>11</v>
      </c>
      <c r="F328" s="10"/>
    </row>
    <row r="329" s="2" customFormat="1" ht="20.1" customHeight="1" spans="1:6">
      <c r="A329" s="9">
        <v>338</v>
      </c>
      <c r="B329" s="10" t="s">
        <v>984</v>
      </c>
      <c r="C329" s="9" t="s">
        <v>985</v>
      </c>
      <c r="D329" s="11" t="s">
        <v>986</v>
      </c>
      <c r="E329" s="10" t="s">
        <v>24</v>
      </c>
      <c r="F329" s="9"/>
    </row>
    <row r="330" s="2" customFormat="1" ht="20.1" customHeight="1" spans="1:6">
      <c r="A330" s="9">
        <v>339</v>
      </c>
      <c r="B330" s="10" t="s">
        <v>987</v>
      </c>
      <c r="C330" s="9" t="s">
        <v>988</v>
      </c>
      <c r="D330" s="11" t="s">
        <v>989</v>
      </c>
      <c r="E330" s="10" t="s">
        <v>11</v>
      </c>
      <c r="F330" s="9"/>
    </row>
    <row r="331" s="2" customFormat="1" ht="20.1" customHeight="1" spans="1:6">
      <c r="A331" s="9">
        <v>340</v>
      </c>
      <c r="B331" s="10" t="s">
        <v>990</v>
      </c>
      <c r="C331" s="9" t="s">
        <v>991</v>
      </c>
      <c r="D331" s="11" t="s">
        <v>992</v>
      </c>
      <c r="E331" s="10" t="s">
        <v>24</v>
      </c>
      <c r="F331" s="9"/>
    </row>
    <row r="332" s="2" customFormat="1" ht="20.1" customHeight="1" spans="1:6">
      <c r="A332" s="9">
        <v>341</v>
      </c>
      <c r="B332" s="10" t="s">
        <v>993</v>
      </c>
      <c r="C332" s="9" t="s">
        <v>994</v>
      </c>
      <c r="D332" s="11" t="s">
        <v>995</v>
      </c>
      <c r="E332" s="10" t="s">
        <v>24</v>
      </c>
      <c r="F332" s="9"/>
    </row>
    <row r="333" s="2" customFormat="1" ht="20.1" customHeight="1" spans="1:6">
      <c r="A333" s="9">
        <v>342</v>
      </c>
      <c r="B333" s="10" t="s">
        <v>996</v>
      </c>
      <c r="C333" s="9" t="s">
        <v>997</v>
      </c>
      <c r="D333" s="11" t="s">
        <v>998</v>
      </c>
      <c r="E333" s="10" t="s">
        <v>24</v>
      </c>
      <c r="F333" s="9"/>
    </row>
    <row r="334" s="2" customFormat="1" ht="20.1" customHeight="1" spans="1:6">
      <c r="A334" s="9">
        <v>343</v>
      </c>
      <c r="B334" s="10" t="s">
        <v>999</v>
      </c>
      <c r="C334" s="9" t="s">
        <v>1000</v>
      </c>
      <c r="D334" s="11" t="s">
        <v>1001</v>
      </c>
      <c r="E334" s="10" t="s">
        <v>24</v>
      </c>
      <c r="F334" s="9"/>
    </row>
    <row r="335" s="2" customFormat="1" ht="20.1" customHeight="1" spans="1:6">
      <c r="A335" s="9">
        <v>344</v>
      </c>
      <c r="B335" s="10" t="s">
        <v>1002</v>
      </c>
      <c r="C335" s="9" t="s">
        <v>1003</v>
      </c>
      <c r="D335" s="11" t="s">
        <v>1004</v>
      </c>
      <c r="E335" s="10" t="s">
        <v>24</v>
      </c>
      <c r="F335" s="9"/>
    </row>
    <row r="336" s="2" customFormat="1" ht="20.1" customHeight="1" spans="1:6">
      <c r="A336" s="9">
        <v>345</v>
      </c>
      <c r="B336" s="10" t="s">
        <v>1005</v>
      </c>
      <c r="C336" s="9" t="s">
        <v>1006</v>
      </c>
      <c r="D336" s="11" t="s">
        <v>1007</v>
      </c>
      <c r="E336" s="10" t="s">
        <v>24</v>
      </c>
      <c r="F336" s="9"/>
    </row>
    <row r="337" s="2" customFormat="1" ht="20.1" customHeight="1" spans="1:6">
      <c r="A337" s="9">
        <v>346</v>
      </c>
      <c r="B337" s="10" t="s">
        <v>1008</v>
      </c>
      <c r="C337" s="9" t="s">
        <v>1009</v>
      </c>
      <c r="D337" s="11" t="s">
        <v>1010</v>
      </c>
      <c r="E337" s="10" t="s">
        <v>24</v>
      </c>
      <c r="F337" s="9"/>
    </row>
    <row r="338" s="2" customFormat="1" ht="20.1" customHeight="1" spans="1:6">
      <c r="A338" s="9">
        <v>347</v>
      </c>
      <c r="B338" s="10" t="s">
        <v>1011</v>
      </c>
      <c r="C338" s="9" t="s">
        <v>1012</v>
      </c>
      <c r="D338" s="11" t="s">
        <v>1013</v>
      </c>
      <c r="E338" s="10" t="s">
        <v>24</v>
      </c>
      <c r="F338" s="9"/>
    </row>
    <row r="339" s="2" customFormat="1" ht="20.1" customHeight="1" spans="1:6">
      <c r="A339" s="9">
        <v>348</v>
      </c>
      <c r="B339" s="10" t="s">
        <v>1014</v>
      </c>
      <c r="C339" s="9" t="s">
        <v>1015</v>
      </c>
      <c r="D339" s="11" t="s">
        <v>1016</v>
      </c>
      <c r="E339" s="10" t="s">
        <v>11</v>
      </c>
      <c r="F339" s="9"/>
    </row>
    <row r="340" s="2" customFormat="1" ht="20.1" customHeight="1" spans="1:6">
      <c r="A340" s="9">
        <v>349</v>
      </c>
      <c r="B340" s="10" t="s">
        <v>1017</v>
      </c>
      <c r="C340" s="13" t="s">
        <v>1018</v>
      </c>
      <c r="D340" s="11" t="s">
        <v>1019</v>
      </c>
      <c r="E340" s="10" t="s">
        <v>11</v>
      </c>
      <c r="F340" s="13"/>
    </row>
    <row r="341" s="2" customFormat="1" ht="20.1" customHeight="1" spans="1:6">
      <c r="A341" s="9">
        <v>350</v>
      </c>
      <c r="B341" s="10" t="s">
        <v>1020</v>
      </c>
      <c r="C341" s="9" t="s">
        <v>1021</v>
      </c>
      <c r="D341" s="11" t="s">
        <v>1022</v>
      </c>
      <c r="E341" s="10" t="s">
        <v>11</v>
      </c>
      <c r="F341" s="9"/>
    </row>
    <row r="342" s="2" customFormat="1" ht="20.1" customHeight="1" spans="1:6">
      <c r="A342" s="9">
        <v>351</v>
      </c>
      <c r="B342" s="10" t="s">
        <v>1023</v>
      </c>
      <c r="C342" s="13" t="s">
        <v>1024</v>
      </c>
      <c r="D342" s="11" t="s">
        <v>1025</v>
      </c>
      <c r="E342" s="10" t="s">
        <v>11</v>
      </c>
      <c r="F342" s="14"/>
    </row>
    <row r="343" s="2" customFormat="1" ht="20.1" customHeight="1" spans="1:6">
      <c r="A343" s="9">
        <v>352</v>
      </c>
      <c r="B343" s="10" t="s">
        <v>1026</v>
      </c>
      <c r="C343" s="9" t="s">
        <v>1027</v>
      </c>
      <c r="D343" s="11" t="s">
        <v>1028</v>
      </c>
      <c r="E343" s="10" t="s">
        <v>11</v>
      </c>
      <c r="F343" s="10"/>
    </row>
    <row r="344" s="2" customFormat="1" ht="20.1" customHeight="1" spans="1:6">
      <c r="A344" s="9">
        <v>353</v>
      </c>
      <c r="B344" s="10" t="s">
        <v>1029</v>
      </c>
      <c r="C344" s="9" t="s">
        <v>1030</v>
      </c>
      <c r="D344" s="11" t="s">
        <v>1031</v>
      </c>
      <c r="E344" s="10" t="s">
        <v>11</v>
      </c>
      <c r="F344" s="9"/>
    </row>
    <row r="345" s="2" customFormat="1" ht="20.1" customHeight="1" spans="1:6">
      <c r="A345" s="9">
        <v>354</v>
      </c>
      <c r="B345" s="10" t="s">
        <v>1032</v>
      </c>
      <c r="C345" s="13" t="s">
        <v>1033</v>
      </c>
      <c r="D345" s="11" t="s">
        <v>1034</v>
      </c>
      <c r="E345" s="10" t="s">
        <v>11</v>
      </c>
      <c r="F345" s="14"/>
    </row>
    <row r="346" s="2" customFormat="1" ht="20.1" customHeight="1" spans="1:6">
      <c r="A346" s="9">
        <v>355</v>
      </c>
      <c r="B346" s="10" t="s">
        <v>1035</v>
      </c>
      <c r="C346" s="9" t="s">
        <v>1036</v>
      </c>
      <c r="D346" s="11" t="s">
        <v>1037</v>
      </c>
      <c r="E346" s="10" t="s">
        <v>20</v>
      </c>
      <c r="F346" s="9"/>
    </row>
    <row r="347" s="2" customFormat="1" ht="20.1" customHeight="1" spans="1:6">
      <c r="A347" s="9">
        <v>356</v>
      </c>
      <c r="B347" s="10" t="s">
        <v>1038</v>
      </c>
      <c r="C347" s="13" t="s">
        <v>1039</v>
      </c>
      <c r="D347" s="11" t="s">
        <v>1040</v>
      </c>
      <c r="E347" s="10" t="s">
        <v>11</v>
      </c>
      <c r="F347" s="13"/>
    </row>
    <row r="348" s="2" customFormat="1" ht="20.1" customHeight="1" spans="1:6">
      <c r="A348" s="9">
        <v>357</v>
      </c>
      <c r="B348" s="10" t="s">
        <v>1041</v>
      </c>
      <c r="C348" s="9" t="s">
        <v>1042</v>
      </c>
      <c r="D348" s="11" t="s">
        <v>1043</v>
      </c>
      <c r="E348" s="10" t="s">
        <v>11</v>
      </c>
      <c r="F348" s="12"/>
    </row>
    <row r="349" s="2" customFormat="1" ht="20.1" customHeight="1" spans="1:6">
      <c r="A349" s="9">
        <v>358</v>
      </c>
      <c r="B349" s="10" t="s">
        <v>1044</v>
      </c>
      <c r="C349" s="9" t="s">
        <v>1045</v>
      </c>
      <c r="D349" s="11" t="s">
        <v>1046</v>
      </c>
      <c r="E349" s="10" t="s">
        <v>11</v>
      </c>
      <c r="F349" s="9"/>
    </row>
    <row r="350" s="2" customFormat="1" ht="20.1" customHeight="1" spans="1:6">
      <c r="A350" s="9">
        <v>359</v>
      </c>
      <c r="B350" s="10" t="s">
        <v>1047</v>
      </c>
      <c r="C350" s="9" t="s">
        <v>1048</v>
      </c>
      <c r="D350" s="11" t="s">
        <v>1049</v>
      </c>
      <c r="E350" s="10" t="s">
        <v>24</v>
      </c>
      <c r="F350" s="9"/>
    </row>
    <row r="351" s="2" customFormat="1" ht="20.1" customHeight="1" spans="1:6">
      <c r="A351" s="9">
        <v>360</v>
      </c>
      <c r="B351" s="10" t="s">
        <v>1050</v>
      </c>
      <c r="C351" s="9" t="s">
        <v>1051</v>
      </c>
      <c r="D351" s="11" t="s">
        <v>1052</v>
      </c>
      <c r="E351" s="10" t="s">
        <v>11</v>
      </c>
      <c r="F351" s="9"/>
    </row>
    <row r="352" s="2" customFormat="1" ht="20.1" customHeight="1" spans="1:6">
      <c r="A352" s="9">
        <v>361</v>
      </c>
      <c r="B352" s="10" t="s">
        <v>1053</v>
      </c>
      <c r="C352" s="9" t="s">
        <v>1054</v>
      </c>
      <c r="D352" s="11" t="s">
        <v>1055</v>
      </c>
      <c r="E352" s="10" t="s">
        <v>11</v>
      </c>
      <c r="F352" s="9"/>
    </row>
    <row r="353" s="2" customFormat="1" ht="20.1" customHeight="1" spans="1:6">
      <c r="A353" s="9">
        <v>362</v>
      </c>
      <c r="B353" s="10" t="s">
        <v>1056</v>
      </c>
      <c r="C353" s="9" t="s">
        <v>1057</v>
      </c>
      <c r="D353" s="11" t="s">
        <v>1058</v>
      </c>
      <c r="E353" s="10" t="s">
        <v>11</v>
      </c>
      <c r="F353" s="10"/>
    </row>
    <row r="354" s="2" customFormat="1" ht="20.1" customHeight="1" spans="1:6">
      <c r="A354" s="9">
        <v>363</v>
      </c>
      <c r="B354" s="10" t="s">
        <v>1059</v>
      </c>
      <c r="C354" s="9" t="s">
        <v>1060</v>
      </c>
      <c r="D354" s="11" t="s">
        <v>1061</v>
      </c>
      <c r="E354" s="10" t="s">
        <v>24</v>
      </c>
      <c r="F354" s="9"/>
    </row>
    <row r="355" s="2" customFormat="1" ht="20.1" customHeight="1" spans="1:6">
      <c r="A355" s="9">
        <v>364</v>
      </c>
      <c r="B355" s="10" t="s">
        <v>1062</v>
      </c>
      <c r="C355" s="9" t="s">
        <v>1063</v>
      </c>
      <c r="D355" s="11" t="s">
        <v>1064</v>
      </c>
      <c r="E355" s="10" t="s">
        <v>24</v>
      </c>
      <c r="F355" s="9"/>
    </row>
    <row r="356" s="2" customFormat="1" ht="20.1" customHeight="1" spans="1:6">
      <c r="A356" s="9">
        <v>365</v>
      </c>
      <c r="B356" s="10" t="s">
        <v>1065</v>
      </c>
      <c r="C356" s="9" t="s">
        <v>1066</v>
      </c>
      <c r="D356" s="11" t="s">
        <v>1067</v>
      </c>
      <c r="E356" s="10" t="s">
        <v>11</v>
      </c>
      <c r="F356" s="12"/>
    </row>
    <row r="357" s="2" customFormat="1" ht="20.1" customHeight="1" spans="1:6">
      <c r="A357" s="9">
        <v>366</v>
      </c>
      <c r="B357" s="10" t="s">
        <v>1068</v>
      </c>
      <c r="C357" s="15" t="s">
        <v>1069</v>
      </c>
      <c r="D357" s="11" t="s">
        <v>1070</v>
      </c>
      <c r="E357" s="10" t="s">
        <v>11</v>
      </c>
      <c r="F357" s="12"/>
    </row>
    <row r="358" s="2" customFormat="1" ht="20.1" customHeight="1" spans="1:6">
      <c r="A358" s="9">
        <v>367</v>
      </c>
      <c r="B358" s="10" t="s">
        <v>1071</v>
      </c>
      <c r="C358" s="9" t="s">
        <v>1072</v>
      </c>
      <c r="D358" s="11" t="s">
        <v>1073</v>
      </c>
      <c r="E358" s="10" t="s">
        <v>24</v>
      </c>
      <c r="F358" s="9"/>
    </row>
    <row r="359" s="2" customFormat="1" ht="20.1" customHeight="1" spans="1:6">
      <c r="A359" s="9">
        <v>368</v>
      </c>
      <c r="B359" s="10" t="s">
        <v>1074</v>
      </c>
      <c r="C359" s="9" t="s">
        <v>1075</v>
      </c>
      <c r="D359" s="11" t="s">
        <v>1076</v>
      </c>
      <c r="E359" s="10" t="s">
        <v>11</v>
      </c>
      <c r="F359" s="9"/>
    </row>
    <row r="360" s="2" customFormat="1" ht="20.1" customHeight="1" spans="1:6">
      <c r="A360" s="9">
        <v>369</v>
      </c>
      <c r="B360" s="10" t="s">
        <v>1077</v>
      </c>
      <c r="C360" s="9" t="s">
        <v>1078</v>
      </c>
      <c r="D360" s="11" t="s">
        <v>1079</v>
      </c>
      <c r="E360" s="10" t="s">
        <v>11</v>
      </c>
      <c r="F360" s="9"/>
    </row>
    <row r="361" s="2" customFormat="1" ht="20.1" customHeight="1" spans="1:6">
      <c r="A361" s="9">
        <v>370</v>
      </c>
      <c r="B361" s="10" t="s">
        <v>1080</v>
      </c>
      <c r="C361" s="9" t="s">
        <v>1081</v>
      </c>
      <c r="D361" s="11" t="s">
        <v>1082</v>
      </c>
      <c r="E361" s="10" t="s">
        <v>11</v>
      </c>
      <c r="F361" s="9"/>
    </row>
    <row r="362" s="2" customFormat="1" ht="20.1" customHeight="1" spans="1:6">
      <c r="A362" s="9">
        <v>371</v>
      </c>
      <c r="B362" s="10" t="s">
        <v>1083</v>
      </c>
      <c r="C362" s="9" t="s">
        <v>1084</v>
      </c>
      <c r="D362" s="11" t="s">
        <v>1085</v>
      </c>
      <c r="E362" s="10" t="s">
        <v>24</v>
      </c>
      <c r="F362" s="7"/>
    </row>
    <row r="363" s="2" customFormat="1" ht="20.1" customHeight="1" spans="1:6">
      <c r="A363" s="9">
        <v>372</v>
      </c>
      <c r="B363" s="10" t="s">
        <v>1086</v>
      </c>
      <c r="C363" s="9" t="s">
        <v>1087</v>
      </c>
      <c r="D363" s="11" t="s">
        <v>1088</v>
      </c>
      <c r="E363" s="10" t="s">
        <v>11</v>
      </c>
      <c r="F363" s="10"/>
    </row>
    <row r="364" s="2" customFormat="1" ht="20.1" customHeight="1" spans="1:6">
      <c r="A364" s="9">
        <v>373</v>
      </c>
      <c r="B364" s="10" t="s">
        <v>1089</v>
      </c>
      <c r="C364" s="9" t="s">
        <v>1090</v>
      </c>
      <c r="D364" s="11" t="s">
        <v>1091</v>
      </c>
      <c r="E364" s="10" t="s">
        <v>24</v>
      </c>
      <c r="F364" s="9"/>
    </row>
    <row r="365" s="2" customFormat="1" ht="20.1" customHeight="1" spans="1:6">
      <c r="A365" s="9">
        <v>374</v>
      </c>
      <c r="B365" s="10" t="s">
        <v>1092</v>
      </c>
      <c r="C365" s="9" t="s">
        <v>1093</v>
      </c>
      <c r="D365" s="11" t="s">
        <v>1094</v>
      </c>
      <c r="E365" s="10" t="s">
        <v>11</v>
      </c>
      <c r="F365" s="9"/>
    </row>
    <row r="366" s="2" customFormat="1" ht="20.1" customHeight="1" spans="1:6">
      <c r="A366" s="9">
        <v>375</v>
      </c>
      <c r="B366" s="10" t="s">
        <v>1095</v>
      </c>
      <c r="C366" s="9" t="s">
        <v>1096</v>
      </c>
      <c r="D366" s="11" t="s">
        <v>1097</v>
      </c>
      <c r="E366" s="10" t="s">
        <v>11</v>
      </c>
      <c r="F366" s="9"/>
    </row>
    <row r="367" s="2" customFormat="1" ht="20.1" customHeight="1" spans="1:6">
      <c r="A367" s="9">
        <v>376</v>
      </c>
      <c r="B367" s="10" t="s">
        <v>1098</v>
      </c>
      <c r="C367" s="9" t="s">
        <v>1099</v>
      </c>
      <c r="D367" s="11" t="s">
        <v>1100</v>
      </c>
      <c r="E367" s="10" t="s">
        <v>11</v>
      </c>
      <c r="F367" s="9"/>
    </row>
    <row r="368" s="2" customFormat="1" ht="20.1" customHeight="1" spans="1:6">
      <c r="A368" s="9">
        <v>377</v>
      </c>
      <c r="B368" s="10" t="s">
        <v>1101</v>
      </c>
      <c r="C368" s="9" t="s">
        <v>1102</v>
      </c>
      <c r="D368" s="11" t="s">
        <v>1103</v>
      </c>
      <c r="E368" s="10" t="s">
        <v>11</v>
      </c>
      <c r="F368" s="10"/>
    </row>
    <row r="369" s="2" customFormat="1" ht="20.1" customHeight="1" spans="1:6">
      <c r="A369" s="9">
        <v>378</v>
      </c>
      <c r="B369" s="10" t="s">
        <v>1104</v>
      </c>
      <c r="C369" s="9" t="s">
        <v>1105</v>
      </c>
      <c r="D369" s="11" t="s">
        <v>1106</v>
      </c>
      <c r="E369" s="10" t="s">
        <v>24</v>
      </c>
      <c r="F369" s="9"/>
    </row>
    <row r="370" s="2" customFormat="1" ht="20.1" customHeight="1" spans="1:6">
      <c r="A370" s="9">
        <v>380</v>
      </c>
      <c r="B370" s="10" t="s">
        <v>1107</v>
      </c>
      <c r="C370" s="9" t="s">
        <v>1108</v>
      </c>
      <c r="D370" s="11" t="s">
        <v>1109</v>
      </c>
      <c r="E370" s="10" t="s">
        <v>11</v>
      </c>
      <c r="F370" s="10"/>
    </row>
    <row r="371" s="2" customFormat="1" ht="20.1" customHeight="1" spans="1:6">
      <c r="A371" s="9">
        <v>381</v>
      </c>
      <c r="B371" s="10" t="s">
        <v>1110</v>
      </c>
      <c r="C371" s="9" t="s">
        <v>1111</v>
      </c>
      <c r="D371" s="11" t="s">
        <v>1112</v>
      </c>
      <c r="E371" s="10" t="s">
        <v>11</v>
      </c>
      <c r="F371" s="9"/>
    </row>
    <row r="372" s="2" customFormat="1" ht="20.1" customHeight="1" spans="1:6">
      <c r="A372" s="9">
        <v>382</v>
      </c>
      <c r="B372" s="10" t="s">
        <v>1113</v>
      </c>
      <c r="C372" s="9" t="s">
        <v>1114</v>
      </c>
      <c r="D372" s="11" t="s">
        <v>1115</v>
      </c>
      <c r="E372" s="10" t="s">
        <v>24</v>
      </c>
      <c r="F372" s="9"/>
    </row>
    <row r="373" s="2" customFormat="1" ht="20.1" customHeight="1" spans="1:6">
      <c r="A373" s="9">
        <v>383</v>
      </c>
      <c r="B373" s="10" t="s">
        <v>1116</v>
      </c>
      <c r="C373" s="9" t="s">
        <v>1117</v>
      </c>
      <c r="D373" s="11" t="s">
        <v>1118</v>
      </c>
      <c r="E373" s="10" t="s">
        <v>11</v>
      </c>
      <c r="F373" s="9"/>
    </row>
    <row r="374" s="2" customFormat="1" ht="20.1" customHeight="1" spans="1:6">
      <c r="A374" s="9">
        <v>384</v>
      </c>
      <c r="B374" s="10" t="s">
        <v>1119</v>
      </c>
      <c r="C374" s="9" t="s">
        <v>1120</v>
      </c>
      <c r="D374" s="11" t="s">
        <v>1121</v>
      </c>
      <c r="E374" s="10" t="s">
        <v>24</v>
      </c>
      <c r="F374" s="9"/>
    </row>
    <row r="375" s="2" customFormat="1" ht="20.1" customHeight="1" spans="1:6">
      <c r="A375" s="9">
        <v>385</v>
      </c>
      <c r="B375" s="10" t="s">
        <v>1122</v>
      </c>
      <c r="C375" s="9" t="s">
        <v>1123</v>
      </c>
      <c r="D375" s="11" t="s">
        <v>1124</v>
      </c>
      <c r="E375" s="10" t="s">
        <v>11</v>
      </c>
      <c r="F375" s="10"/>
    </row>
    <row r="376" s="2" customFormat="1" ht="20.1" customHeight="1" spans="1:6">
      <c r="A376" s="9">
        <v>386</v>
      </c>
      <c r="B376" s="10" t="s">
        <v>1125</v>
      </c>
      <c r="C376" s="9" t="s">
        <v>1126</v>
      </c>
      <c r="D376" s="11" t="s">
        <v>1127</v>
      </c>
      <c r="E376" s="10" t="s">
        <v>11</v>
      </c>
      <c r="F376" s="9"/>
    </row>
    <row r="377" s="2" customFormat="1" ht="20.1" customHeight="1" spans="1:6">
      <c r="A377" s="9">
        <v>387</v>
      </c>
      <c r="B377" s="10" t="s">
        <v>1128</v>
      </c>
      <c r="C377" s="9" t="s">
        <v>1129</v>
      </c>
      <c r="D377" s="11" t="s">
        <v>1130</v>
      </c>
      <c r="E377" s="10" t="s">
        <v>24</v>
      </c>
      <c r="F377" s="9"/>
    </row>
    <row r="378" s="2" customFormat="1" ht="20.1" customHeight="1" spans="1:6">
      <c r="A378" s="9">
        <v>388</v>
      </c>
      <c r="B378" s="10" t="s">
        <v>1131</v>
      </c>
      <c r="C378" s="9" t="s">
        <v>1132</v>
      </c>
      <c r="D378" s="11" t="s">
        <v>1133</v>
      </c>
      <c r="E378" s="10" t="s">
        <v>24</v>
      </c>
      <c r="F378" s="9"/>
    </row>
    <row r="379" s="2" customFormat="1" ht="20.1" customHeight="1" spans="1:6">
      <c r="A379" s="9">
        <v>389</v>
      </c>
      <c r="B379" s="10" t="s">
        <v>1134</v>
      </c>
      <c r="C379" s="9" t="s">
        <v>1135</v>
      </c>
      <c r="D379" s="11" t="s">
        <v>1136</v>
      </c>
      <c r="E379" s="10" t="s">
        <v>11</v>
      </c>
      <c r="F379" s="9"/>
    </row>
    <row r="380" s="2" customFormat="1" ht="20.1" customHeight="1" spans="1:6">
      <c r="A380" s="9">
        <v>390</v>
      </c>
      <c r="B380" s="10" t="s">
        <v>1137</v>
      </c>
      <c r="C380" s="9" t="s">
        <v>1138</v>
      </c>
      <c r="D380" s="11" t="s">
        <v>1139</v>
      </c>
      <c r="E380" s="10" t="s">
        <v>11</v>
      </c>
      <c r="F380" s="9"/>
    </row>
    <row r="381" s="2" customFormat="1" ht="20.1" customHeight="1" spans="1:6">
      <c r="A381" s="9">
        <v>391</v>
      </c>
      <c r="B381" s="10" t="s">
        <v>1140</v>
      </c>
      <c r="C381" s="9" t="s">
        <v>1141</v>
      </c>
      <c r="D381" s="11" t="s">
        <v>1142</v>
      </c>
      <c r="E381" s="10" t="s">
        <v>24</v>
      </c>
      <c r="F381" s="9"/>
    </row>
    <row r="382" s="2" customFormat="1" ht="20.1" customHeight="1" spans="1:6">
      <c r="A382" s="9">
        <v>392</v>
      </c>
      <c r="B382" s="10" t="s">
        <v>1143</v>
      </c>
      <c r="C382" s="9" t="s">
        <v>1144</v>
      </c>
      <c r="D382" s="11" t="s">
        <v>1145</v>
      </c>
      <c r="E382" s="10" t="s">
        <v>11</v>
      </c>
      <c r="F382" s="9"/>
    </row>
    <row r="383" s="2" customFormat="1" ht="20.1" customHeight="1" spans="1:6">
      <c r="A383" s="9">
        <v>393</v>
      </c>
      <c r="B383" s="10" t="s">
        <v>1146</v>
      </c>
      <c r="C383" s="9" t="s">
        <v>1147</v>
      </c>
      <c r="D383" s="11" t="s">
        <v>1148</v>
      </c>
      <c r="E383" s="10" t="s">
        <v>24</v>
      </c>
      <c r="F383" s="9"/>
    </row>
    <row r="384" s="2" customFormat="1" ht="20.1" customHeight="1" spans="1:6">
      <c r="A384" s="9">
        <v>394</v>
      </c>
      <c r="B384" s="10" t="s">
        <v>1149</v>
      </c>
      <c r="C384" s="9" t="s">
        <v>1150</v>
      </c>
      <c r="D384" s="11" t="s">
        <v>1151</v>
      </c>
      <c r="E384" s="10" t="s">
        <v>11</v>
      </c>
      <c r="F384" s="12"/>
    </row>
    <row r="385" s="2" customFormat="1" ht="20.1" customHeight="1" spans="1:6">
      <c r="A385" s="9">
        <v>395</v>
      </c>
      <c r="B385" s="10" t="s">
        <v>1152</v>
      </c>
      <c r="C385" s="9" t="s">
        <v>1153</v>
      </c>
      <c r="D385" s="11" t="s">
        <v>1154</v>
      </c>
      <c r="E385" s="10" t="s">
        <v>11</v>
      </c>
      <c r="F385" s="9"/>
    </row>
    <row r="386" s="2" customFormat="1" ht="20.1" customHeight="1" spans="1:6">
      <c r="A386" s="9">
        <v>396</v>
      </c>
      <c r="B386" s="10" t="s">
        <v>1155</v>
      </c>
      <c r="C386" s="9" t="s">
        <v>1156</v>
      </c>
      <c r="D386" s="11" t="s">
        <v>1157</v>
      </c>
      <c r="E386" s="10" t="s">
        <v>11</v>
      </c>
      <c r="F386" s="9"/>
    </row>
    <row r="387" s="2" customFormat="1" ht="20.1" customHeight="1" spans="1:6">
      <c r="A387" s="9">
        <v>397</v>
      </c>
      <c r="B387" s="10" t="s">
        <v>1158</v>
      </c>
      <c r="C387" s="9" t="s">
        <v>1159</v>
      </c>
      <c r="D387" s="11" t="s">
        <v>1160</v>
      </c>
      <c r="E387" s="10" t="s">
        <v>24</v>
      </c>
      <c r="F387" s="9"/>
    </row>
  </sheetData>
  <mergeCells count="2">
    <mergeCell ref="A1:B1"/>
    <mergeCell ref="A2:F2"/>
  </mergeCells>
  <dataValidations count="2">
    <dataValidation type="list" allowBlank="1" showInputMessage="1" showErrorMessage="1" sqref="IM33 SI33 ACE33 AMA33 AVW33 BFS33 BPO33 BZK33 CJG33 CTC33 DCY33 DMU33 DWQ33 EGM33 EQI33 FAE33 FKA33 FTW33 GDS33 GNO33 GXK33 HHG33 HRC33 IAY33 IKU33 IUQ33 JEM33 JOI33 JYE33 KIA33 KRW33 LBS33 LLO33 LVK33 MFG33 MPC33 MYY33 NIU33 NSQ33 OCM33 OMI33 OWE33 PGA33 PPW33 PZS33 QJO33 QTK33 RDG33 RNC33 RWY33 SGU33 SQQ33 TAM33 TKI33 TUE33 UEA33 UNW33 UXS33 VHO33 VRK33 WBG33 WLC33 WUY33 IM92 SI92 ACE92 AMA92 AVW92 BFS92 BPO92 BZK92 CJG92 CTC92 DCY92 DMU92 DWQ92 EGM92 EQI92 FAE92 FKA92 FTW92 GDS92 GNO92 GXK92 HHG92 HRC92 IAY92 IKU92 IUQ92 JEM92 JOI92 JYE92 KIA92 KRW92 LBS92 LLO92 LVK92 MFG92 MPC92 MYY92 NIU92 NSQ92 OCM92 OMI92 OWE92 PGA92 PPW92 PZS92 QJO92 QTK92 RDG92 RNC92 RWY92 SGU92 SQQ92 TAM92 TKI92 TUE92 UEA92 UNW92 UXS92 VHO92 VRK92 WBG92 WLC92 WUY92 IM95 SI95 ACE95 AMA95 AVW95 BFS95 BPO95 BZK95 CJG95 CTC95 DCY95 DMU95 DWQ95 EGM95 EQI95 FAE95 FKA95 FTW95 GDS95 GNO95 GXK95 HHG95 HRC95 IAY95 IKU95 IUQ95 JEM95 JOI95 JYE95 KIA95 KRW95 LBS95 LLO95 LVK95 MFG95 MPC95 MYY95 NIU95 NSQ95 OCM95 OMI95 OWE95 PGA95 PPW95 PZS95 QJO95 QTK95 RDG95 RNC95 RWY95 SGU95 SQQ95 TAM95 TKI95 TUE95 UEA95 UNW95 UXS95 VHO95 VRK95 WBG95 WLC95 WUY95 IM123 SI123 ACE123 AMA123 AVW123 BFS123 BPO123 BZK123 CJG123 CTC123 DCY123 DMU123 DWQ123 EGM123 EQI123 FAE123 FKA123 FTW123 GDS123 GNO123 GXK123 HHG123 HRC123 IAY123 IKU123 IUQ123 JEM123 JOI123 JYE123 KIA123 KRW123 LBS123 LLO123 LVK123 MFG123 MPC123 MYY123 NIU123 NSQ123 OCM123 OMI123 OWE123 PGA123 PPW123 PZS123 QJO123 QTK123 RDG123 RNC123 RWY123 SGU123 SQQ123 TAM123 TKI123 TUE123 UEA123 UNW123 UXS123 VHO123 VRK123 WBG123 WLC123 WUY123 IM124 SI124 ACE124 AMA124 AVW124 BFS124 BPO124 BZK124 CJG124 CTC124 DCY124 DMU124 DWQ124 EGM124 EQI124 FAE124 FKA124 FTW124 GDS124 GNO124 GXK124 HHG124 HRC124 IAY124 IKU124 IUQ124 JEM124 JOI124 JYE124 KIA124 KRW124 LBS124 LLO124 LVK124 MFG124 MPC124 MYY124 NIU124 NSQ124 OCM124 OMI124 OWE124 PGA124 PPW124 PZS124 QJO124 QTK124 RDG124 RNC124 RWY124 SGU124 SQQ124 TAM124 TKI124 TUE124 UEA124 UNW124 UXS124 VHO124 VRK124 WBG124 WLC124 WUY124 IM216 SI216 ACE216 AMA216 AVW216 BFS216 BPO216 BZK216 CJG216 CTC216 DCY216 DMU216 DWQ216 EGM216 EQI216 FAE216 FKA216 FTW216 GDS216 GNO216 GXK216 HHG216 HRC216 IAY216 IKU216 IUQ216 JEM216 JOI216 JYE216 KIA216 KRW216 LBS216 LLO216 LVK216 MFG216 MPC216 MYY216 NIU216 NSQ216 OCM216 OMI216 OWE216 PGA216 PPW216 PZS216 QJO216 QTK216 RDG216 RNC216 RWY216 SGU216 SQQ216 TAM216 TKI216 TUE216 UEA216 UNW216 UXS216 VHO216 VRK216 WBG216 WLC216 WUY216 IM237 SI237 ACE237 AMA237 AVW237 BFS237 BPO237 BZK237 CJG237 CTC237 DCY237 DMU237 DWQ237 EGM237 EQI237 FAE237 FKA237 FTW237 GDS237 GNO237 GXK237 HHG237 HRC237 IAY237 IKU237 IUQ237 JEM237 JOI237 JYE237 KIA237 KRW237 LBS237 LLO237 LVK237 MFG237 MPC237 MYY237 NIU237 NSQ237 OCM237 OMI237 OWE237 PGA237 PPW237 PZS237 QJO237 QTK237 RDG237 RNC237 RWY237 SGU237 SQQ237 TAM237 TKI237 TUE237 UEA237 UNW237 UXS237 VHO237 VRK237 WBG237 WLC237 WUY237 IM267 SI267 ACE267 AMA267 AVW267 BFS267 BPO267 BZK267 CJG267 CTC267 DCY267 DMU267 DWQ267 EGM267 EQI267 FAE267 FKA267 FTW267 GDS267 GNO267 GXK267 HHG267 HRC267 IAY267 IKU267 IUQ267 JEM267 JOI267 JYE267 KIA267 KRW267 LBS267 LLO267 LVK267 MFG267 MPC267 MYY267 NIU267 NSQ267 OCM267 OMI267 OWE267 PGA267 PPW267 PZS267 QJO267 QTK267 RDG267 RNC267 RWY267 SGU267 SQQ267 TAM267 TKI267 TUE267 UEA267 UNW267 UXS267 VHO267 VRK267 WBG267 WLC267 WUY267 IM268 SI268 ACE268 AMA268 AVW268 BFS268 BPO268 BZK268 CJG268 CTC268 DCY268 DMU268 DWQ268 EGM268 EQI268 FAE268 FKA268 FTW268 GDS268 GNO268 GXK268 HHG268 HRC268 IAY268 IKU268 IUQ268 JEM268 JOI268 JYE268 KIA268 KRW268 LBS268 LLO268 LVK268 MFG268 MPC268 MYY268 NIU268 NSQ268 OCM268 OMI268 OWE268 PGA268 PPW268 PZS268 QJO268 QTK268 RDG268 RNC268 RWY268 SGU268 SQQ268 TAM268 TKI268 TUE268 UEA268 UNW268 UXS268 VHO268 VRK268 WBG268 WLC268 WUY268 IM4:IM32 IM34:IM91 IM93:IM94 IM96:IM122 IM125:IM149 IM150:IM185 IM187:IM215 IM217:IM236 IM238:IM241 IM242:IM243 IM244:IM266 IM269:IM279 IM280:IM281 IM282:IM286 SI4:SI32 SI34:SI91 SI93:SI94 SI96:SI122 SI125:SI149 SI150:SI185 SI187:SI215 SI217:SI236 SI238:SI241 SI242:SI243 SI244:SI266 SI269:SI279 SI280:SI281 SI282:SI286 ACE4:ACE32 ACE34:ACE91 ACE93:ACE94 ACE96:ACE122 ACE125:ACE149 ACE150:ACE185 ACE187:ACE215 ACE217:ACE236 ACE238:ACE241 ACE242:ACE243 ACE244:ACE266 ACE269:ACE279 ACE280:ACE281 ACE282:ACE286 AMA4:AMA32 AMA34:AMA91 AMA93:AMA94 AMA96:AMA122 AMA125:AMA149 AMA150:AMA185 AMA187:AMA215 AMA217:AMA236 AMA238:AMA241 AMA242:AMA243 AMA244:AMA266 AMA269:AMA279 AMA280:AMA281 AMA282:AMA286 AVW4:AVW32 AVW34:AVW91 AVW93:AVW94 AVW96:AVW122 AVW125:AVW149 AVW150:AVW185 AVW187:AVW215 AVW217:AVW236 AVW238:AVW241 AVW242:AVW243 AVW244:AVW266 AVW269:AVW279 AVW280:AVW281 AVW282:AVW286 BFS4:BFS32 BFS34:BFS91 BFS93:BFS94 BFS96:BFS122 BFS125:BFS149 BFS150:BFS185 BFS187:BFS215 BFS217:BFS236 BFS238:BFS241 BFS242:BFS243 BFS244:BFS266 BFS269:BFS279 BFS280:BFS281 BFS282:BFS286 BPO4:BPO32 BPO34:BPO91 BPO93:BPO94 BPO96:BPO122 BPO125:BPO149 BPO150:BPO185 BPO187:BPO215 BPO217:BPO236 BPO238:BPO241 BPO242:BPO243 BPO244:BPO266 BPO269:BPO279 BPO280:BPO281 BPO282:BPO286 BZK4:BZK32 BZK34:BZK91 BZK93:BZK94 BZK96:BZK122 BZK125:BZK149 BZK150:BZK185 BZK187:BZK215 BZK217:BZK236 BZK238:BZK241 BZK242:BZK243 BZK244:BZK266 BZK269:BZK279 BZK280:BZK281 BZK282:BZK286 CJG4:CJG32 CJG34:CJG91 CJG93:CJG94 CJG96:CJG122 CJG125:CJG149 CJG150:CJG185 CJG187:CJG215 CJG217:CJG236 CJG238:CJG241 CJG242:CJG243 CJG244:CJG266 CJG269:CJG279 CJG280:CJG281 CJG282:CJG286 CTC4:CTC32 CTC34:CTC91 CTC93:CTC94 CTC96:CTC122 CTC125:CTC149 CTC150:CTC185 CTC187:CTC215 CTC217:CTC236 CTC238:CTC241 CTC242:CTC243 CTC244:CTC266 CTC269:CTC279 CTC280:CTC281 CTC282:CTC286 DCY4:DCY32 DCY34:DCY91 DCY93:DCY94 DCY96:DCY122 DCY125:DCY149 DCY150:DCY185 DCY187:DCY215 DCY217:DCY236 DCY238:DCY241 DCY242:DCY243 DCY244:DCY266 DCY269:DCY279 DCY280:DCY281 DCY282:DCY286 DMU4:DMU32 DMU34:DMU91 DMU93:DMU94 DMU96:DMU122 DMU125:DMU149 DMU150:DMU185 DMU187:DMU215 DMU217:DMU236 DMU238:DMU241 DMU242:DMU243 DMU244:DMU266 DMU269:DMU279 DMU280:DMU281 DMU282:DMU286 DWQ4:DWQ32 DWQ34:DWQ91 DWQ93:DWQ94 DWQ96:DWQ122 DWQ125:DWQ149 DWQ150:DWQ185 DWQ187:DWQ215 DWQ217:DWQ236 DWQ238:DWQ241 DWQ242:DWQ243 DWQ244:DWQ266 DWQ269:DWQ279 DWQ280:DWQ281 DWQ282:DWQ286 EGM4:EGM32 EGM34:EGM91 EGM93:EGM94 EGM96:EGM122 EGM125:EGM149 EGM150:EGM185 EGM187:EGM215 EGM217:EGM236 EGM238:EGM241 EGM242:EGM243 EGM244:EGM266 EGM269:EGM279 EGM280:EGM281 EGM282:EGM286 EQI4:EQI32 EQI34:EQI91 EQI93:EQI94 EQI96:EQI122 EQI125:EQI149 EQI150:EQI185 EQI187:EQI215 EQI217:EQI236 EQI238:EQI241 EQI242:EQI243 EQI244:EQI266 EQI269:EQI279 EQI280:EQI281 EQI282:EQI286 FAE4:FAE32 FAE34:FAE91 FAE93:FAE94 FAE96:FAE122 FAE125:FAE149 FAE150:FAE185 FAE187:FAE215 FAE217:FAE236 FAE238:FAE241 FAE242:FAE243 FAE244:FAE266 FAE269:FAE279 FAE280:FAE281 FAE282:FAE286 FKA4:FKA32 FKA34:FKA91 FKA93:FKA94 FKA96:FKA122 FKA125:FKA149 FKA150:FKA185 FKA187:FKA215 FKA217:FKA236 FKA238:FKA241 FKA242:FKA243 FKA244:FKA266 FKA269:FKA279 FKA280:FKA281 FKA282:FKA286 FTW4:FTW32 FTW34:FTW91 FTW93:FTW94 FTW96:FTW122 FTW125:FTW149 FTW150:FTW185 FTW187:FTW215 FTW217:FTW236 FTW238:FTW241 FTW242:FTW243 FTW244:FTW266 FTW269:FTW279 FTW280:FTW281 FTW282:FTW286 GDS4:GDS32 GDS34:GDS91 GDS93:GDS94 GDS96:GDS122 GDS125:GDS149 GDS150:GDS185 GDS187:GDS215 GDS217:GDS236 GDS238:GDS241 GDS242:GDS243 GDS244:GDS266 GDS269:GDS279 GDS280:GDS281 GDS282:GDS286 GNO4:GNO32 GNO34:GNO91 GNO93:GNO94 GNO96:GNO122 GNO125:GNO149 GNO150:GNO185 GNO187:GNO215 GNO217:GNO236 GNO238:GNO241 GNO242:GNO243 GNO244:GNO266 GNO269:GNO279 GNO280:GNO281 GNO282:GNO286 GXK4:GXK32 GXK34:GXK91 GXK93:GXK94 GXK96:GXK122 GXK125:GXK149 GXK150:GXK185 GXK187:GXK215 GXK217:GXK236 GXK238:GXK241 GXK242:GXK243 GXK244:GXK266 GXK269:GXK279 GXK280:GXK281 GXK282:GXK286 HHG4:HHG32 HHG34:HHG91 HHG93:HHG94 HHG96:HHG122 HHG125:HHG149 HHG150:HHG185 HHG187:HHG215 HHG217:HHG236 HHG238:HHG241 HHG242:HHG243 HHG244:HHG266 HHG269:HHG279 HHG280:HHG281 HHG282:HHG286 HRC4:HRC32 HRC34:HRC91 HRC93:HRC94 HRC96:HRC122 HRC125:HRC149 HRC150:HRC185 HRC187:HRC215 HRC217:HRC236 HRC238:HRC241 HRC242:HRC243 HRC244:HRC266 HRC269:HRC279 HRC280:HRC281 HRC282:HRC286 IAY4:IAY32 IAY34:IAY91 IAY93:IAY94 IAY96:IAY122 IAY125:IAY149 IAY150:IAY185 IAY187:IAY215 IAY217:IAY236 IAY238:IAY241 IAY242:IAY243 IAY244:IAY266 IAY269:IAY279 IAY280:IAY281 IAY282:IAY286 IKU4:IKU32 IKU34:IKU91 IKU93:IKU94 IKU96:IKU122 IKU125:IKU149 IKU150:IKU185 IKU187:IKU215 IKU217:IKU236 IKU238:IKU241 IKU242:IKU243 IKU244:IKU266 IKU269:IKU279 IKU280:IKU281 IKU282:IKU286 IUQ4:IUQ32 IUQ34:IUQ91 IUQ93:IUQ94 IUQ96:IUQ122 IUQ125:IUQ149 IUQ150:IUQ185 IUQ187:IUQ215 IUQ217:IUQ236 IUQ238:IUQ241 IUQ242:IUQ243 IUQ244:IUQ266 IUQ269:IUQ279 IUQ280:IUQ281 IUQ282:IUQ286 JEM4:JEM32 JEM34:JEM91 JEM93:JEM94 JEM96:JEM122 JEM125:JEM149 JEM150:JEM185 JEM187:JEM215 JEM217:JEM236 JEM238:JEM241 JEM242:JEM243 JEM244:JEM266 JEM269:JEM279 JEM280:JEM281 JEM282:JEM286 JOI4:JOI32 JOI34:JOI91 JOI93:JOI94 JOI96:JOI122 JOI125:JOI149 JOI150:JOI185 JOI187:JOI215 JOI217:JOI236 JOI238:JOI241 JOI242:JOI243 JOI244:JOI266 JOI269:JOI279 JOI280:JOI281 JOI282:JOI286 JYE4:JYE32 JYE34:JYE91 JYE93:JYE94 JYE96:JYE122 JYE125:JYE149 JYE150:JYE185 JYE187:JYE215 JYE217:JYE236 JYE238:JYE241 JYE242:JYE243 JYE244:JYE266 JYE269:JYE279 JYE280:JYE281 JYE282:JYE286 KIA4:KIA32 KIA34:KIA91 KIA93:KIA94 KIA96:KIA122 KIA125:KIA149 KIA150:KIA185 KIA187:KIA215 KIA217:KIA236 KIA238:KIA241 KIA242:KIA243 KIA244:KIA266 KIA269:KIA279 KIA280:KIA281 KIA282:KIA286 KRW4:KRW32 KRW34:KRW91 KRW93:KRW94 KRW96:KRW122 KRW125:KRW149 KRW150:KRW185 KRW187:KRW215 KRW217:KRW236 KRW238:KRW241 KRW242:KRW243 KRW244:KRW266 KRW269:KRW279 KRW280:KRW281 KRW282:KRW286 LBS4:LBS32 LBS34:LBS91 LBS93:LBS94 LBS96:LBS122 LBS125:LBS149 LBS150:LBS185 LBS187:LBS215 LBS217:LBS236 LBS238:LBS241 LBS242:LBS243 LBS244:LBS266 LBS269:LBS279 LBS280:LBS281 LBS282:LBS286 LLO4:LLO32 LLO34:LLO91 LLO93:LLO94 LLO96:LLO122 LLO125:LLO149 LLO150:LLO185 LLO187:LLO215 LLO217:LLO236 LLO238:LLO241 LLO242:LLO243 LLO244:LLO266 LLO269:LLO279 LLO280:LLO281 LLO282:LLO286 LVK4:LVK32 LVK34:LVK91 LVK93:LVK94 LVK96:LVK122 LVK125:LVK149 LVK150:LVK185 LVK187:LVK215 LVK217:LVK236 LVK238:LVK241 LVK242:LVK243 LVK244:LVK266 LVK269:LVK279 LVK280:LVK281 LVK282:LVK286 MFG4:MFG32 MFG34:MFG91 MFG93:MFG94 MFG96:MFG122 MFG125:MFG149 MFG150:MFG185 MFG187:MFG215 MFG217:MFG236 MFG238:MFG241 MFG242:MFG243 MFG244:MFG266 MFG269:MFG279 MFG280:MFG281 MFG282:MFG286 MPC4:MPC32 MPC34:MPC91 MPC93:MPC94 MPC96:MPC122 MPC125:MPC149 MPC150:MPC185 MPC187:MPC215 MPC217:MPC236 MPC238:MPC241 MPC242:MPC243 MPC244:MPC266 MPC269:MPC279 MPC280:MPC281 MPC282:MPC286 MYY4:MYY32 MYY34:MYY91 MYY93:MYY94 MYY96:MYY122 MYY125:MYY149 MYY150:MYY185 MYY187:MYY215 MYY217:MYY236 MYY238:MYY241 MYY242:MYY243 MYY244:MYY266 MYY269:MYY279 MYY280:MYY281 MYY282:MYY286 NIU4:NIU32 NIU34:NIU91 NIU93:NIU94 NIU96:NIU122 NIU125:NIU149 NIU150:NIU185 NIU187:NIU215 NIU217:NIU236 NIU238:NIU241 NIU242:NIU243 NIU244:NIU266 NIU269:NIU279 NIU280:NIU281 NIU282:NIU286 NSQ4:NSQ32 NSQ34:NSQ91 NSQ93:NSQ94 NSQ96:NSQ122 NSQ125:NSQ149 NSQ150:NSQ185 NSQ187:NSQ215 NSQ217:NSQ236 NSQ238:NSQ241 NSQ242:NSQ243 NSQ244:NSQ266 NSQ269:NSQ279 NSQ280:NSQ281 NSQ282:NSQ286 OCM4:OCM32 OCM34:OCM91 OCM93:OCM94 OCM96:OCM122 OCM125:OCM149 OCM150:OCM185 OCM187:OCM215 OCM217:OCM236 OCM238:OCM241 OCM242:OCM243 OCM244:OCM266 OCM269:OCM279 OCM280:OCM281 OCM282:OCM286 OMI4:OMI32 OMI34:OMI91 OMI93:OMI94 OMI96:OMI122 OMI125:OMI149 OMI150:OMI185 OMI187:OMI215 OMI217:OMI236 OMI238:OMI241 OMI242:OMI243 OMI244:OMI266 OMI269:OMI279 OMI280:OMI281 OMI282:OMI286 OWE4:OWE32 OWE34:OWE91 OWE93:OWE94 OWE96:OWE122 OWE125:OWE149 OWE150:OWE185 OWE187:OWE215 OWE217:OWE236 OWE238:OWE241 OWE242:OWE243 OWE244:OWE266 OWE269:OWE279 OWE280:OWE281 OWE282:OWE286 PGA4:PGA32 PGA34:PGA91 PGA93:PGA94 PGA96:PGA122 PGA125:PGA149 PGA150:PGA185 PGA187:PGA215 PGA217:PGA236 PGA238:PGA241 PGA242:PGA243 PGA244:PGA266 PGA269:PGA279 PGA280:PGA281 PGA282:PGA286 PPW4:PPW32 PPW34:PPW91 PPW93:PPW94 PPW96:PPW122 PPW125:PPW149 PPW150:PPW185 PPW187:PPW215 PPW217:PPW236 PPW238:PPW241 PPW242:PPW243 PPW244:PPW266 PPW269:PPW279 PPW280:PPW281 PPW282:PPW286 PZS4:PZS32 PZS34:PZS91 PZS93:PZS94 PZS96:PZS122 PZS125:PZS149 PZS150:PZS185 PZS187:PZS215 PZS217:PZS236 PZS238:PZS241 PZS242:PZS243 PZS244:PZS266 PZS269:PZS279 PZS280:PZS281 PZS282:PZS286 QJO4:QJO32 QJO34:QJO91 QJO93:QJO94 QJO96:QJO122 QJO125:QJO149 QJO150:QJO185 QJO187:QJO215 QJO217:QJO236 QJO238:QJO241 QJO242:QJO243 QJO244:QJO266 QJO269:QJO279 QJO280:QJO281 QJO282:QJO286 QTK4:QTK32 QTK34:QTK91 QTK93:QTK94 QTK96:QTK122 QTK125:QTK149 QTK150:QTK185 QTK187:QTK215 QTK217:QTK236 QTK238:QTK241 QTK242:QTK243 QTK244:QTK266 QTK269:QTK279 QTK280:QTK281 QTK282:QTK286 RDG4:RDG32 RDG34:RDG91 RDG93:RDG94 RDG96:RDG122 RDG125:RDG149 RDG150:RDG185 RDG187:RDG215 RDG217:RDG236 RDG238:RDG241 RDG242:RDG243 RDG244:RDG266 RDG269:RDG279 RDG280:RDG281 RDG282:RDG286 RNC4:RNC32 RNC34:RNC91 RNC93:RNC94 RNC96:RNC122 RNC125:RNC149 RNC150:RNC185 RNC187:RNC215 RNC217:RNC236 RNC238:RNC241 RNC242:RNC243 RNC244:RNC266 RNC269:RNC279 RNC280:RNC281 RNC282:RNC286 RWY4:RWY32 RWY34:RWY91 RWY93:RWY94 RWY96:RWY122 RWY125:RWY149 RWY150:RWY185 RWY187:RWY215 RWY217:RWY236 RWY238:RWY241 RWY242:RWY243 RWY244:RWY266 RWY269:RWY279 RWY280:RWY281 RWY282:RWY286 SGU4:SGU32 SGU34:SGU91 SGU93:SGU94 SGU96:SGU122 SGU125:SGU149 SGU150:SGU185 SGU187:SGU215 SGU217:SGU236 SGU238:SGU241 SGU242:SGU243 SGU244:SGU266 SGU269:SGU279 SGU280:SGU281 SGU282:SGU286 SQQ4:SQQ32 SQQ34:SQQ91 SQQ93:SQQ94 SQQ96:SQQ122 SQQ125:SQQ149 SQQ150:SQQ185 SQQ187:SQQ215 SQQ217:SQQ236 SQQ238:SQQ241 SQQ242:SQQ243 SQQ244:SQQ266 SQQ269:SQQ279 SQQ280:SQQ281 SQQ282:SQQ286 TAM4:TAM32 TAM34:TAM91 TAM93:TAM94 TAM96:TAM122 TAM125:TAM149 TAM150:TAM185 TAM187:TAM215 TAM217:TAM236 TAM238:TAM241 TAM242:TAM243 TAM244:TAM266 TAM269:TAM279 TAM280:TAM281 TAM282:TAM286 TKI4:TKI32 TKI34:TKI91 TKI93:TKI94 TKI96:TKI122 TKI125:TKI149 TKI150:TKI185 TKI187:TKI215 TKI217:TKI236 TKI238:TKI241 TKI242:TKI243 TKI244:TKI266 TKI269:TKI279 TKI280:TKI281 TKI282:TKI286 TUE4:TUE32 TUE34:TUE91 TUE93:TUE94 TUE96:TUE122 TUE125:TUE149 TUE150:TUE185 TUE187:TUE215 TUE217:TUE236 TUE238:TUE241 TUE242:TUE243 TUE244:TUE266 TUE269:TUE279 TUE280:TUE281 TUE282:TUE286 UEA4:UEA32 UEA34:UEA91 UEA93:UEA94 UEA96:UEA122 UEA125:UEA149 UEA150:UEA185 UEA187:UEA215 UEA217:UEA236 UEA238:UEA241 UEA242:UEA243 UEA244:UEA266 UEA269:UEA279 UEA280:UEA281 UEA282:UEA286 UNW4:UNW32 UNW34:UNW91 UNW93:UNW94 UNW96:UNW122 UNW125:UNW149 UNW150:UNW185 UNW187:UNW215 UNW217:UNW236 UNW238:UNW241 UNW242:UNW243 UNW244:UNW266 UNW269:UNW279 UNW280:UNW281 UNW282:UNW286 UXS4:UXS32 UXS34:UXS91 UXS93:UXS94 UXS96:UXS122 UXS125:UXS149 UXS150:UXS185 UXS187:UXS215 UXS217:UXS236 UXS238:UXS241 UXS242:UXS243 UXS244:UXS266 UXS269:UXS279 UXS280:UXS281 UXS282:UXS286 VHO4:VHO32 VHO34:VHO91 VHO93:VHO94 VHO96:VHO122 VHO125:VHO149 VHO150:VHO185 VHO187:VHO215 VHO217:VHO236 VHO238:VHO241 VHO242:VHO243 VHO244:VHO266 VHO269:VHO279 VHO280:VHO281 VHO282:VHO286 VRK4:VRK32 VRK34:VRK91 VRK93:VRK94 VRK96:VRK122 VRK125:VRK149 VRK150:VRK185 VRK187:VRK215 VRK217:VRK236 VRK238:VRK241 VRK242:VRK243 VRK244:VRK266 VRK269:VRK279 VRK280:VRK281 VRK282:VRK286 WBG4:WBG32 WBG34:WBG91 WBG93:WBG94 WBG96:WBG122 WBG125:WBG149 WBG150:WBG185 WBG187:WBG215 WBG217:WBG236 WBG238:WBG241 WBG242:WBG243 WBG244:WBG266 WBG269:WBG279 WBG280:WBG281 WBG282:WBG286 WLC4:WLC32 WLC34:WLC91 WLC93:WLC94 WLC96:WLC122 WLC125:WLC149 WLC150:WLC185 WLC187:WLC215 WLC217:WLC236 WLC238:WLC241 WLC242:WLC243 WLC244:WLC266 WLC269:WLC279 WLC280:WLC281 WLC282:WLC286 WUY4:WUY32 WUY34:WUY91 WUY93:WUY94 WUY96:WUY122 WUY125:WUY149 WUY150:WUY185 WUY187:WUY215 WUY217:WUY236 WUY238:WUY241 WUY242:WUY243 WUY244:WUY266 WUY269:WUY279 WUY280:WUY281 WUY282:WUY286">
      <formula1>"申请人,配偶,未婚子女"</formula1>
    </dataValidation>
    <dataValidation type="list" allowBlank="1" showInputMessage="1" showErrorMessage="1" sqref="IP33 SL33 ACH33 AMD33 AVZ33 BFV33 BPR33 BZN33 CJJ33 CTF33 DDB33 DMX33 DWT33 EGP33 EQL33 FAH33 FKD33 FTZ33 GDV33 GNR33 GXN33 HHJ33 HRF33 IBB33 IKX33 IUT33 JEP33 JOL33 JYH33 KID33 KRZ33 LBV33 LLR33 LVN33 MFJ33 MPF33 MZB33 NIX33 NST33 OCP33 OML33 OWH33 PGD33 PPZ33 PZV33 QJR33 QTN33 RDJ33 RNF33 RXB33 SGX33 SQT33 TAP33 TKL33 TUH33 UED33 UNZ33 UXV33 VHR33 VRN33 WBJ33 WLF33 WVB33 IP92 SL92 ACH92 AMD92 AVZ92 BFV92 BPR92 BZN92 CJJ92 CTF92 DDB92 DMX92 DWT92 EGP92 EQL92 FAH92 FKD92 FTZ92 GDV92 GNR92 GXN92 HHJ92 HRF92 IBB92 IKX92 IUT92 JEP92 JOL92 JYH92 KID92 KRZ92 LBV92 LLR92 LVN92 MFJ92 MPF92 MZB92 NIX92 NST92 OCP92 OML92 OWH92 PGD92 PPZ92 PZV92 QJR92 QTN92 RDJ92 RNF92 RXB92 SGX92 SQT92 TAP92 TKL92 TUH92 UED92 UNZ92 UXV92 VHR92 VRN92 WBJ92 WLF92 WVB92 IP95 SL95 ACH95 AMD95 AVZ95 BFV95 BPR95 BZN95 CJJ95 CTF95 DDB95 DMX95 DWT95 EGP95 EQL95 FAH95 FKD95 FTZ95 GDV95 GNR95 GXN95 HHJ95 HRF95 IBB95 IKX95 IUT95 JEP95 JOL95 JYH95 KID95 KRZ95 LBV95 LLR95 LVN95 MFJ95 MPF95 MZB95 NIX95 NST95 OCP95 OML95 OWH95 PGD95 PPZ95 PZV95 QJR95 QTN95 RDJ95 RNF95 RXB95 SGX95 SQT95 TAP95 TKL95 TUH95 UED95 UNZ95 UXV95 VHR95 VRN95 WBJ95 WLF95 WVB95 IP123 SL123 ACH123 AMD123 AVZ123 BFV123 BPR123 BZN123 CJJ123 CTF123 DDB123 DMX123 DWT123 EGP123 EQL123 FAH123 FKD123 FTZ123 GDV123 GNR123 GXN123 HHJ123 HRF123 IBB123 IKX123 IUT123 JEP123 JOL123 JYH123 KID123 KRZ123 LBV123 LLR123 LVN123 MFJ123 MPF123 MZB123 NIX123 NST123 OCP123 OML123 OWH123 PGD123 PPZ123 PZV123 QJR123 QTN123 RDJ123 RNF123 RXB123 SGX123 SQT123 TAP123 TKL123 TUH123 UED123 UNZ123 UXV123 VHR123 VRN123 WBJ123 WLF123 WVB123 IP124 SL124 ACH124 AMD124 AVZ124 BFV124 BPR124 BZN124 CJJ124 CTF124 DDB124 DMX124 DWT124 EGP124 EQL124 FAH124 FKD124 FTZ124 GDV124 GNR124 GXN124 HHJ124 HRF124 IBB124 IKX124 IUT124 JEP124 JOL124 JYH124 KID124 KRZ124 LBV124 LLR124 LVN124 MFJ124 MPF124 MZB124 NIX124 NST124 OCP124 OML124 OWH124 PGD124 PPZ124 PZV124 QJR124 QTN124 RDJ124 RNF124 RXB124 SGX124 SQT124 TAP124 TKL124 TUH124 UED124 UNZ124 UXV124 VHR124 VRN124 WBJ124 WLF124 WVB124 IP216 SL216 ACH216 AMD216 AVZ216 BFV216 BPR216 BZN216 CJJ216 CTF216 DDB216 DMX216 DWT216 EGP216 EQL216 FAH216 FKD216 FTZ216 GDV216 GNR216 GXN216 HHJ216 HRF216 IBB216 IKX216 IUT216 JEP216 JOL216 JYH216 KID216 KRZ216 LBV216 LLR216 LVN216 MFJ216 MPF216 MZB216 NIX216 NST216 OCP216 OML216 OWH216 PGD216 PPZ216 PZV216 QJR216 QTN216 RDJ216 RNF216 RXB216 SGX216 SQT216 TAP216 TKL216 TUH216 UED216 UNZ216 UXV216 VHR216 VRN216 WBJ216 WLF216 WVB216 IP237 SL237 ACH237 AMD237 AVZ237 BFV237 BPR237 BZN237 CJJ237 CTF237 DDB237 DMX237 DWT237 EGP237 EQL237 FAH237 FKD237 FTZ237 GDV237 GNR237 GXN237 HHJ237 HRF237 IBB237 IKX237 IUT237 JEP237 JOL237 JYH237 KID237 KRZ237 LBV237 LLR237 LVN237 MFJ237 MPF237 MZB237 NIX237 NST237 OCP237 OML237 OWH237 PGD237 PPZ237 PZV237 QJR237 QTN237 RDJ237 RNF237 RXB237 SGX237 SQT237 TAP237 TKL237 TUH237 UED237 UNZ237 UXV237 VHR237 VRN237 WBJ237 WLF237 WVB237 IP267 SL267 ACH267 AMD267 AVZ267 BFV267 BPR267 BZN267 CJJ267 CTF267 DDB267 DMX267 DWT267 EGP267 EQL267 FAH267 FKD267 FTZ267 GDV267 GNR267 GXN267 HHJ267 HRF267 IBB267 IKX267 IUT267 JEP267 JOL267 JYH267 KID267 KRZ267 LBV267 LLR267 LVN267 MFJ267 MPF267 MZB267 NIX267 NST267 OCP267 OML267 OWH267 PGD267 PPZ267 PZV267 QJR267 QTN267 RDJ267 RNF267 RXB267 SGX267 SQT267 TAP267 TKL267 TUH267 UED267 UNZ267 UXV267 VHR267 VRN267 WBJ267 WLF267 WVB267 IP268 SL268 ACH268 AMD268 AVZ268 BFV268 BPR268 BZN268 CJJ268 CTF268 DDB268 DMX268 DWT268 EGP268 EQL268 FAH268 FKD268 FTZ268 GDV268 GNR268 GXN268 HHJ268 HRF268 IBB268 IKX268 IUT268 JEP268 JOL268 JYH268 KID268 KRZ268 LBV268 LLR268 LVN268 MFJ268 MPF268 MZB268 NIX268 NST268 OCP268 OML268 OWH268 PGD268 PPZ268 PZV268 QJR268 QTN268 RDJ268 RNF268 RXB268 SGX268 SQT268 TAP268 TKL268 TUH268 UED268 UNZ268 UXV268 VHR268 VRN268 WBJ268 WLF268 WVB268 IP4:IP32 IP34:IP91 IP93:IP94 IP96:IP122 IP125:IP149 IP150:IP185 IP187:IP215 IP217:IP236 IP238:IP241 IP242:IP243 IP244:IP266 IP269:IP279 IP280:IP281 IP282:IP286 SL4:SL32 SL34:SL91 SL93:SL94 SL96:SL122 SL125:SL149 SL150:SL185 SL187:SL215 SL217:SL236 SL238:SL241 SL242:SL243 SL244:SL266 SL269:SL279 SL280:SL281 SL282:SL286 ACH4:ACH32 ACH34:ACH91 ACH93:ACH94 ACH96:ACH122 ACH125:ACH149 ACH150:ACH185 ACH187:ACH215 ACH217:ACH236 ACH238:ACH241 ACH242:ACH243 ACH244:ACH266 ACH269:ACH279 ACH280:ACH281 ACH282:ACH286 AMD4:AMD32 AMD34:AMD91 AMD93:AMD94 AMD96:AMD122 AMD125:AMD149 AMD150:AMD185 AMD187:AMD215 AMD217:AMD236 AMD238:AMD241 AMD242:AMD243 AMD244:AMD266 AMD269:AMD279 AMD280:AMD281 AMD282:AMD286 AVZ4:AVZ32 AVZ34:AVZ91 AVZ93:AVZ94 AVZ96:AVZ122 AVZ125:AVZ149 AVZ150:AVZ185 AVZ187:AVZ215 AVZ217:AVZ236 AVZ238:AVZ241 AVZ242:AVZ243 AVZ244:AVZ266 AVZ269:AVZ279 AVZ280:AVZ281 AVZ282:AVZ286 BFV4:BFV32 BFV34:BFV91 BFV93:BFV94 BFV96:BFV122 BFV125:BFV149 BFV150:BFV185 BFV187:BFV215 BFV217:BFV236 BFV238:BFV241 BFV242:BFV243 BFV244:BFV266 BFV269:BFV279 BFV280:BFV281 BFV282:BFV286 BPR4:BPR32 BPR34:BPR91 BPR93:BPR94 BPR96:BPR122 BPR125:BPR149 BPR150:BPR185 BPR187:BPR215 BPR217:BPR236 BPR238:BPR241 BPR242:BPR243 BPR244:BPR266 BPR269:BPR279 BPR280:BPR281 BPR282:BPR286 BZN4:BZN32 BZN34:BZN91 BZN93:BZN94 BZN96:BZN122 BZN125:BZN149 BZN150:BZN185 BZN187:BZN215 BZN217:BZN236 BZN238:BZN241 BZN242:BZN243 BZN244:BZN266 BZN269:BZN279 BZN280:BZN281 BZN282:BZN286 CJJ4:CJJ32 CJJ34:CJJ91 CJJ93:CJJ94 CJJ96:CJJ122 CJJ125:CJJ149 CJJ150:CJJ185 CJJ187:CJJ215 CJJ217:CJJ236 CJJ238:CJJ241 CJJ242:CJJ243 CJJ244:CJJ266 CJJ269:CJJ279 CJJ280:CJJ281 CJJ282:CJJ286 CTF4:CTF32 CTF34:CTF91 CTF93:CTF94 CTF96:CTF122 CTF125:CTF149 CTF150:CTF185 CTF187:CTF215 CTF217:CTF236 CTF238:CTF241 CTF242:CTF243 CTF244:CTF266 CTF269:CTF279 CTF280:CTF281 CTF282:CTF286 DDB4:DDB32 DDB34:DDB91 DDB93:DDB94 DDB96:DDB122 DDB125:DDB149 DDB150:DDB185 DDB187:DDB215 DDB217:DDB236 DDB238:DDB241 DDB242:DDB243 DDB244:DDB266 DDB269:DDB279 DDB280:DDB281 DDB282:DDB286 DMX4:DMX32 DMX34:DMX91 DMX93:DMX94 DMX96:DMX122 DMX125:DMX149 DMX150:DMX185 DMX187:DMX215 DMX217:DMX236 DMX238:DMX241 DMX242:DMX243 DMX244:DMX266 DMX269:DMX279 DMX280:DMX281 DMX282:DMX286 DWT4:DWT32 DWT34:DWT91 DWT93:DWT94 DWT96:DWT122 DWT125:DWT149 DWT150:DWT185 DWT187:DWT215 DWT217:DWT236 DWT238:DWT241 DWT242:DWT243 DWT244:DWT266 DWT269:DWT279 DWT280:DWT281 DWT282:DWT286 EGP4:EGP32 EGP34:EGP91 EGP93:EGP94 EGP96:EGP122 EGP125:EGP149 EGP150:EGP185 EGP187:EGP215 EGP217:EGP236 EGP238:EGP241 EGP242:EGP243 EGP244:EGP266 EGP269:EGP279 EGP280:EGP281 EGP282:EGP286 EQL4:EQL32 EQL34:EQL91 EQL93:EQL94 EQL96:EQL122 EQL125:EQL149 EQL150:EQL185 EQL187:EQL215 EQL217:EQL236 EQL238:EQL241 EQL242:EQL243 EQL244:EQL266 EQL269:EQL279 EQL280:EQL281 EQL282:EQL286 FAH4:FAH32 FAH34:FAH91 FAH93:FAH94 FAH96:FAH122 FAH125:FAH149 FAH150:FAH185 FAH187:FAH215 FAH217:FAH236 FAH238:FAH241 FAH242:FAH243 FAH244:FAH266 FAH269:FAH279 FAH280:FAH281 FAH282:FAH286 FKD4:FKD32 FKD34:FKD91 FKD93:FKD94 FKD96:FKD122 FKD125:FKD149 FKD150:FKD185 FKD187:FKD215 FKD217:FKD236 FKD238:FKD241 FKD242:FKD243 FKD244:FKD266 FKD269:FKD279 FKD280:FKD281 FKD282:FKD286 FTZ4:FTZ32 FTZ34:FTZ91 FTZ93:FTZ94 FTZ96:FTZ122 FTZ125:FTZ149 FTZ150:FTZ185 FTZ187:FTZ215 FTZ217:FTZ236 FTZ238:FTZ241 FTZ242:FTZ243 FTZ244:FTZ266 FTZ269:FTZ279 FTZ280:FTZ281 FTZ282:FTZ286 GDV4:GDV32 GDV34:GDV91 GDV93:GDV94 GDV96:GDV122 GDV125:GDV149 GDV150:GDV185 GDV187:GDV215 GDV217:GDV236 GDV238:GDV241 GDV242:GDV243 GDV244:GDV266 GDV269:GDV279 GDV280:GDV281 GDV282:GDV286 GNR4:GNR32 GNR34:GNR91 GNR93:GNR94 GNR96:GNR122 GNR125:GNR149 GNR150:GNR185 GNR187:GNR215 GNR217:GNR236 GNR238:GNR241 GNR242:GNR243 GNR244:GNR266 GNR269:GNR279 GNR280:GNR281 GNR282:GNR286 GXN4:GXN32 GXN34:GXN91 GXN93:GXN94 GXN96:GXN122 GXN125:GXN149 GXN150:GXN185 GXN187:GXN215 GXN217:GXN236 GXN238:GXN241 GXN242:GXN243 GXN244:GXN266 GXN269:GXN279 GXN280:GXN281 GXN282:GXN286 HHJ4:HHJ32 HHJ34:HHJ91 HHJ93:HHJ94 HHJ96:HHJ122 HHJ125:HHJ149 HHJ150:HHJ185 HHJ187:HHJ215 HHJ217:HHJ236 HHJ238:HHJ241 HHJ242:HHJ243 HHJ244:HHJ266 HHJ269:HHJ279 HHJ280:HHJ281 HHJ282:HHJ286 HRF4:HRF32 HRF34:HRF91 HRF93:HRF94 HRF96:HRF122 HRF125:HRF149 HRF150:HRF185 HRF187:HRF215 HRF217:HRF236 HRF238:HRF241 HRF242:HRF243 HRF244:HRF266 HRF269:HRF279 HRF280:HRF281 HRF282:HRF286 IBB4:IBB32 IBB34:IBB91 IBB93:IBB94 IBB96:IBB122 IBB125:IBB149 IBB150:IBB185 IBB187:IBB215 IBB217:IBB236 IBB238:IBB241 IBB242:IBB243 IBB244:IBB266 IBB269:IBB279 IBB280:IBB281 IBB282:IBB286 IKX4:IKX32 IKX34:IKX91 IKX93:IKX94 IKX96:IKX122 IKX125:IKX149 IKX150:IKX185 IKX187:IKX215 IKX217:IKX236 IKX238:IKX241 IKX242:IKX243 IKX244:IKX266 IKX269:IKX279 IKX280:IKX281 IKX282:IKX286 IUT4:IUT32 IUT34:IUT91 IUT93:IUT94 IUT96:IUT122 IUT125:IUT149 IUT150:IUT185 IUT187:IUT215 IUT217:IUT236 IUT238:IUT241 IUT242:IUT243 IUT244:IUT266 IUT269:IUT279 IUT280:IUT281 IUT282:IUT286 JEP4:JEP32 JEP34:JEP91 JEP93:JEP94 JEP96:JEP122 JEP125:JEP149 JEP150:JEP185 JEP187:JEP215 JEP217:JEP236 JEP238:JEP241 JEP242:JEP243 JEP244:JEP266 JEP269:JEP279 JEP280:JEP281 JEP282:JEP286 JOL4:JOL32 JOL34:JOL91 JOL93:JOL94 JOL96:JOL122 JOL125:JOL149 JOL150:JOL185 JOL187:JOL215 JOL217:JOL236 JOL238:JOL241 JOL242:JOL243 JOL244:JOL266 JOL269:JOL279 JOL280:JOL281 JOL282:JOL286 JYH4:JYH32 JYH34:JYH91 JYH93:JYH94 JYH96:JYH122 JYH125:JYH149 JYH150:JYH185 JYH187:JYH215 JYH217:JYH236 JYH238:JYH241 JYH242:JYH243 JYH244:JYH266 JYH269:JYH279 JYH280:JYH281 JYH282:JYH286 KID4:KID32 KID34:KID91 KID93:KID94 KID96:KID122 KID125:KID149 KID150:KID185 KID187:KID215 KID217:KID236 KID238:KID241 KID242:KID243 KID244:KID266 KID269:KID279 KID280:KID281 KID282:KID286 KRZ4:KRZ32 KRZ34:KRZ91 KRZ93:KRZ94 KRZ96:KRZ122 KRZ125:KRZ149 KRZ150:KRZ185 KRZ187:KRZ215 KRZ217:KRZ236 KRZ238:KRZ241 KRZ242:KRZ243 KRZ244:KRZ266 KRZ269:KRZ279 KRZ280:KRZ281 KRZ282:KRZ286 LBV4:LBV32 LBV34:LBV91 LBV93:LBV94 LBV96:LBV122 LBV125:LBV149 LBV150:LBV185 LBV187:LBV215 LBV217:LBV236 LBV238:LBV241 LBV242:LBV243 LBV244:LBV266 LBV269:LBV279 LBV280:LBV281 LBV282:LBV286 LLR4:LLR32 LLR34:LLR91 LLR93:LLR94 LLR96:LLR122 LLR125:LLR149 LLR150:LLR185 LLR187:LLR215 LLR217:LLR236 LLR238:LLR241 LLR242:LLR243 LLR244:LLR266 LLR269:LLR279 LLR280:LLR281 LLR282:LLR286 LVN4:LVN32 LVN34:LVN91 LVN93:LVN94 LVN96:LVN122 LVN125:LVN149 LVN150:LVN185 LVN187:LVN215 LVN217:LVN236 LVN238:LVN241 LVN242:LVN243 LVN244:LVN266 LVN269:LVN279 LVN280:LVN281 LVN282:LVN286 MFJ4:MFJ32 MFJ34:MFJ91 MFJ93:MFJ94 MFJ96:MFJ122 MFJ125:MFJ149 MFJ150:MFJ185 MFJ187:MFJ215 MFJ217:MFJ236 MFJ238:MFJ241 MFJ242:MFJ243 MFJ244:MFJ266 MFJ269:MFJ279 MFJ280:MFJ281 MFJ282:MFJ286 MPF4:MPF32 MPF34:MPF91 MPF93:MPF94 MPF96:MPF122 MPF125:MPF149 MPF150:MPF185 MPF187:MPF215 MPF217:MPF236 MPF238:MPF241 MPF242:MPF243 MPF244:MPF266 MPF269:MPF279 MPF280:MPF281 MPF282:MPF286 MZB4:MZB32 MZB34:MZB91 MZB93:MZB94 MZB96:MZB122 MZB125:MZB149 MZB150:MZB185 MZB187:MZB215 MZB217:MZB236 MZB238:MZB241 MZB242:MZB243 MZB244:MZB266 MZB269:MZB279 MZB280:MZB281 MZB282:MZB286 NIX4:NIX32 NIX34:NIX91 NIX93:NIX94 NIX96:NIX122 NIX125:NIX149 NIX150:NIX185 NIX187:NIX215 NIX217:NIX236 NIX238:NIX241 NIX242:NIX243 NIX244:NIX266 NIX269:NIX279 NIX280:NIX281 NIX282:NIX286 NST4:NST32 NST34:NST91 NST93:NST94 NST96:NST122 NST125:NST149 NST150:NST185 NST187:NST215 NST217:NST236 NST238:NST241 NST242:NST243 NST244:NST266 NST269:NST279 NST280:NST281 NST282:NST286 OCP4:OCP32 OCP34:OCP91 OCP93:OCP94 OCP96:OCP122 OCP125:OCP149 OCP150:OCP185 OCP187:OCP215 OCP217:OCP236 OCP238:OCP241 OCP242:OCP243 OCP244:OCP266 OCP269:OCP279 OCP280:OCP281 OCP282:OCP286 OML4:OML32 OML34:OML91 OML93:OML94 OML96:OML122 OML125:OML149 OML150:OML185 OML187:OML215 OML217:OML236 OML238:OML241 OML242:OML243 OML244:OML266 OML269:OML279 OML280:OML281 OML282:OML286 OWH4:OWH32 OWH34:OWH91 OWH93:OWH94 OWH96:OWH122 OWH125:OWH149 OWH150:OWH185 OWH187:OWH215 OWH217:OWH236 OWH238:OWH241 OWH242:OWH243 OWH244:OWH266 OWH269:OWH279 OWH280:OWH281 OWH282:OWH286 PGD4:PGD32 PGD34:PGD91 PGD93:PGD94 PGD96:PGD122 PGD125:PGD149 PGD150:PGD185 PGD187:PGD215 PGD217:PGD236 PGD238:PGD241 PGD242:PGD243 PGD244:PGD266 PGD269:PGD279 PGD280:PGD281 PGD282:PGD286 PPZ4:PPZ32 PPZ34:PPZ91 PPZ93:PPZ94 PPZ96:PPZ122 PPZ125:PPZ149 PPZ150:PPZ185 PPZ187:PPZ215 PPZ217:PPZ236 PPZ238:PPZ241 PPZ242:PPZ243 PPZ244:PPZ266 PPZ269:PPZ279 PPZ280:PPZ281 PPZ282:PPZ286 PZV4:PZV32 PZV34:PZV91 PZV93:PZV94 PZV96:PZV122 PZV125:PZV149 PZV150:PZV185 PZV187:PZV215 PZV217:PZV236 PZV238:PZV241 PZV242:PZV243 PZV244:PZV266 PZV269:PZV279 PZV280:PZV281 PZV282:PZV286 QJR4:QJR32 QJR34:QJR91 QJR93:QJR94 QJR96:QJR122 QJR125:QJR149 QJR150:QJR185 QJR187:QJR215 QJR217:QJR236 QJR238:QJR241 QJR242:QJR243 QJR244:QJR266 QJR269:QJR279 QJR280:QJR281 QJR282:QJR286 QTN4:QTN32 QTN34:QTN91 QTN93:QTN94 QTN96:QTN122 QTN125:QTN149 QTN150:QTN185 QTN187:QTN215 QTN217:QTN236 QTN238:QTN241 QTN242:QTN243 QTN244:QTN266 QTN269:QTN279 QTN280:QTN281 QTN282:QTN286 RDJ4:RDJ32 RDJ34:RDJ91 RDJ93:RDJ94 RDJ96:RDJ122 RDJ125:RDJ149 RDJ150:RDJ185 RDJ187:RDJ215 RDJ217:RDJ236 RDJ238:RDJ241 RDJ242:RDJ243 RDJ244:RDJ266 RDJ269:RDJ279 RDJ280:RDJ281 RDJ282:RDJ286 RNF4:RNF32 RNF34:RNF91 RNF93:RNF94 RNF96:RNF122 RNF125:RNF149 RNF150:RNF185 RNF187:RNF215 RNF217:RNF236 RNF238:RNF241 RNF242:RNF243 RNF244:RNF266 RNF269:RNF279 RNF280:RNF281 RNF282:RNF286 RXB4:RXB32 RXB34:RXB91 RXB93:RXB94 RXB96:RXB122 RXB125:RXB149 RXB150:RXB185 RXB187:RXB215 RXB217:RXB236 RXB238:RXB241 RXB242:RXB243 RXB244:RXB266 RXB269:RXB279 RXB280:RXB281 RXB282:RXB286 SGX4:SGX32 SGX34:SGX91 SGX93:SGX94 SGX96:SGX122 SGX125:SGX149 SGX150:SGX185 SGX187:SGX215 SGX217:SGX236 SGX238:SGX241 SGX242:SGX243 SGX244:SGX266 SGX269:SGX279 SGX280:SGX281 SGX282:SGX286 SQT4:SQT32 SQT34:SQT91 SQT93:SQT94 SQT96:SQT122 SQT125:SQT149 SQT150:SQT185 SQT187:SQT215 SQT217:SQT236 SQT238:SQT241 SQT242:SQT243 SQT244:SQT266 SQT269:SQT279 SQT280:SQT281 SQT282:SQT286 TAP4:TAP32 TAP34:TAP91 TAP93:TAP94 TAP96:TAP122 TAP125:TAP149 TAP150:TAP185 TAP187:TAP215 TAP217:TAP236 TAP238:TAP241 TAP242:TAP243 TAP244:TAP266 TAP269:TAP279 TAP280:TAP281 TAP282:TAP286 TKL4:TKL32 TKL34:TKL91 TKL93:TKL94 TKL96:TKL122 TKL125:TKL149 TKL150:TKL185 TKL187:TKL215 TKL217:TKL236 TKL238:TKL241 TKL242:TKL243 TKL244:TKL266 TKL269:TKL279 TKL280:TKL281 TKL282:TKL286 TUH4:TUH32 TUH34:TUH91 TUH93:TUH94 TUH96:TUH122 TUH125:TUH149 TUH150:TUH185 TUH187:TUH215 TUH217:TUH236 TUH238:TUH241 TUH242:TUH243 TUH244:TUH266 TUH269:TUH279 TUH280:TUH281 TUH282:TUH286 UED4:UED32 UED34:UED91 UED93:UED94 UED96:UED122 UED125:UED149 UED150:UED185 UED187:UED215 UED217:UED236 UED238:UED241 UED242:UED243 UED244:UED266 UED269:UED279 UED280:UED281 UED282:UED286 UNZ4:UNZ32 UNZ34:UNZ91 UNZ93:UNZ94 UNZ96:UNZ122 UNZ125:UNZ149 UNZ150:UNZ185 UNZ187:UNZ215 UNZ217:UNZ236 UNZ238:UNZ241 UNZ242:UNZ243 UNZ244:UNZ266 UNZ269:UNZ279 UNZ280:UNZ281 UNZ282:UNZ286 UXV4:UXV32 UXV34:UXV91 UXV93:UXV94 UXV96:UXV122 UXV125:UXV149 UXV150:UXV185 UXV187:UXV215 UXV217:UXV236 UXV238:UXV241 UXV242:UXV243 UXV244:UXV266 UXV269:UXV279 UXV280:UXV281 UXV282:UXV286 VHR4:VHR32 VHR34:VHR91 VHR93:VHR94 VHR96:VHR122 VHR125:VHR149 VHR150:VHR185 VHR187:VHR215 VHR217:VHR236 VHR238:VHR241 VHR242:VHR243 VHR244:VHR266 VHR269:VHR279 VHR280:VHR281 VHR282:VHR286 VRN4:VRN32 VRN34:VRN91 VRN93:VRN94 VRN96:VRN122 VRN125:VRN149 VRN150:VRN185 VRN187:VRN215 VRN217:VRN236 VRN238:VRN241 VRN242:VRN243 VRN244:VRN266 VRN269:VRN279 VRN280:VRN281 VRN282:VRN286 WBJ4:WBJ32 WBJ34:WBJ91 WBJ93:WBJ94 WBJ96:WBJ122 WBJ125:WBJ149 WBJ150:WBJ185 WBJ187:WBJ215 WBJ217:WBJ236 WBJ238:WBJ241 WBJ242:WBJ243 WBJ244:WBJ266 WBJ269:WBJ279 WBJ280:WBJ281 WBJ282:WBJ286 WLF4:WLF32 WLF34:WLF91 WLF93:WLF94 WLF96:WLF122 WLF125:WLF149 WLF150:WLF185 WLF187:WLF215 WLF217:WLF236 WLF238:WLF241 WLF242:WLF243 WLF244:WLF266 WLF269:WLF279 WLF280:WLF281 WLF282:WLF286 WVB4:WVB32 WVB34:WVB91 WVB93:WVB94 WVB96:WVB122 WVB125:WVB149 WVB150:WVB185 WVB187:WVB215 WVB217:WVB236 WVB238:WVB241 WVB242:WVB243 WVB244:WVB266 WVB269:WVB279 WVB280:WVB281 WVB282:WVB286">
      <formula1>"最低收入,低收入,中等偏低收入"</formula1>
    </dataValidation>
  </dataValidations>
  <pageMargins left="0.700694444444445" right="0.700694444444445" top="0.357638888888889" bottom="0.357638888888889" header="0.298611111111111" footer="0.298611111111111"/>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备选家庭</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miaojian</cp:lastModifiedBy>
  <dcterms:created xsi:type="dcterms:W3CDTF">2008-09-11T17:22:00Z</dcterms:created>
  <cp:lastPrinted>2019-07-01T08:22:00Z</cp:lastPrinted>
  <dcterms:modified xsi:type="dcterms:W3CDTF">2021-04-30T06:35:43Z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2052-11.8.2.8721</vt:lpwstr>
  </property>
</Properties>
</file>