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选房结果" sheetId="29" r:id="rId1"/>
  </sheets>
  <definedNames>
    <definedName name="_xlnm._FilterDatabase" localSheetId="0" hidden="1">选房结果!$B$3:$ID$360</definedName>
  </definedNames>
  <calcPr calcId="144525"/>
</workbook>
</file>

<file path=xl/sharedStrings.xml><?xml version="1.0" encoding="utf-8"?>
<sst xmlns="http://schemas.openxmlformats.org/spreadsheetml/2006/main" count="1554" uniqueCount="1488">
  <si>
    <t>轮候家庭选房结果汇总表</t>
  </si>
  <si>
    <t>序号</t>
  </si>
  <si>
    <t>选房顺序号</t>
  </si>
  <si>
    <t>保障编号</t>
  </si>
  <si>
    <t>姓名</t>
  </si>
  <si>
    <t>身份证号</t>
  </si>
  <si>
    <t>选房结果</t>
  </si>
  <si>
    <t>备注</t>
  </si>
  <si>
    <t>20180698</t>
  </si>
  <si>
    <t>张学英</t>
  </si>
  <si>
    <t>13280119560306xxxx</t>
  </si>
  <si>
    <t>证大大拇指广场2-2-1104</t>
  </si>
  <si>
    <t>65周岁以上</t>
  </si>
  <si>
    <t>20181093</t>
  </si>
  <si>
    <t>谷玉红</t>
  </si>
  <si>
    <t>13063819840524xxxx</t>
  </si>
  <si>
    <t>解放8号1-3-802</t>
  </si>
  <si>
    <t>军人军属</t>
  </si>
  <si>
    <t>2018W0173</t>
  </si>
  <si>
    <t>张红梅</t>
  </si>
  <si>
    <t>13282619770607xxxx</t>
  </si>
  <si>
    <t>恒基惜缘花城8-1-302</t>
  </si>
  <si>
    <t>环卫工人</t>
  </si>
  <si>
    <t>2018W0618</t>
  </si>
  <si>
    <t>潘定青</t>
  </si>
  <si>
    <t>32072319710529xxxx</t>
  </si>
  <si>
    <t>惠民小区7-2-202</t>
  </si>
  <si>
    <t>公交司机</t>
  </si>
  <si>
    <t>2018W0605</t>
  </si>
  <si>
    <t>井小星</t>
  </si>
  <si>
    <t>13108119700202xxxx</t>
  </si>
  <si>
    <t>惠民小区6-3-1601</t>
  </si>
  <si>
    <t>20180091</t>
  </si>
  <si>
    <t>唐志军</t>
  </si>
  <si>
    <t>13100219860119xxxx</t>
  </si>
  <si>
    <t>华夏第九园1-2-2103</t>
  </si>
  <si>
    <t>重大疾病</t>
  </si>
  <si>
    <t>20180006</t>
  </si>
  <si>
    <t>岳炳辉</t>
  </si>
  <si>
    <t>13280119640907xxxx</t>
  </si>
  <si>
    <t>龙邸花园1-2-404</t>
  </si>
  <si>
    <t>退伍军人</t>
  </si>
  <si>
    <t>2018W0265</t>
  </si>
  <si>
    <t>李艳菊</t>
  </si>
  <si>
    <t>23028119800922xxxx</t>
  </si>
  <si>
    <t>金悦小区8-1-1102</t>
  </si>
  <si>
    <t>2018X0014</t>
  </si>
  <si>
    <t>董玥</t>
  </si>
  <si>
    <t>13100219981014xxxx</t>
  </si>
  <si>
    <t>康城瑞河兰乔12-1-1301</t>
  </si>
  <si>
    <t>2018W0340</t>
  </si>
  <si>
    <t>张志飞</t>
  </si>
  <si>
    <t>15232719880516xxxx</t>
  </si>
  <si>
    <t>恒基惜缘花城8-1-502</t>
  </si>
  <si>
    <t>20180820</t>
  </si>
  <si>
    <t>崔熠</t>
  </si>
  <si>
    <t>13100219870701xxxx</t>
  </si>
  <si>
    <t>格林郡府27-1-803</t>
  </si>
  <si>
    <t>2018W0176</t>
  </si>
  <si>
    <t>郭娜</t>
  </si>
  <si>
    <t>13102319860309xxxx</t>
  </si>
  <si>
    <t>尚都新苑B1-2-1101</t>
  </si>
  <si>
    <t>20180716</t>
  </si>
  <si>
    <t>杨永贵</t>
  </si>
  <si>
    <t>13100219900814xxxx</t>
  </si>
  <si>
    <t>儒苑小区1-2-1002</t>
  </si>
  <si>
    <t>20181153</t>
  </si>
  <si>
    <t>娄芳芳</t>
  </si>
  <si>
    <t>13100219860112xxxx</t>
  </si>
  <si>
    <t>天泰人和2-2-802</t>
  </si>
  <si>
    <t>20181243</t>
  </si>
  <si>
    <t>刘嘉纹</t>
  </si>
  <si>
    <t>13280119910318xxxx</t>
  </si>
  <si>
    <t>康城瑞河兰乔13-711</t>
  </si>
  <si>
    <t>20181225</t>
  </si>
  <si>
    <t>任振文</t>
  </si>
  <si>
    <t>13282519821008xxxx</t>
  </si>
  <si>
    <t>金悦小区10-1-902</t>
  </si>
  <si>
    <t>2018W0607</t>
  </si>
  <si>
    <t>孙建龙</t>
  </si>
  <si>
    <t>13102519950424xxxx</t>
  </si>
  <si>
    <t>金悦小区10-1-802</t>
  </si>
  <si>
    <t>2018W0469</t>
  </si>
  <si>
    <t>孙路遥</t>
  </si>
  <si>
    <t>15040419900901xxxx</t>
  </si>
  <si>
    <t>汇景轩24-3-804</t>
  </si>
  <si>
    <t>2018W0076</t>
  </si>
  <si>
    <t>唐海江</t>
  </si>
  <si>
    <t>41282119810220xxxx</t>
  </si>
  <si>
    <t>康城瑞和兰乔13-1412</t>
  </si>
  <si>
    <t>20180593</t>
  </si>
  <si>
    <t>陈培</t>
  </si>
  <si>
    <t>13282519900910xxxx</t>
  </si>
  <si>
    <t>金悦小区10-1-1602</t>
  </si>
  <si>
    <t>20180488</t>
  </si>
  <si>
    <t>白玉林</t>
  </si>
  <si>
    <t>14272919771020xxxx</t>
  </si>
  <si>
    <t>金悦小区3-2-302</t>
  </si>
  <si>
    <t>20180049</t>
  </si>
  <si>
    <t>秦珊珊</t>
  </si>
  <si>
    <t>13100219870505xxxx</t>
  </si>
  <si>
    <t>儒苑二期11-3-1603</t>
  </si>
  <si>
    <t>20180218</t>
  </si>
  <si>
    <t>仲崇慧</t>
  </si>
  <si>
    <t>13280119800209xxxx</t>
  </si>
  <si>
    <t>金悦小区10-1-1203</t>
  </si>
  <si>
    <t>20180146</t>
  </si>
  <si>
    <t>刘玉祥</t>
  </si>
  <si>
    <t>37072319801118xxxx</t>
  </si>
  <si>
    <t>康城瑞河兰乔13-911</t>
  </si>
  <si>
    <t>20181174</t>
  </si>
  <si>
    <t>王倩</t>
  </si>
  <si>
    <t>13100219871101xxxx</t>
  </si>
  <si>
    <t>康城瑞河兰乔13-1712</t>
  </si>
  <si>
    <t>2018W0266</t>
  </si>
  <si>
    <t>吴继芳</t>
  </si>
  <si>
    <t>37010319870110xxxx</t>
  </si>
  <si>
    <t>汇源名居6-2-302</t>
  </si>
  <si>
    <t>20181032</t>
  </si>
  <si>
    <t>许文华</t>
  </si>
  <si>
    <t>23030619660823xxxx</t>
  </si>
  <si>
    <t>金悦小区3-2-602</t>
  </si>
  <si>
    <t>20180337</t>
  </si>
  <si>
    <t>窦颖</t>
  </si>
  <si>
    <t>13100219900122xxxx</t>
  </si>
  <si>
    <t>惠民小区6-3-2104</t>
  </si>
  <si>
    <t>20180264</t>
  </si>
  <si>
    <t>王鹤军</t>
  </si>
  <si>
    <t>13280119781128xxxx</t>
  </si>
  <si>
    <t>惠民小区8-1-1804</t>
  </si>
  <si>
    <t>2018W0331</t>
  </si>
  <si>
    <t>蔺红</t>
  </si>
  <si>
    <t>21062119741017xxxx</t>
  </si>
  <si>
    <t>华夏第九园1-2-503</t>
  </si>
  <si>
    <t>2018W0283</t>
  </si>
  <si>
    <t>赵国健</t>
  </si>
  <si>
    <t>13282519771209xxxx</t>
  </si>
  <si>
    <t>京华佳苑14-2-201</t>
  </si>
  <si>
    <t>2018W0390</t>
  </si>
  <si>
    <t>王超群</t>
  </si>
  <si>
    <t>13042819950327xxxx</t>
  </si>
  <si>
    <t>金泰小区12-5-401</t>
  </si>
  <si>
    <t>20180301</t>
  </si>
  <si>
    <t>王书侠</t>
  </si>
  <si>
    <t>13280119671017xxxx</t>
  </si>
  <si>
    <t>德源博通3-1-703</t>
  </si>
  <si>
    <t>20181019</t>
  </si>
  <si>
    <t>王一土</t>
  </si>
  <si>
    <t>13100219940210xxxx</t>
  </si>
  <si>
    <t>儒苑二期1-1-801</t>
  </si>
  <si>
    <t>20180127</t>
  </si>
  <si>
    <t>孟凡玲</t>
  </si>
  <si>
    <t>13100219890615xxxx</t>
  </si>
  <si>
    <t>华夏第九园1-2-403</t>
  </si>
  <si>
    <t>2018W0225</t>
  </si>
  <si>
    <t>董学波</t>
  </si>
  <si>
    <t>13282519740420xxxx</t>
  </si>
  <si>
    <t>天泰人和2-2-1402</t>
  </si>
  <si>
    <t>20180547</t>
  </si>
  <si>
    <t>杨超杰</t>
  </si>
  <si>
    <t>13100219900707xxxx</t>
  </si>
  <si>
    <t>晓廊坊15-1-702</t>
  </si>
  <si>
    <t>20180159</t>
  </si>
  <si>
    <t>付万春</t>
  </si>
  <si>
    <t>13100219900411xxxx</t>
  </si>
  <si>
    <t>惠民小区6-3-2002</t>
  </si>
  <si>
    <t>20181002</t>
  </si>
  <si>
    <t>王晓曦</t>
  </si>
  <si>
    <t>13100219870208xxxx</t>
  </si>
  <si>
    <t>证大大拇指广场2-2-704</t>
  </si>
  <si>
    <t>2018W0169</t>
  </si>
  <si>
    <t>马美苓</t>
  </si>
  <si>
    <t>13102619890429xxxx</t>
  </si>
  <si>
    <t>尚都新苑B1-2-1901</t>
  </si>
  <si>
    <t>20181216</t>
  </si>
  <si>
    <t>张会英</t>
  </si>
  <si>
    <t>13102219780729xxxx</t>
  </si>
  <si>
    <t>证大大拇指广场2-2-705</t>
  </si>
  <si>
    <t>2018W0162</t>
  </si>
  <si>
    <t>刘艳蕊</t>
  </si>
  <si>
    <t>13282519890502xxxx</t>
  </si>
  <si>
    <t>天泰人和2-2-702</t>
  </si>
  <si>
    <t>20180774</t>
  </si>
  <si>
    <t>李庆涛</t>
  </si>
  <si>
    <t>13100219830809xxxx</t>
  </si>
  <si>
    <t>华夏第九园1-2-202</t>
  </si>
  <si>
    <t>20181021</t>
  </si>
  <si>
    <t>张丽丽</t>
  </si>
  <si>
    <t>13068419820319xxxx</t>
  </si>
  <si>
    <t>馨馨家园8-2-603</t>
  </si>
  <si>
    <t>20180500</t>
  </si>
  <si>
    <t>李冬</t>
  </si>
  <si>
    <t>13100219921231xxxx</t>
  </si>
  <si>
    <t>华夏第九园1-2-302</t>
  </si>
  <si>
    <t>20180549</t>
  </si>
  <si>
    <t>齐德良</t>
  </si>
  <si>
    <t>13100219860906xxxx</t>
  </si>
  <si>
    <t>汇景轩24-3-604</t>
  </si>
  <si>
    <t>20181191</t>
  </si>
  <si>
    <t>宋倩倩</t>
  </si>
  <si>
    <t>13063819891226xxxx</t>
  </si>
  <si>
    <t>丹枫园19-1-1001</t>
  </si>
  <si>
    <t>2018W0451</t>
  </si>
  <si>
    <t>徐爱贯</t>
  </si>
  <si>
    <t>13052519850811xxxx</t>
  </si>
  <si>
    <t>儒苑二期3-2-1403</t>
  </si>
  <si>
    <t>20180967</t>
  </si>
  <si>
    <t>杨福刚</t>
  </si>
  <si>
    <t>12022219651228xxxx</t>
  </si>
  <si>
    <t>儒苑小区11-3-1903</t>
  </si>
  <si>
    <t>20180957</t>
  </si>
  <si>
    <t>刘洋</t>
  </si>
  <si>
    <t>13100219920819xxxx</t>
  </si>
  <si>
    <t>龙邸花园2-2-704</t>
  </si>
  <si>
    <t>20180597</t>
  </si>
  <si>
    <t>安春燕</t>
  </si>
  <si>
    <t>13280119700331xxxx</t>
  </si>
  <si>
    <t>丹枫园19-1-1003</t>
  </si>
  <si>
    <t>2018W0337</t>
  </si>
  <si>
    <t>寇国恩</t>
  </si>
  <si>
    <t>13303119741211xxxx</t>
  </si>
  <si>
    <t>华夏第九园1-2-2202</t>
  </si>
  <si>
    <t>20181147</t>
  </si>
  <si>
    <t>赵丽娟</t>
  </si>
  <si>
    <t>13100219820402xxxx</t>
  </si>
  <si>
    <t>汇景轩24-3-505</t>
  </si>
  <si>
    <t>20181098</t>
  </si>
  <si>
    <t>魏芬</t>
  </si>
  <si>
    <t>13280119770906xxxx</t>
  </si>
  <si>
    <t>尚都新苑B1-2-601</t>
  </si>
  <si>
    <t>2018W0042</t>
  </si>
  <si>
    <t>闫颖颖</t>
  </si>
  <si>
    <t>13043319910920xxxx</t>
  </si>
  <si>
    <t>格林郡府27-1-503</t>
  </si>
  <si>
    <t>2018W0397</t>
  </si>
  <si>
    <t>杨艳雄</t>
  </si>
  <si>
    <t>13102319850510xxxx</t>
  </si>
  <si>
    <t>儒苑小区13-1201</t>
  </si>
  <si>
    <t>2018W0471</t>
  </si>
  <si>
    <t>王震</t>
  </si>
  <si>
    <t>13102219850625xxxx</t>
  </si>
  <si>
    <t>金悦小区5-1-702</t>
  </si>
  <si>
    <t>20180180</t>
  </si>
  <si>
    <t>耿飞</t>
  </si>
  <si>
    <t>13100219890501xxxx</t>
  </si>
  <si>
    <t>证大大拇指广场2-2-1605</t>
  </si>
  <si>
    <t>20180063</t>
  </si>
  <si>
    <t>田金山</t>
  </si>
  <si>
    <t>13100219870610xxxx</t>
  </si>
  <si>
    <t>康城瑞河兰乔12-1-201</t>
  </si>
  <si>
    <t>20181133</t>
  </si>
  <si>
    <t>李默</t>
  </si>
  <si>
    <t>23108319880403xxxx</t>
  </si>
  <si>
    <t>康城瑞河兰乔13-2112</t>
  </si>
  <si>
    <t>20181239</t>
  </si>
  <si>
    <t>魏国</t>
  </si>
  <si>
    <t>13100219900128xxxx</t>
  </si>
  <si>
    <t>金悦小区5-1-1202</t>
  </si>
  <si>
    <t>20181155</t>
  </si>
  <si>
    <t>刘春秀</t>
  </si>
  <si>
    <t>13280119710408xxxx</t>
  </si>
  <si>
    <t>金悦小区6-1-702</t>
  </si>
  <si>
    <t>20180028</t>
  </si>
  <si>
    <t>程志佳</t>
  </si>
  <si>
    <t>13100219861226xxxx</t>
  </si>
  <si>
    <t>康城瑞河兰乔13-2312</t>
  </si>
  <si>
    <t>2018W0442</t>
  </si>
  <si>
    <t>张秋雪</t>
  </si>
  <si>
    <t>23022319820903xxxx</t>
  </si>
  <si>
    <t>证大大拇指广场2-2-1405</t>
  </si>
  <si>
    <t>20180191</t>
  </si>
  <si>
    <t>霍飞</t>
  </si>
  <si>
    <t>13280119931119xxxx</t>
  </si>
  <si>
    <t>康城瑞河兰乔13-1606</t>
  </si>
  <si>
    <t>20180004</t>
  </si>
  <si>
    <t>杨祥旺</t>
  </si>
  <si>
    <t>13280119721117xxxx</t>
  </si>
  <si>
    <t>康城瑞河兰乔13-601</t>
  </si>
  <si>
    <t>20180604</t>
  </si>
  <si>
    <t>李向东</t>
  </si>
  <si>
    <t>13100219700610xxxx</t>
  </si>
  <si>
    <t>康城瑞河兰乔13-707</t>
  </si>
  <si>
    <t>20180620</t>
  </si>
  <si>
    <t>刘佳</t>
  </si>
  <si>
    <t>13100219851116xxxx</t>
  </si>
  <si>
    <t>金悦小区5-2-1003</t>
  </si>
  <si>
    <t>2018W0490</t>
  </si>
  <si>
    <t>尹永奇</t>
  </si>
  <si>
    <t>13102319950420xxxx</t>
  </si>
  <si>
    <t>金悦小区5-2-1103</t>
  </si>
  <si>
    <t>20180013</t>
  </si>
  <si>
    <t>张淑艳</t>
  </si>
  <si>
    <t>13280119790412xxxx</t>
  </si>
  <si>
    <t>金悦小区5-2-903</t>
  </si>
  <si>
    <t>20180459</t>
  </si>
  <si>
    <t>张悦</t>
  </si>
  <si>
    <t>13100219920913xxxx</t>
  </si>
  <si>
    <t>金悦小区3-3-602</t>
  </si>
  <si>
    <t>20180838</t>
  </si>
  <si>
    <t>何昕怡</t>
  </si>
  <si>
    <t>13100219940125xxxx</t>
  </si>
  <si>
    <t>金悦小区9-1-1402</t>
  </si>
  <si>
    <t>20181087</t>
  </si>
  <si>
    <t>刘义伟</t>
  </si>
  <si>
    <t>54232519900308xxxx</t>
  </si>
  <si>
    <t>荣盛华府1-3-1103</t>
  </si>
  <si>
    <t>20180022</t>
  </si>
  <si>
    <t>马金龙</t>
  </si>
  <si>
    <t>13100219881123xxxx</t>
  </si>
  <si>
    <t>尚华城20-1-1002</t>
  </si>
  <si>
    <t>20180303</t>
  </si>
  <si>
    <t>王宇</t>
  </si>
  <si>
    <t>13100219881019xxxx</t>
  </si>
  <si>
    <t>金悦小区10-1-1305</t>
  </si>
  <si>
    <t>2018W0352</t>
  </si>
  <si>
    <t>李韶华</t>
  </si>
  <si>
    <t>13072119891226xxxx</t>
  </si>
  <si>
    <t>儒苑二期15-2-1402</t>
  </si>
  <si>
    <t>20181071</t>
  </si>
  <si>
    <t>王立花</t>
  </si>
  <si>
    <t>13280119740710xxxx</t>
  </si>
  <si>
    <t>金悦小区5-1-1002</t>
  </si>
  <si>
    <t>20180476</t>
  </si>
  <si>
    <t>霍胜男</t>
  </si>
  <si>
    <t>13100219860610xxxx</t>
  </si>
  <si>
    <t>龙邸花园1-1-1501</t>
  </si>
  <si>
    <t>20180521</t>
  </si>
  <si>
    <t>王英明</t>
  </si>
  <si>
    <t>13280119900515xxxx</t>
  </si>
  <si>
    <t>丹枫园19-1-801</t>
  </si>
  <si>
    <t>2018W0305</t>
  </si>
  <si>
    <t>柴春伟</t>
  </si>
  <si>
    <t>13082819860601xxxx</t>
  </si>
  <si>
    <t>尚都新苑B1-2-1301</t>
  </si>
  <si>
    <t>2018W0100</t>
  </si>
  <si>
    <t>沈小伟</t>
  </si>
  <si>
    <t>15043019870726xxxx</t>
  </si>
  <si>
    <t>康城瑞河兰乔12-1-1701</t>
  </si>
  <si>
    <t>20180445</t>
  </si>
  <si>
    <t>刘煜</t>
  </si>
  <si>
    <t>13100219850828xxxx</t>
  </si>
  <si>
    <t>金悦小区6-1-302</t>
  </si>
  <si>
    <t>20180956</t>
  </si>
  <si>
    <t>柴小刚</t>
  </si>
  <si>
    <t>13100219900412xxxx</t>
  </si>
  <si>
    <t>金悦小区5-1-802</t>
  </si>
  <si>
    <t>2018W0466</t>
  </si>
  <si>
    <t>李建军</t>
  </si>
  <si>
    <t>14272419680925xxxx</t>
  </si>
  <si>
    <t>荣盛华府1-3-904</t>
  </si>
  <si>
    <t>20180903</t>
  </si>
  <si>
    <t>李根</t>
  </si>
  <si>
    <t>13100219911113xxxx</t>
  </si>
  <si>
    <t>金悦小区5-1-202</t>
  </si>
  <si>
    <t>2018X0012</t>
  </si>
  <si>
    <t>王楠</t>
  </si>
  <si>
    <t>13100219931114xxxx</t>
  </si>
  <si>
    <t>康城瑞河兰乔13-708</t>
  </si>
  <si>
    <t>20180214</t>
  </si>
  <si>
    <t>毕志国</t>
  </si>
  <si>
    <t>23070219660224xxxx</t>
  </si>
  <si>
    <t>龙邸花园2-2-1104</t>
  </si>
  <si>
    <t>20180824</t>
  </si>
  <si>
    <t>韩庆杰</t>
  </si>
  <si>
    <t>13100219880611xxxx</t>
  </si>
  <si>
    <t>龙邸花园1-1-1101</t>
  </si>
  <si>
    <t>2018W0060</t>
  </si>
  <si>
    <t>潘家丽</t>
  </si>
  <si>
    <t>21028119811029xxxx</t>
  </si>
  <si>
    <t>儒苑二期1-1-902</t>
  </si>
  <si>
    <t>2018W0136</t>
  </si>
  <si>
    <t>张亚杰</t>
  </si>
  <si>
    <t>13282519880406xxxx</t>
  </si>
  <si>
    <t>康城瑞河兰乔13-1702</t>
  </si>
  <si>
    <t>20181076</t>
  </si>
  <si>
    <t>刘海玲</t>
  </si>
  <si>
    <t>13282719590826xxxx</t>
  </si>
  <si>
    <t>荣盛华府1-3-804</t>
  </si>
  <si>
    <t>20180554</t>
  </si>
  <si>
    <t>刘自发</t>
  </si>
  <si>
    <t>13100219870721xxxx</t>
  </si>
  <si>
    <t>汇景轩24-3-1605</t>
  </si>
  <si>
    <t>20181113</t>
  </si>
  <si>
    <t>毕红映</t>
  </si>
  <si>
    <t>13102619910130xxxx</t>
  </si>
  <si>
    <t>康城瑞河兰乔13-1510</t>
  </si>
  <si>
    <t>20180025</t>
  </si>
  <si>
    <t>刘家玮</t>
  </si>
  <si>
    <t>13100219920323xxxx</t>
  </si>
  <si>
    <t>汇景轩24-3-1505</t>
  </si>
  <si>
    <t>20180908</t>
  </si>
  <si>
    <t>李宪章</t>
  </si>
  <si>
    <t>14273219700617xxxx</t>
  </si>
  <si>
    <t>紫云轩1-1-303</t>
  </si>
  <si>
    <t>2018W0224</t>
  </si>
  <si>
    <t>贾晓旭</t>
  </si>
  <si>
    <t>13082519840208xxxx</t>
  </si>
  <si>
    <t>丹枫园19-1-901</t>
  </si>
  <si>
    <t>2018W0416</t>
  </si>
  <si>
    <t>李战军</t>
  </si>
  <si>
    <t>13282819680710xxxx</t>
  </si>
  <si>
    <t>龙邸花园1-2-1004</t>
  </si>
  <si>
    <t>20180391</t>
  </si>
  <si>
    <t>李蕾</t>
  </si>
  <si>
    <t>13100219870723xxxx</t>
  </si>
  <si>
    <t>都市名园2-2-102</t>
  </si>
  <si>
    <t>20180396</t>
  </si>
  <si>
    <t>王久菊</t>
  </si>
  <si>
    <t>13280119811112xxxx</t>
  </si>
  <si>
    <t>龙邸花园1-1-701</t>
  </si>
  <si>
    <t>20180868</t>
  </si>
  <si>
    <t>李俊平</t>
  </si>
  <si>
    <t>13100219710825xxxx</t>
  </si>
  <si>
    <t>金悦小区11-1-1003</t>
  </si>
  <si>
    <t>20180671</t>
  </si>
  <si>
    <t>关莹</t>
  </si>
  <si>
    <t>23022319911021xxxx</t>
  </si>
  <si>
    <t>金悦小区6-1-102</t>
  </si>
  <si>
    <t>20180613</t>
  </si>
  <si>
    <t>张如雪</t>
  </si>
  <si>
    <t>13280119750906xxxx</t>
  </si>
  <si>
    <t>金悦小区5-2-503</t>
  </si>
  <si>
    <t>20181262</t>
  </si>
  <si>
    <t>王爽</t>
  </si>
  <si>
    <t>13108119920127xxxx</t>
  </si>
  <si>
    <t>汇景轩24-3-1305</t>
  </si>
  <si>
    <t>2018W0393</t>
  </si>
  <si>
    <t>梁任雅</t>
  </si>
  <si>
    <t>13102319780713xxxx</t>
  </si>
  <si>
    <t>惠民小区5-2-503</t>
  </si>
  <si>
    <t>20180704</t>
  </si>
  <si>
    <t>李宏</t>
  </si>
  <si>
    <t>23023119710412xxxx</t>
  </si>
  <si>
    <t>尚都新苑B1-2-201</t>
  </si>
  <si>
    <t>2018W0450</t>
  </si>
  <si>
    <t>刘娜</t>
  </si>
  <si>
    <t>13282519870327xxxx</t>
  </si>
  <si>
    <t>金悦小区8-1-1502</t>
  </si>
  <si>
    <t>20180287</t>
  </si>
  <si>
    <t>刘美玲</t>
  </si>
  <si>
    <t>13100219920122xxxx</t>
  </si>
  <si>
    <t>紫云轩1-2-502</t>
  </si>
  <si>
    <t>20181057</t>
  </si>
  <si>
    <t>范凯</t>
  </si>
  <si>
    <t>13100219910906xxxx</t>
  </si>
  <si>
    <t>康城瑞河兰乔13-702</t>
  </si>
  <si>
    <t>20180457</t>
  </si>
  <si>
    <t>王海婷</t>
  </si>
  <si>
    <t>13100219890825xxxx</t>
  </si>
  <si>
    <t>荣盛华府1-3-2003</t>
  </si>
  <si>
    <t>20180142</t>
  </si>
  <si>
    <t>刘秀娟</t>
  </si>
  <si>
    <t>13280119721218xxxx</t>
  </si>
  <si>
    <t>康城瑞河兰乔13-1308</t>
  </si>
  <si>
    <t>20180318</t>
  </si>
  <si>
    <t>肖磊</t>
  </si>
  <si>
    <t>13100219880502xxxx</t>
  </si>
  <si>
    <t>龙邸花园2-2-1404</t>
  </si>
  <si>
    <t>20180291</t>
  </si>
  <si>
    <t>刘志宇</t>
  </si>
  <si>
    <t>13100219920812xxxx</t>
  </si>
  <si>
    <t>紫郡小区14-1-1303</t>
  </si>
  <si>
    <t>20180760</t>
  </si>
  <si>
    <t>汤晶</t>
  </si>
  <si>
    <t>13280119761206xxxx</t>
  </si>
  <si>
    <t>康城瑞河兰乔12-1-801</t>
  </si>
  <si>
    <t>2018W0410</t>
  </si>
  <si>
    <t>孟微微</t>
  </si>
  <si>
    <t>23022319931026xxxx</t>
  </si>
  <si>
    <t>尚都新苑B1-2-401</t>
  </si>
  <si>
    <t>20180058</t>
  </si>
  <si>
    <t>庞亦兴</t>
  </si>
  <si>
    <t>13280119761001xxxx</t>
  </si>
  <si>
    <t>龙邸花园1-1-1201</t>
  </si>
  <si>
    <t>20180242</t>
  </si>
  <si>
    <t>仲兆杰</t>
  </si>
  <si>
    <t>13280119590908xxxx</t>
  </si>
  <si>
    <t>龙邸花园1-2-1404</t>
  </si>
  <si>
    <t>2018W0320</t>
  </si>
  <si>
    <t>王京</t>
  </si>
  <si>
    <t>13102519891016xxxx</t>
  </si>
  <si>
    <t>尚都新苑B1-2-1102</t>
  </si>
  <si>
    <t>2018W0484</t>
  </si>
  <si>
    <t>李春宇</t>
  </si>
  <si>
    <t>13262919811104xxxx</t>
  </si>
  <si>
    <t>金悦小区7-1-802</t>
  </si>
  <si>
    <t>20181016</t>
  </si>
  <si>
    <t>佟祯珍</t>
  </si>
  <si>
    <t>13100219861017xxxx</t>
  </si>
  <si>
    <t>金悦小区5-2-1503</t>
  </si>
  <si>
    <t>2018W0095</t>
  </si>
  <si>
    <t>孙建新</t>
  </si>
  <si>
    <t>13102319891201xxxx</t>
  </si>
  <si>
    <t>尚华城20-3-302</t>
  </si>
  <si>
    <t>20180643</t>
  </si>
  <si>
    <t>李宝忠</t>
  </si>
  <si>
    <t>13280119740402xxxx</t>
  </si>
  <si>
    <t>康城瑞河兰乔13-510</t>
  </si>
  <si>
    <t>2018W0631</t>
  </si>
  <si>
    <t>张志辉</t>
  </si>
  <si>
    <t>13282619690829xxxx</t>
  </si>
  <si>
    <t>康城瑞河兰乔13-807</t>
  </si>
  <si>
    <t>20180692</t>
  </si>
  <si>
    <t>郭铁民</t>
  </si>
  <si>
    <t>13280119770830xxxx</t>
  </si>
  <si>
    <t>格林郡府27-1-102</t>
  </si>
  <si>
    <t>2018W0012</t>
  </si>
  <si>
    <t>贾华峰</t>
  </si>
  <si>
    <t>13092819810304xxxx</t>
  </si>
  <si>
    <t>康城瑞河兰乔13-1305</t>
  </si>
  <si>
    <t>20180689</t>
  </si>
  <si>
    <t>杨晓旭</t>
  </si>
  <si>
    <t>13100219900416xxxx</t>
  </si>
  <si>
    <t>康城瑞河兰乔13-1109</t>
  </si>
  <si>
    <t>20181171</t>
  </si>
  <si>
    <t>13280119861002xxxx</t>
  </si>
  <si>
    <t>康城瑞河兰乔13-1708</t>
  </si>
  <si>
    <t>20180925</t>
  </si>
  <si>
    <t>刘金铭</t>
  </si>
  <si>
    <t>23022919891225xxxx</t>
  </si>
  <si>
    <t>金悦小区10-1-1503</t>
  </si>
  <si>
    <t>20181045</t>
  </si>
  <si>
    <t>钱程</t>
  </si>
  <si>
    <t>13100219920310xxxx</t>
  </si>
  <si>
    <t>丹枫园19-1-1104</t>
  </si>
  <si>
    <t>20180584</t>
  </si>
  <si>
    <t>张睿</t>
  </si>
  <si>
    <t>15210519820131xxxx</t>
  </si>
  <si>
    <t>都市名园2-1-202</t>
  </si>
  <si>
    <t>20181168</t>
  </si>
  <si>
    <t>杜亚鑫</t>
  </si>
  <si>
    <t>13100219931226xxxx</t>
  </si>
  <si>
    <t>万和上品1-3-1803</t>
  </si>
  <si>
    <t>20180741</t>
  </si>
  <si>
    <t>张宝成</t>
  </si>
  <si>
    <t>13280119600714xxxx</t>
  </si>
  <si>
    <t>汇景轩24-3-805</t>
  </si>
  <si>
    <t>20180094</t>
  </si>
  <si>
    <t>苏成龙</t>
  </si>
  <si>
    <t>13100219910125xxxx</t>
  </si>
  <si>
    <t>康城瑞河兰乔13-609</t>
  </si>
  <si>
    <t>20181186</t>
  </si>
  <si>
    <t>朱翔</t>
  </si>
  <si>
    <t>13100219811106xxxx</t>
  </si>
  <si>
    <t>康城瑞河兰乔13-2008</t>
  </si>
  <si>
    <t>20181054</t>
  </si>
  <si>
    <t>王辉</t>
  </si>
  <si>
    <t>13280119750813xxxx</t>
  </si>
  <si>
    <t>龙邸花园1-2-1304</t>
  </si>
  <si>
    <t>2018W0322</t>
  </si>
  <si>
    <t>吕正阳</t>
  </si>
  <si>
    <t>13042619911029xxxx</t>
  </si>
  <si>
    <t>康城瑞河兰乔13-1506</t>
  </si>
  <si>
    <t>20180581</t>
  </si>
  <si>
    <t>李亚芳</t>
  </si>
  <si>
    <t>13100219771220xxxx</t>
  </si>
  <si>
    <t>康城瑞河兰乔13-1307</t>
  </si>
  <si>
    <t>20180558</t>
  </si>
  <si>
    <t>郭瑞川</t>
  </si>
  <si>
    <t>13100219930210xxxx</t>
  </si>
  <si>
    <t>儒苑二期9-3-1505</t>
  </si>
  <si>
    <t>20180045</t>
  </si>
  <si>
    <t>冯腾飞</t>
  </si>
  <si>
    <t>13100219890813xxxx</t>
  </si>
  <si>
    <t>康城瑞河兰乔13-1403</t>
  </si>
  <si>
    <t>20180289</t>
  </si>
  <si>
    <t>杨春雷</t>
  </si>
  <si>
    <t>23070519761130xxxx</t>
  </si>
  <si>
    <t>金悦小区5-2-103</t>
  </si>
  <si>
    <t>20180431</t>
  </si>
  <si>
    <t>孙丽侠</t>
  </si>
  <si>
    <t>13100219851015xxxx</t>
  </si>
  <si>
    <t>盛世嘉豪6-503</t>
  </si>
  <si>
    <t>20180382</t>
  </si>
  <si>
    <t>赵玉杰</t>
  </si>
  <si>
    <t>23022319600114xxxx</t>
  </si>
  <si>
    <t>德源博通3-1-1203</t>
  </si>
  <si>
    <t>20181075</t>
  </si>
  <si>
    <t>朱尚明</t>
  </si>
  <si>
    <t>23070819720208xxxx</t>
  </si>
  <si>
    <t>汇景轩24-3-901</t>
  </si>
  <si>
    <t>20181163</t>
  </si>
  <si>
    <t>刘超</t>
  </si>
  <si>
    <t>13100219900704xxxx</t>
  </si>
  <si>
    <t>康城瑞河兰乔13-2106</t>
  </si>
  <si>
    <t>20181144</t>
  </si>
  <si>
    <t>刘希鑫</t>
  </si>
  <si>
    <t>13100219920616xxxx</t>
  </si>
  <si>
    <t>金悦小区8-2-802</t>
  </si>
  <si>
    <t>20180912</t>
  </si>
  <si>
    <t>孙玉芬</t>
  </si>
  <si>
    <t>11022219600127xxxx</t>
  </si>
  <si>
    <t>金悦小区5-1-602</t>
  </si>
  <si>
    <t>20180922</t>
  </si>
  <si>
    <t>韩钊旭</t>
  </si>
  <si>
    <t>13100219890302xxxx</t>
  </si>
  <si>
    <t>馨馨家园8-2-503</t>
  </si>
  <si>
    <t>20180657</t>
  </si>
  <si>
    <t>何秋俊</t>
  </si>
  <si>
    <t>13282219720924xxxx</t>
  </si>
  <si>
    <t>金悦小区12-1-1404</t>
  </si>
  <si>
    <t>20180316</t>
  </si>
  <si>
    <t>王铁晶</t>
  </si>
  <si>
    <t>23212719880220xxxx</t>
  </si>
  <si>
    <t>紫郡小区14-1-1203</t>
  </si>
  <si>
    <t>20180548</t>
  </si>
  <si>
    <t>张婷婷</t>
  </si>
  <si>
    <t>13100219920202xxxx</t>
  </si>
  <si>
    <t>丹枫园19-1-903</t>
  </si>
  <si>
    <t>20180429</t>
  </si>
  <si>
    <t>王新宇</t>
  </si>
  <si>
    <t>13280119810320xxxx</t>
  </si>
  <si>
    <t>康城瑞河兰乔13-1809</t>
  </si>
  <si>
    <t>2018W0460</t>
  </si>
  <si>
    <t>李晓慧</t>
  </si>
  <si>
    <t>13262719811007xxxx</t>
  </si>
  <si>
    <t>儒苑二期14-3-502</t>
  </si>
  <si>
    <t>20180989</t>
  </si>
  <si>
    <t>闫丽洪</t>
  </si>
  <si>
    <t>23070819731222xxxx</t>
  </si>
  <si>
    <t>金悦小区5-1-902</t>
  </si>
  <si>
    <t>20181203</t>
  </si>
  <si>
    <t>马文鹏</t>
  </si>
  <si>
    <t>13100219930422xxxx</t>
  </si>
  <si>
    <t>金悦小区6-1-1402</t>
  </si>
  <si>
    <t>20180816</t>
  </si>
  <si>
    <t>王凯</t>
  </si>
  <si>
    <t>13100219890826xxxx</t>
  </si>
  <si>
    <t>康城瑞河兰乔13-1907</t>
  </si>
  <si>
    <t>20180535</t>
  </si>
  <si>
    <t>邓旭</t>
  </si>
  <si>
    <t>13100219920805xxxx</t>
  </si>
  <si>
    <t>尚都新苑B1-2-603</t>
  </si>
  <si>
    <t>2018W0033</t>
  </si>
  <si>
    <t>吴月江</t>
  </si>
  <si>
    <t>13112319920709xxxx</t>
  </si>
  <si>
    <t>紫郡小区14-1-704</t>
  </si>
  <si>
    <t>20180653</t>
  </si>
  <si>
    <t>田洪亮</t>
  </si>
  <si>
    <t>13100219880429xxxx</t>
  </si>
  <si>
    <t>尚都新苑B1-2-1205</t>
  </si>
  <si>
    <t>20181282</t>
  </si>
  <si>
    <t>张雪辉</t>
  </si>
  <si>
    <t>13102619920223xxxx</t>
  </si>
  <si>
    <t>康城瑞河兰乔13-2002</t>
  </si>
  <si>
    <t>2018W0447</t>
  </si>
  <si>
    <t>李迎春</t>
  </si>
  <si>
    <t>12022219891009xxxx</t>
  </si>
  <si>
    <t>康城瑞河兰乔13-2205</t>
  </si>
  <si>
    <t>20180265</t>
  </si>
  <si>
    <t>李楠</t>
  </si>
  <si>
    <t>13100219910728xxxx</t>
  </si>
  <si>
    <t>丹枫园19-1-502</t>
  </si>
  <si>
    <t>20180212</t>
  </si>
  <si>
    <t>王洋</t>
  </si>
  <si>
    <t>13280119880326xxxx</t>
  </si>
  <si>
    <t>金悦小区5-2-703</t>
  </si>
  <si>
    <t>2018W0419</t>
  </si>
  <si>
    <t>赖宝梁</t>
  </si>
  <si>
    <t>23118219930216xxxx</t>
  </si>
  <si>
    <t>馨馨家园8-2-303</t>
  </si>
  <si>
    <t>2018W0109</t>
  </si>
  <si>
    <t>张欢</t>
  </si>
  <si>
    <t>13282519930306xxxx</t>
  </si>
  <si>
    <t>儒苑二期5-2-801</t>
  </si>
  <si>
    <t>2018W0412</t>
  </si>
  <si>
    <t>龚志娟</t>
  </si>
  <si>
    <t>51068219870619xxxx</t>
  </si>
  <si>
    <t>晓廊坊15-1-1902</t>
  </si>
  <si>
    <t>20180075</t>
  </si>
  <si>
    <t>张辉</t>
  </si>
  <si>
    <t>13100219820718xxxx</t>
  </si>
  <si>
    <t>康城瑞河兰乔13-308</t>
  </si>
  <si>
    <t>2018W0032</t>
  </si>
  <si>
    <t>刘会艳</t>
  </si>
  <si>
    <t>23233219760301xxxx</t>
  </si>
  <si>
    <t>紫云轩1-1-403</t>
  </si>
  <si>
    <t>2018W0074</t>
  </si>
  <si>
    <t>于长华</t>
  </si>
  <si>
    <t>13102319881008xxxx</t>
  </si>
  <si>
    <t>格林郡府27-1-1202</t>
  </si>
  <si>
    <t>2018W0522</t>
  </si>
  <si>
    <t>安聪颖</t>
  </si>
  <si>
    <t>13102319870929xxxx</t>
  </si>
  <si>
    <t>尚都新苑B1-2-1401</t>
  </si>
  <si>
    <t>2018W0512</t>
  </si>
  <si>
    <t>郭腾腾</t>
  </si>
  <si>
    <t>13102519870915xxxx</t>
  </si>
  <si>
    <t>荣盛华府1-3-1804</t>
  </si>
  <si>
    <t>20180283</t>
  </si>
  <si>
    <t>吕鑫</t>
  </si>
  <si>
    <t>13280119820520xxxx</t>
  </si>
  <si>
    <t>金悦小区8-1-802</t>
  </si>
  <si>
    <t>2018W0452</t>
  </si>
  <si>
    <t>李海燕</t>
  </si>
  <si>
    <t>23023019690403xxxx</t>
  </si>
  <si>
    <t>儒苑二期14-2-1403</t>
  </si>
  <si>
    <t>2018W0124</t>
  </si>
  <si>
    <t>赵洲</t>
  </si>
  <si>
    <t>51302119860611xxxx</t>
  </si>
  <si>
    <t>枫丹雅苑5-2-903</t>
  </si>
  <si>
    <t>2018W0257</t>
  </si>
  <si>
    <t>陈泽宇</t>
  </si>
  <si>
    <t>23272419920930xxxx</t>
  </si>
  <si>
    <t>尚都新苑B1-2-1602</t>
  </si>
  <si>
    <t>2018W0064</t>
  </si>
  <si>
    <t>荆浩</t>
  </si>
  <si>
    <t>13102319880925xxxx</t>
  </si>
  <si>
    <t>紫郡小区14-1-1803</t>
  </si>
  <si>
    <t>20180271</t>
  </si>
  <si>
    <t>顾婷婷</t>
  </si>
  <si>
    <t>13102319850812xxxx</t>
  </si>
  <si>
    <t>康城瑞河兰乔13-2209</t>
  </si>
  <si>
    <t>20180529</t>
  </si>
  <si>
    <t>王鑫</t>
  </si>
  <si>
    <t>13100219920518xxxx</t>
  </si>
  <si>
    <t>儒苑二期14-1-501</t>
  </si>
  <si>
    <t>2018W0231</t>
  </si>
  <si>
    <t>修石磊</t>
  </si>
  <si>
    <t>13102519860921xxxx</t>
  </si>
  <si>
    <t>康城瑞河兰乔13-307</t>
  </si>
  <si>
    <t>2018W0577</t>
  </si>
  <si>
    <t>高鑫鹏</t>
  </si>
  <si>
    <t>13252919760512xxxx</t>
  </si>
  <si>
    <t>儒苑二期4-2-1303</t>
  </si>
  <si>
    <t>20181090</t>
  </si>
  <si>
    <t>陈伟佳</t>
  </si>
  <si>
    <t>23012519910920xxxx</t>
  </si>
  <si>
    <t>金悦小区12-1-1603</t>
  </si>
  <si>
    <t>2018W0186</t>
  </si>
  <si>
    <t>孙娟</t>
  </si>
  <si>
    <t>13102319880124xxxx</t>
  </si>
  <si>
    <t>尚都新苑B1-2-1006</t>
  </si>
  <si>
    <t>20180592</t>
  </si>
  <si>
    <t>乔雪</t>
  </si>
  <si>
    <t>13100219891222xxxx</t>
  </si>
  <si>
    <t>尚都新苑B1-2-203</t>
  </si>
  <si>
    <t>20180761</t>
  </si>
  <si>
    <t>黄平</t>
  </si>
  <si>
    <t>37040419790901xxxx</t>
  </si>
  <si>
    <t>尚都新苑B1-2-703</t>
  </si>
  <si>
    <t>2018W0567</t>
  </si>
  <si>
    <t>田曼</t>
  </si>
  <si>
    <t>13013019870322xxxx</t>
  </si>
  <si>
    <t>尚都新苑B1-2-1702</t>
  </si>
  <si>
    <t>20181198</t>
  </si>
  <si>
    <t>朱建华</t>
  </si>
  <si>
    <t>13100219861220xxxx</t>
  </si>
  <si>
    <t>康城瑞河兰乔13-904</t>
  </si>
  <si>
    <t>2018W0030</t>
  </si>
  <si>
    <t>杨剑锋</t>
  </si>
  <si>
    <t>23071219870510xxxx</t>
  </si>
  <si>
    <t>紫郡小区14-1-703</t>
  </si>
  <si>
    <t>20180849</t>
  </si>
  <si>
    <t>张婴元</t>
  </si>
  <si>
    <t>13100219831124xxxx</t>
  </si>
  <si>
    <t>金悦小区8-1-1202</t>
  </si>
  <si>
    <t>20180027</t>
  </si>
  <si>
    <t>霍文凯</t>
  </si>
  <si>
    <t>康城瑞河兰乔13-2302</t>
  </si>
  <si>
    <t>20180518</t>
  </si>
  <si>
    <t>陈凯</t>
  </si>
  <si>
    <t>13100219881229xxxx</t>
  </si>
  <si>
    <t>金悦小区5-2-1203</t>
  </si>
  <si>
    <t>20180029</t>
  </si>
  <si>
    <t>侯肖蒙</t>
  </si>
  <si>
    <t>13100219881008xxxx</t>
  </si>
  <si>
    <t>金泰小区13-3-1101</t>
  </si>
  <si>
    <t>20180639</t>
  </si>
  <si>
    <t>张润喆</t>
  </si>
  <si>
    <t>13108119860418xxxx</t>
  </si>
  <si>
    <t>康城瑞河兰乔13-404</t>
  </si>
  <si>
    <t>2018W0295</t>
  </si>
  <si>
    <t>黄新祥</t>
  </si>
  <si>
    <t>42032419750225xxxx</t>
  </si>
  <si>
    <t>晓廊坊15-1-302</t>
  </si>
  <si>
    <t>20180629</t>
  </si>
  <si>
    <t>吕复军</t>
  </si>
  <si>
    <t>13280119710119xxxx</t>
  </si>
  <si>
    <t>枫丹雅苑5-2-803</t>
  </si>
  <si>
    <t>2018W0476</t>
  </si>
  <si>
    <t>黄义超</t>
  </si>
  <si>
    <t>13082119920919xxxx</t>
  </si>
  <si>
    <t>金悦小区5-1-1602</t>
  </si>
  <si>
    <t>20180640</t>
  </si>
  <si>
    <t>马佳</t>
  </si>
  <si>
    <t>13100219851121xxxx</t>
  </si>
  <si>
    <t>金悦小区8-1-1302</t>
  </si>
  <si>
    <t>20181125</t>
  </si>
  <si>
    <t>卢玉彬</t>
  </si>
  <si>
    <t>13100219850314xxxx</t>
  </si>
  <si>
    <t>馨馨家园8-2-203</t>
  </si>
  <si>
    <t>2018W0467</t>
  </si>
  <si>
    <t>张海林</t>
  </si>
  <si>
    <t>13102319900309xxxx</t>
  </si>
  <si>
    <t>儒苑二期9-1-1604</t>
  </si>
  <si>
    <t>2018W0342</t>
  </si>
  <si>
    <t>王诗琪</t>
  </si>
  <si>
    <t>23080419860513xxxx</t>
  </si>
  <si>
    <t>儒苑二期1-1-1104</t>
  </si>
  <si>
    <t>20181224</t>
  </si>
  <si>
    <t>王亚娜</t>
  </si>
  <si>
    <t>13100219880708xxxx</t>
  </si>
  <si>
    <t>盛世嘉豪6-302</t>
  </si>
  <si>
    <t>20180449</t>
  </si>
  <si>
    <t>王瑞利</t>
  </si>
  <si>
    <t>13082119890603xxxx</t>
  </si>
  <si>
    <t>尚都新苑B1-2-102</t>
  </si>
  <si>
    <t>20181031</t>
  </si>
  <si>
    <t>冯立侠</t>
  </si>
  <si>
    <t>13280119640908xxxx</t>
  </si>
  <si>
    <t>尚都新苑B1-2-502</t>
  </si>
  <si>
    <t>20180007</t>
  </si>
  <si>
    <t>刘金舫</t>
  </si>
  <si>
    <t>13280119570607xxxx</t>
  </si>
  <si>
    <t>儒苑二期11-2-1102</t>
  </si>
  <si>
    <t>20181258</t>
  </si>
  <si>
    <t>陈希</t>
  </si>
  <si>
    <t>13100219841009xxxx</t>
  </si>
  <si>
    <t>金悦小区8-2-1102</t>
  </si>
  <si>
    <t>20181162</t>
  </si>
  <si>
    <t>贾云川</t>
  </si>
  <si>
    <t>13100219910606xxxx</t>
  </si>
  <si>
    <t>万和上品2-3-1803</t>
  </si>
  <si>
    <t>2018W0232</t>
  </si>
  <si>
    <t>吴丹</t>
  </si>
  <si>
    <t>13282519880926xxxx</t>
  </si>
  <si>
    <t>德源博通3-1-401</t>
  </si>
  <si>
    <t>20180737</t>
  </si>
  <si>
    <t>刘金彪</t>
  </si>
  <si>
    <t>23012519770516xxxx</t>
  </si>
  <si>
    <t>金悦小区6-1-502</t>
  </si>
  <si>
    <t>20180559</t>
  </si>
  <si>
    <t>王维凯</t>
  </si>
  <si>
    <t>13280119621001xxxx</t>
  </si>
  <si>
    <t>凯旋城7-2-403</t>
  </si>
  <si>
    <t>20180182</t>
  </si>
  <si>
    <t>王斌</t>
  </si>
  <si>
    <t>13100219841227xxxx</t>
  </si>
  <si>
    <t>晓廊坊15-1-1402</t>
  </si>
  <si>
    <t>2018W0101</t>
  </si>
  <si>
    <t>李鹏</t>
  </si>
  <si>
    <t>13013019831022xxxx</t>
  </si>
  <si>
    <t>紫郡小区14-1-1604</t>
  </si>
  <si>
    <t>20180424</t>
  </si>
  <si>
    <t>张帆</t>
  </si>
  <si>
    <t>13100219860223xxxx</t>
  </si>
  <si>
    <t>紫郡小区14-1-903</t>
  </si>
  <si>
    <t>20180119</t>
  </si>
  <si>
    <t>田建军</t>
  </si>
  <si>
    <t>13280119791204xxxx</t>
  </si>
  <si>
    <t>康城瑞河兰乔13-1704</t>
  </si>
  <si>
    <t>2018W0264</t>
  </si>
  <si>
    <t>程海灵</t>
  </si>
  <si>
    <t>37082919730603xxxx</t>
  </si>
  <si>
    <t>儒苑二期3-1-1501</t>
  </si>
  <si>
    <t>2018W0548</t>
  </si>
  <si>
    <t>宿乔</t>
  </si>
  <si>
    <t>21140419951003xxxx</t>
  </si>
  <si>
    <t>尚都新苑B1-2-2002</t>
  </si>
  <si>
    <t>2018W0006</t>
  </si>
  <si>
    <t>李俊</t>
  </si>
  <si>
    <t>22032219620304xxxx</t>
  </si>
  <si>
    <t>康城瑞河兰乔13-2004</t>
  </si>
  <si>
    <t>2018W0097</t>
  </si>
  <si>
    <t>程俊梅</t>
  </si>
  <si>
    <t>13102619840901xxxx</t>
  </si>
  <si>
    <t>紫云轩1-2-602</t>
  </si>
  <si>
    <t>2018W0444</t>
  </si>
  <si>
    <t>赵俊杰</t>
  </si>
  <si>
    <t>13222519630505xxxx</t>
  </si>
  <si>
    <t>金悦小区13-2-1102</t>
  </si>
  <si>
    <t>2018W0003</t>
  </si>
  <si>
    <t>曹中彭</t>
  </si>
  <si>
    <t>13052519910606xxxx</t>
  </si>
  <si>
    <t>尚都新苑B1-2-1705</t>
  </si>
  <si>
    <t>2018W0001</t>
  </si>
  <si>
    <t>车书平</t>
  </si>
  <si>
    <t>13282619661106xxxx</t>
  </si>
  <si>
    <t>金悦小区8-1-602</t>
  </si>
  <si>
    <t>2018W0392</t>
  </si>
  <si>
    <t>刘倩</t>
  </si>
  <si>
    <t>13032219931107xxxx</t>
  </si>
  <si>
    <t>枫丹雅苑5-2-1203</t>
  </si>
  <si>
    <t>2018W0550</t>
  </si>
  <si>
    <t>黄永辉</t>
  </si>
  <si>
    <t>13102619840530xxxx</t>
  </si>
  <si>
    <t>金悦小区10-1-502</t>
  </si>
  <si>
    <t>20180605</t>
  </si>
  <si>
    <t>吕吉宴</t>
  </si>
  <si>
    <t>13100219660321xxxx</t>
  </si>
  <si>
    <t>金悦小区14-1-1604</t>
  </si>
  <si>
    <t>2018W0008</t>
  </si>
  <si>
    <t>李红飞</t>
  </si>
  <si>
    <t>23018419891027xxxx</t>
  </si>
  <si>
    <t>紫郡小区14-1-1804</t>
  </si>
  <si>
    <t>20180375</t>
  </si>
  <si>
    <t>曹红</t>
  </si>
  <si>
    <t>13280119680319xxxx</t>
  </si>
  <si>
    <t>格林郡府27-1-1803</t>
  </si>
  <si>
    <t>2018W0425</t>
  </si>
  <si>
    <t>李巧玲</t>
  </si>
  <si>
    <t>37250119691009xxxx</t>
  </si>
  <si>
    <t>晓廊坊15-1-2302</t>
  </si>
  <si>
    <t>20180647</t>
  </si>
  <si>
    <t>贾力</t>
  </si>
  <si>
    <t>13100219931126xxxx</t>
  </si>
  <si>
    <t>尚都新苑B1-2-1904</t>
  </si>
  <si>
    <t>20181073</t>
  </si>
  <si>
    <t>高鹏源</t>
  </si>
  <si>
    <t>13100219860802xxxx</t>
  </si>
  <si>
    <t>汇景轩24-3-1001</t>
  </si>
  <si>
    <t>20180293</t>
  </si>
  <si>
    <t>胡洪梅</t>
  </si>
  <si>
    <t>22052319720814xxxx</t>
  </si>
  <si>
    <t>金悦小区13-2-902</t>
  </si>
  <si>
    <t>20180552</t>
  </si>
  <si>
    <t>李亚敏</t>
  </si>
  <si>
    <t>13282919821227xxxx</t>
  </si>
  <si>
    <t>紫郡小区14-1-304</t>
  </si>
  <si>
    <t>2018W0271</t>
  </si>
  <si>
    <t>李连影</t>
  </si>
  <si>
    <t>34212219790302xxxx</t>
  </si>
  <si>
    <t>尚都新苑B1-2-705</t>
  </si>
  <si>
    <t>20181109</t>
  </si>
  <si>
    <t>李婧</t>
  </si>
  <si>
    <t>13072319880908xxxx</t>
  </si>
  <si>
    <t>尚都新苑B1-2-1504</t>
  </si>
  <si>
    <t>20180463</t>
  </si>
  <si>
    <t>岳丽艳</t>
  </si>
  <si>
    <t>13100219871023xxxx</t>
  </si>
  <si>
    <t>凯旋城7-2-803</t>
  </si>
  <si>
    <t>2018W0380</t>
  </si>
  <si>
    <t>滕秋红</t>
  </si>
  <si>
    <t>13108119930905xxxx</t>
  </si>
  <si>
    <t>儒苑二期2-2-2304</t>
  </si>
  <si>
    <t>20180538</t>
  </si>
  <si>
    <t>王妍</t>
  </si>
  <si>
    <t>汇景轩24-3-903</t>
  </si>
  <si>
    <t>20180460</t>
  </si>
  <si>
    <t>黄春丽</t>
  </si>
  <si>
    <t>13100219890512xxxx</t>
  </si>
  <si>
    <t>凯旋城7-2-1103</t>
  </si>
  <si>
    <t>2018W0414</t>
  </si>
  <si>
    <t>路宁</t>
  </si>
  <si>
    <t>13102319930915xxxx</t>
  </si>
  <si>
    <t>尚都新苑B1-2-1605</t>
  </si>
  <si>
    <t>20181157</t>
  </si>
  <si>
    <t>刘洪波</t>
  </si>
  <si>
    <t>13280119691125xxxx</t>
  </si>
  <si>
    <t>尚都新苑B1-2-1304</t>
  </si>
  <si>
    <t>2018W0202</t>
  </si>
  <si>
    <t>李孟男</t>
  </si>
  <si>
    <t>13282519941021xxxx</t>
  </si>
  <si>
    <t>枫丹雅苑5-2-103</t>
  </si>
  <si>
    <t>20180756</t>
  </si>
  <si>
    <t>刘丽娟</t>
  </si>
  <si>
    <t>13100219790428xxxx</t>
  </si>
  <si>
    <t>金悦小区13-1-1102</t>
  </si>
  <si>
    <t>2018W0569</t>
  </si>
  <si>
    <t>赵治强</t>
  </si>
  <si>
    <t>13252219820405xxxx</t>
  </si>
  <si>
    <t>金泰小区13-1-403</t>
  </si>
  <si>
    <t>20180195</t>
  </si>
  <si>
    <t>肖晶晶</t>
  </si>
  <si>
    <t>13100219830922xxxx</t>
  </si>
  <si>
    <t>金悦小区12-1-603</t>
  </si>
  <si>
    <t>2018W0589</t>
  </si>
  <si>
    <t>王小宾</t>
  </si>
  <si>
    <t>13282819680918xxxx</t>
  </si>
  <si>
    <t>金悦小区8-1-702</t>
  </si>
  <si>
    <t>20181020</t>
  </si>
  <si>
    <t>杜丹</t>
  </si>
  <si>
    <t>13100219900202xxxx</t>
  </si>
  <si>
    <t>金悦小区3-2-202</t>
  </si>
  <si>
    <t>2018W0495</t>
  </si>
  <si>
    <t>吕伟</t>
  </si>
  <si>
    <t>23232619661016xxxx</t>
  </si>
  <si>
    <t>金悦小区11-1-1305</t>
  </si>
  <si>
    <t>2018W0431</t>
  </si>
  <si>
    <t>王磊</t>
  </si>
  <si>
    <t>13102319980709xxxx</t>
  </si>
  <si>
    <t>金悦小区8-2-1302</t>
  </si>
  <si>
    <t>2018W0167</t>
  </si>
  <si>
    <t>刘明扬</t>
  </si>
  <si>
    <t>13082119880212xxxx</t>
  </si>
  <si>
    <t>金悦小区13-2-1302</t>
  </si>
  <si>
    <t>20180348</t>
  </si>
  <si>
    <t>邓文涛</t>
  </si>
  <si>
    <t>13100219870420xxxx</t>
  </si>
  <si>
    <t>金悦小区14-1-903</t>
  </si>
  <si>
    <t>20180696</t>
  </si>
  <si>
    <t>孙满</t>
  </si>
  <si>
    <t>13100219900521xxxx</t>
  </si>
  <si>
    <t>枫丹雅苑5-2-1103</t>
  </si>
  <si>
    <t>20180130</t>
  </si>
  <si>
    <t>王毅</t>
  </si>
  <si>
    <t>13280119910402xxxx</t>
  </si>
  <si>
    <t>德源博通3-1-1201</t>
  </si>
  <si>
    <t>20181048</t>
  </si>
  <si>
    <t>买家玉</t>
  </si>
  <si>
    <t>13100219910722xxxx</t>
  </si>
  <si>
    <t>金悦小区11-1-703</t>
  </si>
  <si>
    <t>20181261</t>
  </si>
  <si>
    <t>杨宁</t>
  </si>
  <si>
    <t>13280119790809xxxx</t>
  </si>
  <si>
    <t>幸福佳苑14-1-702</t>
  </si>
  <si>
    <t>2018W0269</t>
  </si>
  <si>
    <t>陈岭</t>
  </si>
  <si>
    <t>12022219860211xxxx</t>
  </si>
  <si>
    <t>金悦小区9-1-1003</t>
  </si>
  <si>
    <t>20180745</t>
  </si>
  <si>
    <t>李亮</t>
  </si>
  <si>
    <t>13100219871015xxxx</t>
  </si>
  <si>
    <t>凯旋城7-2-1502</t>
  </si>
  <si>
    <t>20181000</t>
  </si>
  <si>
    <t>庞莉梓桐</t>
  </si>
  <si>
    <t>13100219920720xxxx</t>
  </si>
  <si>
    <t>金悦小区11-1-604</t>
  </si>
  <si>
    <t>20180848</t>
  </si>
  <si>
    <t>孙淑芬</t>
  </si>
  <si>
    <t>23028119740313xxxx</t>
  </si>
  <si>
    <t>儒苑二期4-1-2401</t>
  </si>
  <si>
    <t>20180122</t>
  </si>
  <si>
    <t>高艳辉</t>
  </si>
  <si>
    <t>23230219620912xxxx</t>
  </si>
  <si>
    <t>馨视界花城6-2-402</t>
  </si>
  <si>
    <t>20180981</t>
  </si>
  <si>
    <t>关冰</t>
  </si>
  <si>
    <t>13100219761024xxxx</t>
  </si>
  <si>
    <t>尚都新苑B1-2-2206</t>
  </si>
  <si>
    <t>20180680</t>
  </si>
  <si>
    <t>李忠敏</t>
  </si>
  <si>
    <t>13280119591016xxxx</t>
  </si>
  <si>
    <t>金悦小区13-1-502</t>
  </si>
  <si>
    <t>20181284</t>
  </si>
  <si>
    <t>黄岗</t>
  </si>
  <si>
    <t>13100219841016xxxx</t>
  </si>
  <si>
    <t>枫丹雅苑5-2-603</t>
  </si>
  <si>
    <t>2018W0229</t>
  </si>
  <si>
    <t>赵玉红</t>
  </si>
  <si>
    <t>23022919731016xxxx</t>
  </si>
  <si>
    <t>金悦小区14-1-1103</t>
  </si>
  <si>
    <t>20180661</t>
  </si>
  <si>
    <t>张淑梅</t>
  </si>
  <si>
    <t>23233219590409xxxx</t>
  </si>
  <si>
    <t>金悦小区10-1-1502</t>
  </si>
  <si>
    <t>2018W0362</t>
  </si>
  <si>
    <t>查来利</t>
  </si>
  <si>
    <t>13282519930714xxxx</t>
  </si>
  <si>
    <t>枫丹雅苑5-2-703</t>
  </si>
  <si>
    <t>20181185</t>
  </si>
  <si>
    <t>范琰欣</t>
  </si>
  <si>
    <t>13042319930813xxxx</t>
  </si>
  <si>
    <t>金悦小区8-2-302</t>
  </si>
  <si>
    <t>20180905</t>
  </si>
  <si>
    <t>王晓梅</t>
  </si>
  <si>
    <t>13280119681030xxxx</t>
  </si>
  <si>
    <t>金悦小区3-1-402</t>
  </si>
  <si>
    <t>20180513</t>
  </si>
  <si>
    <t>王杨</t>
  </si>
  <si>
    <t>13100219930317xxxx</t>
  </si>
  <si>
    <t>金悦小区14-1-904</t>
  </si>
  <si>
    <t>20180658</t>
  </si>
  <si>
    <t>陈振铁</t>
  </si>
  <si>
    <t>13280119600915xxxx</t>
  </si>
  <si>
    <t>金悦小区3-3-702</t>
  </si>
  <si>
    <t>20180796</t>
  </si>
  <si>
    <t>赵云楠</t>
  </si>
  <si>
    <t>枫丹雅苑5-2-503</t>
  </si>
  <si>
    <t>2018W0228</t>
  </si>
  <si>
    <t>陈海涛</t>
  </si>
  <si>
    <t>13108219881229xxxx</t>
  </si>
  <si>
    <t>儒苑二期11-1-1004</t>
  </si>
  <si>
    <t>20180469</t>
  </si>
  <si>
    <t>薛茜潆</t>
  </si>
  <si>
    <t>13100219941108xxxx</t>
  </si>
  <si>
    <t>豪坻坊14-1-1309</t>
  </si>
  <si>
    <t>20180378</t>
  </si>
  <si>
    <t>郭洪杰</t>
  </si>
  <si>
    <t>13102419801215xxxx</t>
  </si>
  <si>
    <t>汇景轩24-3-2002</t>
  </si>
  <si>
    <t>20180853</t>
  </si>
  <si>
    <t>苏芹</t>
  </si>
  <si>
    <t>13280119650710xxxx</t>
  </si>
  <si>
    <t>儒苑二期14-2-402</t>
  </si>
  <si>
    <t>2018W0050</t>
  </si>
  <si>
    <t>由远福</t>
  </si>
  <si>
    <t>23032119890301xxxx</t>
  </si>
  <si>
    <t>紫郡小区14-1-404</t>
  </si>
  <si>
    <t>20180887</t>
  </si>
  <si>
    <t>杨晶晶</t>
  </si>
  <si>
    <t>13100219911102xxxx</t>
  </si>
  <si>
    <t>馨视界花城6-1-1302</t>
  </si>
  <si>
    <t>20180567</t>
  </si>
  <si>
    <t>宋凌瑶</t>
  </si>
  <si>
    <t>13100219850919xxxx</t>
  </si>
  <si>
    <t>万向城6-1-903</t>
  </si>
  <si>
    <t>2018W0494</t>
  </si>
  <si>
    <t>董红军</t>
  </si>
  <si>
    <t>13062719680430xxxx</t>
  </si>
  <si>
    <t>儒苑二期2-2-1101</t>
  </si>
  <si>
    <t>20180280</t>
  </si>
  <si>
    <t>李乐</t>
  </si>
  <si>
    <t>13100219880609xxxx</t>
  </si>
  <si>
    <t>紫郡小区18-2-103</t>
  </si>
  <si>
    <t>20180120</t>
  </si>
  <si>
    <t>罗连昱</t>
  </si>
  <si>
    <t>13100219890923xxxx</t>
  </si>
  <si>
    <t>馨视界花城6-1-302</t>
  </si>
  <si>
    <t>20180446</t>
  </si>
  <si>
    <t>刘瑞林</t>
  </si>
  <si>
    <t>13082119600213xxxx</t>
  </si>
  <si>
    <t>京华佳苑14-2-401</t>
  </si>
  <si>
    <t>20180123</t>
  </si>
  <si>
    <t>朱建宇</t>
  </si>
  <si>
    <t>13100219951109xxxx</t>
  </si>
  <si>
    <t>馨视界花城6-2-302</t>
  </si>
  <si>
    <t>2018W0262</t>
  </si>
  <si>
    <t>韩君</t>
  </si>
  <si>
    <t>23070519841002xxxx</t>
  </si>
  <si>
    <t>金悦小区3-1-302</t>
  </si>
  <si>
    <t>20180493</t>
  </si>
  <si>
    <t>程振国</t>
  </si>
  <si>
    <t>13100219830923xxxx</t>
  </si>
  <si>
    <t>金悦小区14-1-803</t>
  </si>
  <si>
    <t>2018W0540</t>
  </si>
  <si>
    <t>赵军</t>
  </si>
  <si>
    <t>13252119740703xxxx</t>
  </si>
  <si>
    <t>金悦小区14-1-1104</t>
  </si>
  <si>
    <t>2018W0194</t>
  </si>
  <si>
    <t>邵晴晴</t>
  </si>
  <si>
    <t>32032119880806xxxx</t>
  </si>
  <si>
    <t>格林郡府27-1-1902</t>
  </si>
  <si>
    <t>2018W0302</t>
  </si>
  <si>
    <t>赵云飞</t>
  </si>
  <si>
    <t>13282519831023xxxx</t>
  </si>
  <si>
    <t>格林郡府27-1-2002</t>
  </si>
  <si>
    <t>2018W0294</t>
  </si>
  <si>
    <t>蔡云霄</t>
  </si>
  <si>
    <t>13018219910708xxxx</t>
  </si>
  <si>
    <t>万向城6-1-804</t>
  </si>
  <si>
    <t>2018W0534</t>
  </si>
  <si>
    <t>何海蕊</t>
  </si>
  <si>
    <t>13082619920114xxxx</t>
  </si>
  <si>
    <t>金悦小区10-1-1705</t>
  </si>
  <si>
    <t>20180783</t>
  </si>
  <si>
    <t>陈宁</t>
  </si>
  <si>
    <t>13100219860506xxxx</t>
  </si>
  <si>
    <t>尚都新苑B1-2-1306</t>
  </si>
  <si>
    <t>20181106</t>
  </si>
  <si>
    <t>薄雅涛</t>
  </si>
  <si>
    <t>13070519840126xxxx</t>
  </si>
  <si>
    <t>汇景轩24-3-201</t>
  </si>
  <si>
    <t>20180286</t>
  </si>
  <si>
    <t>李芯阅</t>
  </si>
  <si>
    <t>13100219871231xxxx</t>
  </si>
  <si>
    <t>金悦小区13-2-1502</t>
  </si>
  <si>
    <t>20180010</t>
  </si>
  <si>
    <t>王文祥</t>
  </si>
  <si>
    <t>13100219830705xxxx</t>
  </si>
  <si>
    <t>晓廊坊15-1-1001</t>
  </si>
  <si>
    <t>20181175</t>
  </si>
  <si>
    <t>王文明</t>
  </si>
  <si>
    <t>13280119770811xxxx</t>
  </si>
  <si>
    <t>豪坻坊14-1-1202</t>
  </si>
  <si>
    <t>20180193</t>
  </si>
  <si>
    <t>董辉</t>
  </si>
  <si>
    <t>13100219910111xxxx</t>
  </si>
  <si>
    <t>晓廊坊14-1-702</t>
  </si>
  <si>
    <t>2018X0010</t>
  </si>
  <si>
    <t>王丙超</t>
  </si>
  <si>
    <t>13100219960519xxxx</t>
  </si>
  <si>
    <t>金悦小区8-2-102</t>
  </si>
  <si>
    <t>20181312</t>
  </si>
  <si>
    <t>李志芹</t>
  </si>
  <si>
    <t>13244019770423xxxx</t>
  </si>
  <si>
    <t>儒苑小区15-1005</t>
  </si>
  <si>
    <t>20181226</t>
  </si>
  <si>
    <t>姚建颖</t>
  </si>
  <si>
    <t>13100219820627xxxx</t>
  </si>
  <si>
    <t>儒苑二期7-1-302</t>
  </si>
  <si>
    <t>20180923</t>
  </si>
  <si>
    <t>钟竣杰</t>
  </si>
  <si>
    <t>37028319880628xxxx</t>
  </si>
  <si>
    <t>金悦小区12-1-1503</t>
  </si>
  <si>
    <t>2018W0190</t>
  </si>
  <si>
    <t>谢碧华</t>
  </si>
  <si>
    <t>51082119761006xxxx</t>
  </si>
  <si>
    <t>金悦小区3-1-702</t>
  </si>
  <si>
    <t>20180805</t>
  </si>
  <si>
    <t>许二军</t>
  </si>
  <si>
    <t>32082319720213xxxx</t>
  </si>
  <si>
    <t>凯旋城7-2-1403</t>
  </si>
  <si>
    <t>20181072</t>
  </si>
  <si>
    <t>许晓波</t>
  </si>
  <si>
    <t>41070219701025xxxx</t>
  </si>
  <si>
    <t>金悦小区12-1-103</t>
  </si>
  <si>
    <t>20180397</t>
  </si>
  <si>
    <t>董微</t>
  </si>
  <si>
    <t>23270019870608xxxx</t>
  </si>
  <si>
    <t>晓廊坊15-1-401</t>
  </si>
  <si>
    <t>2018W0054</t>
  </si>
  <si>
    <t>杨兆军</t>
  </si>
  <si>
    <t>13053319890112xxxx</t>
  </si>
  <si>
    <t>宏程华府3-1-204</t>
  </si>
  <si>
    <t>20180837</t>
  </si>
  <si>
    <t>孟宪军</t>
  </si>
  <si>
    <t>13060219720604xxxx</t>
  </si>
  <si>
    <t>儒苑小区16-1-1102</t>
  </si>
  <si>
    <t>20180813</t>
  </si>
  <si>
    <t>郑辉</t>
  </si>
  <si>
    <t>13100219840617xxxx</t>
  </si>
  <si>
    <t>金悦小区8-2-202</t>
  </si>
  <si>
    <t>2018W0529</t>
  </si>
  <si>
    <t>吕明新</t>
  </si>
  <si>
    <t>13098119891026xxxx</t>
  </si>
  <si>
    <t>金悦小区8-1-302</t>
  </si>
  <si>
    <t>20181206</t>
  </si>
  <si>
    <t>郭思凯</t>
  </si>
  <si>
    <t>13082219870422xxxx</t>
  </si>
  <si>
    <t>尚都新苑B1-2-506</t>
  </si>
  <si>
    <t>20180655</t>
  </si>
  <si>
    <t>关世科</t>
  </si>
  <si>
    <t>13082119650630xxxx</t>
  </si>
  <si>
    <t>金悦小区14-1-804</t>
  </si>
  <si>
    <t>20180766</t>
  </si>
  <si>
    <t>徐黎</t>
  </si>
  <si>
    <t>13100219910205xxxx</t>
  </si>
  <si>
    <t>汇景轩24-3-1503</t>
  </si>
  <si>
    <t>2018W0147</t>
  </si>
  <si>
    <t>周杨</t>
  </si>
  <si>
    <t>13072119890926xxxx</t>
  </si>
  <si>
    <t>颐和佳苑15-1-1207</t>
  </si>
  <si>
    <t>20180364</t>
  </si>
  <si>
    <t>董红侠</t>
  </si>
  <si>
    <t>13280119730315xxxx</t>
  </si>
  <si>
    <t>金悦小区7-1-402</t>
  </si>
  <si>
    <t>2018W0272</t>
  </si>
  <si>
    <t>党忠云</t>
  </si>
  <si>
    <t>21090419730103xxxx</t>
  </si>
  <si>
    <t>金悦小区14-1-303</t>
  </si>
  <si>
    <t>20181117</t>
  </si>
  <si>
    <t>王林</t>
  </si>
  <si>
    <t>13102319901029xxxx</t>
  </si>
  <si>
    <t>枫丹雅苑5-2-203</t>
  </si>
  <si>
    <t>20180570</t>
  </si>
  <si>
    <t>李建英</t>
  </si>
  <si>
    <t>13100219780220xxxx</t>
  </si>
  <si>
    <t>万向城6-1-704</t>
  </si>
  <si>
    <t>20180184</t>
  </si>
  <si>
    <t>宗金超</t>
  </si>
  <si>
    <t>13100219850929xxxx</t>
  </si>
  <si>
    <t>紫云轩1-2-304</t>
  </si>
  <si>
    <t>20180040</t>
  </si>
  <si>
    <t>刘翠翠</t>
  </si>
  <si>
    <t>13100219870608xxxx</t>
  </si>
  <si>
    <t>万向城6-1-303</t>
  </si>
  <si>
    <t>2018W0254</t>
  </si>
  <si>
    <t>马剑</t>
  </si>
  <si>
    <t>37148119941020xxxx</t>
  </si>
  <si>
    <t>金悦小区7-1-1502</t>
  </si>
  <si>
    <t>20180507</t>
  </si>
  <si>
    <t>刘禹含</t>
  </si>
  <si>
    <t>13100219880908xxxx</t>
  </si>
  <si>
    <t>儒苑二期3-2-403</t>
  </si>
  <si>
    <t>2018W0079</t>
  </si>
  <si>
    <t>张齐</t>
  </si>
  <si>
    <t>13092719830201xxxx</t>
  </si>
  <si>
    <t>晓廊坊15-1-1201</t>
  </si>
  <si>
    <t>20180036</t>
  </si>
  <si>
    <t>石亮</t>
  </si>
  <si>
    <t>13280119800907xxxx</t>
  </si>
  <si>
    <t>晓廊坊15-1-2201</t>
  </si>
  <si>
    <t>20181128</t>
  </si>
  <si>
    <t>刘合勇</t>
  </si>
  <si>
    <t>13100219850504xxxx</t>
  </si>
  <si>
    <t>金悦小区13-1-202</t>
  </si>
  <si>
    <t>2018W0281</t>
  </si>
  <si>
    <t>刘壮</t>
  </si>
  <si>
    <t>13102319940119xxxx</t>
  </si>
  <si>
    <t>儒苑二期1-1-1505</t>
  </si>
  <si>
    <t>20180561</t>
  </si>
  <si>
    <t>赵顺利</t>
  </si>
  <si>
    <t>13280119620315xxxx</t>
  </si>
  <si>
    <t>金悦小区14-1-906</t>
  </si>
  <si>
    <t>2018W0215</t>
  </si>
  <si>
    <t>相伟</t>
  </si>
  <si>
    <t>37028119910322xxxx</t>
  </si>
  <si>
    <t>汇景轩24-3-1803</t>
  </si>
  <si>
    <t>20180962</t>
  </si>
  <si>
    <t>李广和</t>
  </si>
  <si>
    <t>13280119590929xxxx</t>
  </si>
  <si>
    <t>金悦小区11-1-1102</t>
  </si>
  <si>
    <t>20180717</t>
  </si>
  <si>
    <t>徐世玄</t>
  </si>
  <si>
    <t>13100219920214xxxx</t>
  </si>
  <si>
    <t>汇景轩24-3-1703</t>
  </si>
  <si>
    <t>2018W0611</t>
  </si>
  <si>
    <t>郑国新</t>
  </si>
  <si>
    <t>12022219671115xxxx</t>
  </si>
  <si>
    <t>放弃</t>
  </si>
  <si>
    <t>2018W0206</t>
  </si>
  <si>
    <t>黄超</t>
  </si>
  <si>
    <t>34222119630512xxxx</t>
  </si>
  <si>
    <t>20180873</t>
  </si>
  <si>
    <t>郭长青</t>
  </si>
  <si>
    <t>13280119630520xxxx</t>
  </si>
  <si>
    <t>2018W0154</t>
  </si>
  <si>
    <t>于雪华</t>
  </si>
  <si>
    <t>13112819860208xxxx</t>
  </si>
  <si>
    <t>20180543</t>
  </si>
  <si>
    <t>王晨</t>
  </si>
  <si>
    <t>13100219900124xxxx</t>
  </si>
  <si>
    <t>2018W0317</t>
  </si>
  <si>
    <t>李猛</t>
  </si>
  <si>
    <t>13102319950413xxxx</t>
  </si>
  <si>
    <t>2018W0638</t>
  </si>
  <si>
    <t>杜秀</t>
  </si>
  <si>
    <t>23028119930216xxxx</t>
  </si>
  <si>
    <t>2018W0500</t>
  </si>
  <si>
    <t>潘永华</t>
  </si>
  <si>
    <t>13282619711106xxxx</t>
  </si>
  <si>
    <t>2018W0504</t>
  </si>
  <si>
    <t>任树良</t>
  </si>
  <si>
    <t>13102219871220xxxx</t>
  </si>
  <si>
    <t>2018W0334</t>
  </si>
  <si>
    <t>尹云娜</t>
  </si>
  <si>
    <t>13068219881019xxxx</t>
  </si>
  <si>
    <t>20181305</t>
  </si>
  <si>
    <t>刘玲华</t>
  </si>
  <si>
    <t>13072719930825xxxx</t>
  </si>
  <si>
    <t>20180794</t>
  </si>
  <si>
    <t>杨慧</t>
  </si>
  <si>
    <t>37078219900916xxxx</t>
  </si>
  <si>
    <t>20180941</t>
  </si>
  <si>
    <t>杜梦宇</t>
  </si>
  <si>
    <t>13100219910816xxxx</t>
  </si>
  <si>
    <t>20180571</t>
  </si>
  <si>
    <t>谭化境</t>
  </si>
  <si>
    <t>13100219910426xxxx</t>
  </si>
  <si>
    <t>2018W0129</t>
  </si>
  <si>
    <t>王雅达</t>
  </si>
  <si>
    <t>13102619970207xxxx</t>
  </si>
  <si>
    <t>已退出</t>
  </si>
  <si>
    <t>2018W0562</t>
  </si>
  <si>
    <t>李亮亮</t>
  </si>
  <si>
    <t>62272619890419xxxx</t>
  </si>
  <si>
    <t>2018W0502</t>
  </si>
  <si>
    <t>王金霞</t>
  </si>
  <si>
    <t>41242719800726xxxx</t>
  </si>
  <si>
    <t>已通知到未选房</t>
  </si>
  <si>
    <t>2018W0093</t>
  </si>
  <si>
    <t>贺娟娟</t>
  </si>
  <si>
    <t>13092119870720xxxx</t>
  </si>
  <si>
    <t>20181259</t>
  </si>
  <si>
    <t>段又嘉</t>
  </si>
  <si>
    <t>13100219910510xxxx</t>
  </si>
  <si>
    <t>20180955</t>
  </si>
  <si>
    <t>高和龙</t>
  </si>
  <si>
    <t>23022319810527xxxx</t>
  </si>
  <si>
    <t>2018W0454</t>
  </si>
  <si>
    <t>张秀玉</t>
  </si>
  <si>
    <t>13082519941024xxxx</t>
  </si>
  <si>
    <t>20180615</t>
  </si>
  <si>
    <t>梁志新</t>
  </si>
  <si>
    <t>13100219860405xxxx</t>
  </si>
  <si>
    <t>2018W0532</t>
  </si>
  <si>
    <t>马瑶瑶</t>
  </si>
  <si>
    <t>13108119890910xxxx</t>
  </si>
  <si>
    <t>2018W0296</t>
  </si>
  <si>
    <t>王妃</t>
  </si>
  <si>
    <t>23212719840301xxxx</t>
  </si>
  <si>
    <t>20181269</t>
  </si>
  <si>
    <t>张泽红</t>
  </si>
  <si>
    <t>13102519861220xxxx</t>
  </si>
  <si>
    <t>20180360</t>
  </si>
  <si>
    <t>曹亮</t>
  </si>
  <si>
    <t>13100219920915xxxx</t>
  </si>
  <si>
    <t>2018W0048</t>
  </si>
  <si>
    <t>苏会新</t>
  </si>
  <si>
    <t>13102219890110xxxx</t>
  </si>
  <si>
    <t>20180633</t>
  </si>
  <si>
    <t>安其超</t>
  </si>
  <si>
    <t>13100219890217xxxx</t>
  </si>
  <si>
    <t>20180154</t>
  </si>
  <si>
    <t>高文霞</t>
  </si>
  <si>
    <t>13280119620911xxxx</t>
  </si>
  <si>
    <t>2018W0533</t>
  </si>
  <si>
    <t>潘明晓</t>
  </si>
  <si>
    <t>13102319880903xxxx</t>
  </si>
  <si>
    <t>2018W0323</t>
  </si>
  <si>
    <t>王永</t>
  </si>
  <si>
    <t>13102219860325xxxx</t>
  </si>
  <si>
    <t>2018W0018</t>
  </si>
  <si>
    <t>刘鸿</t>
  </si>
  <si>
    <t>62042219881106xxxx</t>
  </si>
  <si>
    <t>2018W0544</t>
  </si>
  <si>
    <t>赵永立</t>
  </si>
  <si>
    <t>13102219870507xxxx</t>
  </si>
  <si>
    <t>2018W0465</t>
  </si>
  <si>
    <t>岳玉龙</t>
  </si>
  <si>
    <t>13013319900806xxxx</t>
  </si>
  <si>
    <t>2018W0528</t>
  </si>
  <si>
    <t>郑剑</t>
  </si>
  <si>
    <t>22032219910410xxxx</t>
  </si>
  <si>
    <t>20181080</t>
  </si>
  <si>
    <t>韩群</t>
  </si>
  <si>
    <t>13102319900917xxxx</t>
  </si>
  <si>
    <t>20180070</t>
  </si>
  <si>
    <t>梁宾</t>
  </si>
  <si>
    <t>13100219840725xxxx</t>
  </si>
  <si>
    <t>未通知到</t>
  </si>
  <si>
    <t>2018W0237</t>
  </si>
  <si>
    <t>杨鑫达</t>
  </si>
  <si>
    <t>13108119940325xxxx</t>
  </si>
  <si>
    <t>2018W0103</t>
  </si>
  <si>
    <t>张莹莹</t>
  </si>
  <si>
    <t>41082219890228xxxx</t>
  </si>
  <si>
    <t>20180003</t>
  </si>
  <si>
    <t>田月军</t>
  </si>
  <si>
    <t>13280119811010xxxx</t>
  </si>
  <si>
    <t>20180625</t>
  </si>
  <si>
    <t>郭丽萍</t>
  </si>
  <si>
    <t>13280119670715xxxx</t>
  </si>
  <si>
    <t>20180563</t>
  </si>
  <si>
    <t>蒋海鹏</t>
  </si>
  <si>
    <t>13102419820303xxxx</t>
  </si>
  <si>
    <t>2018W0045</t>
  </si>
  <si>
    <t>刘芬萍</t>
  </si>
  <si>
    <t>41102319720922xxxx</t>
  </si>
  <si>
    <t>2018W0039</t>
  </si>
  <si>
    <t>来红亮</t>
  </si>
  <si>
    <t>14051119870102xxxx</t>
  </si>
  <si>
    <t>20180916</t>
  </si>
  <si>
    <t>冯庆</t>
  </si>
  <si>
    <t>13100219891001xxxx</t>
  </si>
  <si>
    <t>2018W0183</t>
  </si>
  <si>
    <t>杨红霞</t>
  </si>
  <si>
    <t>13282819780504xxxx</t>
  </si>
  <si>
    <t>2018W0329</t>
  </si>
  <si>
    <t>崔雪娇</t>
  </si>
  <si>
    <t>13102619900710xxxx</t>
  </si>
  <si>
    <t>2018W0267</t>
  </si>
  <si>
    <t>石中原</t>
  </si>
  <si>
    <t>43052219860918xxxx</t>
  </si>
  <si>
    <t>2018W0086</t>
  </si>
  <si>
    <t>李征</t>
  </si>
  <si>
    <t>13102319911228xxxx</t>
  </si>
  <si>
    <t>20180527</t>
  </si>
  <si>
    <t>莫东东</t>
  </si>
  <si>
    <t>13100219900914xxxx</t>
  </si>
  <si>
    <t>2018W0507</t>
  </si>
  <si>
    <t>李鑫</t>
  </si>
  <si>
    <t>13012119970121xxxx</t>
  </si>
  <si>
    <t>2018W0052</t>
  </si>
  <si>
    <t>张明</t>
  </si>
  <si>
    <t>13102319940301xxxx</t>
  </si>
  <si>
    <t>20180441</t>
  </si>
  <si>
    <t>刘玉民</t>
  </si>
  <si>
    <t>13082119751003xxxx</t>
  </si>
  <si>
    <t>2018W0140</t>
  </si>
  <si>
    <t>靳献波</t>
  </si>
  <si>
    <t>13042519910116xxxx</t>
  </si>
  <si>
    <t>2018W0253</t>
  </si>
  <si>
    <t>侯博峰</t>
  </si>
  <si>
    <t>61052419910103xxxx</t>
  </si>
  <si>
    <t>2018W0603</t>
  </si>
  <si>
    <t>刘飞</t>
  </si>
  <si>
    <t>13028319891203xxxx</t>
  </si>
  <si>
    <t>2018W0115</t>
  </si>
  <si>
    <t>谭展鹏</t>
  </si>
  <si>
    <t>43252219760825xxxx</t>
  </si>
  <si>
    <t>2018W0538</t>
  </si>
  <si>
    <t>吉晓林</t>
  </si>
  <si>
    <t>13052919930725xxxx</t>
  </si>
  <si>
    <t>20180298</t>
  </si>
  <si>
    <t>裘雪梅</t>
  </si>
  <si>
    <t>13100219920312xxxx</t>
  </si>
  <si>
    <t>2018W0428</t>
  </si>
  <si>
    <t>薛建川</t>
  </si>
  <si>
    <t>12022219940310xxxx</t>
  </si>
  <si>
    <t>20180821</t>
  </si>
  <si>
    <t>钟华宇</t>
  </si>
  <si>
    <t>13100219890423xxxx</t>
  </si>
  <si>
    <t>2018W0222</t>
  </si>
  <si>
    <t>陈文博</t>
  </si>
  <si>
    <t>23052119830113xxxx</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</si>
</sst>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8">
    <font>
      <sz val="11"/>
      <color theme="1"/>
      <name val="Tahoma"/>
      <charset val="134"/>
    </font>
    <font>
      <sz val="12"/>
      <name val="宋体"/>
      <charset val="134"/>
      <scheme val="minor"/>
    </font>
    <font>
      <sz val="12"/>
      <name val="Tahoma"/>
      <charset val="134"/>
    </font>
    <font>
      <sz val="20"/>
      <name val="黑体"/>
      <charset val="134"/>
    </font>
    <font>
      <sz val="12"/>
      <name val="宋体"/>
      <charset val="134"/>
    </font>
    <font>
      <u/>
      <sz val="11"/>
      <color rgb="FF0000FF"/>
      <name val="宋体"/>
      <charset val="0"/>
      <scheme val="minor"/>
    </font>
    <font>
      <sz val="11"/>
      <color theme="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u/>
      <sz val="11"/>
      <color rgb="FF800080"/>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indexed="8"/>
      <name val="宋体"/>
      <charset val="134"/>
    </font>
    <font>
      <sz val="10"/>
      <name val="Arial"/>
      <charset val="134"/>
    </font>
    <font>
      <sz val="12"/>
      <name val="Times New Roman"/>
      <charset val="134"/>
    </font>
  </fonts>
  <fills count="33">
    <fill>
      <patternFill patternType="none"/>
    </fill>
    <fill>
      <patternFill patternType="gray125"/>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8"/>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6879">
    <xf numFmtId="0" fontId="0" fillId="0" borderId="0">
      <alignment vertical="center"/>
    </xf>
    <xf numFmtId="42" fontId="7" fillId="0" borderId="0" applyFont="0" applyFill="0" applyBorder="0" applyAlignment="0" applyProtection="0">
      <alignment vertical="center"/>
    </xf>
    <xf numFmtId="44" fontId="7" fillId="0" borderId="0" applyFont="0" applyFill="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9" fillId="4"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13" fillId="15" borderId="3" applyNumberFormat="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41" fontId="7" fillId="0" borderId="0" applyFont="0" applyFill="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18" borderId="0" applyNumberFormat="0" applyBorder="0" applyAlignment="0" applyProtection="0">
      <alignment vertical="center"/>
    </xf>
    <xf numFmtId="0" fontId="4" fillId="0" borderId="0">
      <protection locked="0"/>
    </xf>
    <xf numFmtId="0" fontId="11" fillId="7"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43" fontId="7" fillId="0" borderId="0" applyFont="0" applyFill="0" applyBorder="0" applyAlignment="0" applyProtection="0">
      <alignment vertical="center"/>
    </xf>
    <xf numFmtId="0" fontId="4" fillId="0" borderId="0">
      <protection locked="0"/>
    </xf>
    <xf numFmtId="0" fontId="6" fillId="20" borderId="0" applyNumberFormat="0" applyBorder="0" applyAlignment="0" applyProtection="0">
      <alignment vertical="center"/>
    </xf>
    <xf numFmtId="0" fontId="4" fillId="0" borderId="0">
      <protection locked="0"/>
    </xf>
    <xf numFmtId="0" fontId="5" fillId="0" borderId="0" applyNumberFormat="0" applyFill="0" applyBorder="0" applyAlignment="0" applyProtection="0">
      <alignment vertical="center"/>
    </xf>
    <xf numFmtId="0" fontId="4" fillId="0" borderId="0">
      <protection locked="0"/>
    </xf>
    <xf numFmtId="0" fontId="4" fillId="0" borderId="0">
      <protection locked="0"/>
    </xf>
    <xf numFmtId="9" fontId="7" fillId="0" borderId="0" applyFont="0" applyFill="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10" fillId="0" borderId="0" applyNumberFormat="0" applyFill="0" applyBorder="0" applyAlignment="0" applyProtection="0">
      <alignment vertical="center"/>
    </xf>
    <xf numFmtId="0" fontId="4" fillId="0" borderId="0">
      <protection locked="0"/>
    </xf>
    <xf numFmtId="0" fontId="7" fillId="10" borderId="2" applyNumberFormat="0" applyFont="0" applyAlignment="0" applyProtection="0">
      <alignment vertical="center"/>
    </xf>
    <xf numFmtId="0" fontId="6" fillId="13" borderId="0" applyNumberFormat="0" applyBorder="0" applyAlignment="0" applyProtection="0">
      <alignment vertical="center"/>
    </xf>
    <xf numFmtId="0" fontId="4" fillId="0" borderId="0">
      <protection locked="0"/>
    </xf>
    <xf numFmtId="0" fontId="14" fillId="0" borderId="0" applyNumberFormat="0" applyFill="0" applyBorder="0" applyAlignment="0" applyProtection="0">
      <alignment vertical="center"/>
    </xf>
    <xf numFmtId="0" fontId="4" fillId="0" borderId="0">
      <protection locked="0"/>
    </xf>
    <xf numFmtId="0" fontId="4" fillId="0" borderId="0">
      <protection locked="0"/>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17" fillId="0" borderId="5" applyNumberFormat="0" applyFill="0" applyAlignment="0" applyProtection="0">
      <alignment vertical="center"/>
    </xf>
    <xf numFmtId="0" fontId="4" fillId="0" borderId="0">
      <protection locked="0"/>
    </xf>
    <xf numFmtId="0" fontId="4" fillId="0" borderId="0">
      <protection locked="0"/>
    </xf>
    <xf numFmtId="0" fontId="18" fillId="0" borderId="5" applyNumberFormat="0" applyFill="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6" fillId="21" borderId="0" applyNumberFormat="0" applyBorder="0" applyAlignment="0" applyProtection="0">
      <alignment vertical="center"/>
    </xf>
    <xf numFmtId="0" fontId="14" fillId="0" borderId="6" applyNumberFormat="0" applyFill="0" applyAlignment="0" applyProtection="0">
      <alignment vertical="center"/>
    </xf>
    <xf numFmtId="0" fontId="6" fillId="14" borderId="0" applyNumberFormat="0" applyBorder="0" applyAlignment="0" applyProtection="0">
      <alignment vertical="center"/>
    </xf>
    <xf numFmtId="0" fontId="4" fillId="0" borderId="0">
      <protection locked="0"/>
    </xf>
    <xf numFmtId="0" fontId="19" fillId="25" borderId="7" applyNumberFormat="0" applyAlignment="0" applyProtection="0">
      <alignment vertical="center"/>
    </xf>
    <xf numFmtId="0" fontId="20" fillId="25" borderId="3" applyNumberFormat="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15" fillId="23" borderId="4" applyNumberFormat="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27"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6" fillId="3" borderId="0" applyNumberFormat="0" applyBorder="0" applyAlignment="0" applyProtection="0">
      <alignment vertical="center"/>
    </xf>
    <xf numFmtId="0" fontId="4" fillId="0" borderId="0">
      <protection locked="0"/>
    </xf>
    <xf numFmtId="0" fontId="4" fillId="0" borderId="0">
      <protection locked="0"/>
    </xf>
    <xf numFmtId="0" fontId="22" fillId="0" borderId="8" applyNumberFormat="0" applyFill="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3" fillId="0" borderId="9" applyNumberFormat="0" applyFill="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1" fillId="28" borderId="0" applyNumberFormat="0" applyBorder="0" applyAlignment="0" applyProtection="0">
      <alignment vertical="center"/>
    </xf>
    <xf numFmtId="0" fontId="24" fillId="32"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9" fillId="26"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6" fillId="12" borderId="0" applyNumberFormat="0" applyBorder="0" applyAlignment="0" applyProtection="0">
      <alignment vertical="center"/>
    </xf>
    <xf numFmtId="0" fontId="9" fillId="5"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19"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17"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9" fillId="9"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6" fillId="11"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6" fillId="2" borderId="0" applyNumberFormat="0" applyBorder="0" applyAlignment="0" applyProtection="0">
      <alignment vertical="center"/>
    </xf>
    <xf numFmtId="0" fontId="4" fillId="0" borderId="0">
      <protection locked="0"/>
    </xf>
    <xf numFmtId="0" fontId="9" fillId="16" borderId="0" applyNumberFormat="0" applyBorder="0" applyAlignment="0" applyProtection="0">
      <alignment vertical="center"/>
    </xf>
    <xf numFmtId="0" fontId="4" fillId="0" borderId="0">
      <protection locked="0"/>
    </xf>
    <xf numFmtId="0" fontId="4" fillId="0" borderId="0">
      <protection locked="0"/>
    </xf>
    <xf numFmtId="0" fontId="9" fillId="8"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6" fillId="24"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22"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6" fillId="29" borderId="0" applyNumberFormat="0" applyBorder="0" applyAlignment="0" applyProtection="0">
      <alignment vertical="center"/>
    </xf>
    <xf numFmtId="0" fontId="4" fillId="0" borderId="0">
      <protection locked="0"/>
    </xf>
    <xf numFmtId="0" fontId="6" fillId="30"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6" borderId="0" applyNumberFormat="0" applyBorder="0" applyAlignment="0" applyProtection="0">
      <alignment vertical="center"/>
    </xf>
    <xf numFmtId="0" fontId="4" fillId="0" borderId="0">
      <protection locked="0"/>
    </xf>
    <xf numFmtId="0" fontId="6" fillId="31" borderId="0" applyNumberFormat="0" applyBorder="0" applyAlignment="0" applyProtection="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6"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6"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6"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6"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alignment vertical="center"/>
    </xf>
    <xf numFmtId="0" fontId="4" fillId="0" borderId="0">
      <protection locked="0"/>
    </xf>
    <xf numFmtId="0" fontId="7"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Protection="0"/>
    <xf numFmtId="0" fontId="4" fillId="0" borderId="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Font="0" applyProtection="0"/>
    <xf numFmtId="0" fontId="4" fillId="0" borderId="0">
      <protection locked="0"/>
    </xf>
    <xf numFmtId="0" fontId="4" fillId="0" borderId="0" applyFont="0" applyProtection="0"/>
    <xf numFmtId="0" fontId="4" fillId="0" borderId="0" applyFont="0" applyProtection="0"/>
    <xf numFmtId="0" fontId="4" fillId="0" borderId="0" applyFont="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protection locked="0"/>
    </xf>
    <xf numFmtId="0" fontId="4" fillId="0" borderId="0">
      <protection locked="0"/>
    </xf>
    <xf numFmtId="0" fontId="7" fillId="0" borderId="0">
      <alignment vertical="center"/>
    </xf>
    <xf numFmtId="0" fontId="7"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7"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7" fillId="0" borderId="0">
      <alignment vertical="center"/>
    </xf>
    <xf numFmtId="0" fontId="7"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7"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7" fillId="0" borderId="0">
      <alignment vertical="center"/>
    </xf>
    <xf numFmtId="0" fontId="7"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7"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xf numFmtId="0" fontId="4" fillId="0" borderId="0">
      <protection locked="0"/>
    </xf>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applyFont="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25" fillId="0" borderId="0">
      <alignment vertical="center"/>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25" fillId="0" borderId="0">
      <alignment vertical="center"/>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25" fillId="0" borderId="0">
      <alignment vertical="center"/>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25" fillId="0" borderId="0">
      <alignment vertical="center"/>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25" fillId="0" borderId="0">
      <alignment vertical="center"/>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0"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5" fillId="0" borderId="0">
      <alignment vertical="center"/>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7" fillId="0" borderId="0"/>
    <xf numFmtId="0" fontId="4" fillId="0" borderId="0">
      <protection locked="0"/>
    </xf>
    <xf numFmtId="0" fontId="4" fillId="0" borderId="0">
      <protection locked="0"/>
    </xf>
    <xf numFmtId="0" fontId="4"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1"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2" fillId="0" borderId="1" xfId="0" applyFont="1" applyBorder="1" applyAlignment="1">
      <alignment horizontal="center" vertical="center"/>
    </xf>
    <xf numFmtId="49" fontId="1" fillId="0" borderId="1" xfId="32903" applyNumberFormat="1" applyFont="1" applyFill="1" applyBorder="1" applyAlignment="1">
      <alignment horizontal="center" vertical="center"/>
    </xf>
    <xf numFmtId="0" fontId="1" fillId="0" borderId="1" xfId="30777" applyFont="1" applyFill="1" applyBorder="1" applyAlignment="1" applyProtection="1">
      <alignment horizontal="center" vertical="center"/>
    </xf>
    <xf numFmtId="0" fontId="1" fillId="0" borderId="1" xfId="30784" applyFont="1" applyFill="1" applyBorder="1" applyAlignment="1" applyProtection="1">
      <alignment horizontal="center" vertical="center"/>
    </xf>
    <xf numFmtId="0" fontId="1" fillId="0" borderId="1" xfId="31043" applyFont="1" applyFill="1" applyBorder="1" applyAlignment="1" applyProtection="1">
      <alignment horizontal="center" vertical="center"/>
    </xf>
    <xf numFmtId="49" fontId="1" fillId="0" borderId="1" xfId="31043"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1" xfId="42800" applyFont="1" applyFill="1" applyBorder="1" applyAlignment="1" applyProtection="1">
      <alignment horizontal="center" vertical="center"/>
      <protection locked="0"/>
    </xf>
    <xf numFmtId="0" fontId="1" fillId="0" borderId="1" xfId="37068" applyFont="1" applyFill="1" applyBorder="1" applyAlignment="1" applyProtection="1">
      <alignment horizontal="center" vertical="center"/>
    </xf>
    <xf numFmtId="0" fontId="1" fillId="0" borderId="1" xfId="37256" applyFont="1" applyFill="1" applyBorder="1" applyAlignment="1" applyProtection="1">
      <alignment horizontal="center" vertical="center"/>
      <protection locked="0"/>
    </xf>
    <xf numFmtId="49" fontId="1" fillId="0" borderId="1" xfId="0" applyNumberFormat="1" applyFont="1" applyFill="1" applyBorder="1" applyAlignment="1">
      <alignment horizontal="center" vertical="center" wrapText="1"/>
    </xf>
    <xf numFmtId="0" fontId="1" fillId="0" borderId="1" xfId="42806" applyFont="1" applyFill="1" applyBorder="1" applyAlignment="1" applyProtection="1">
      <alignment horizontal="center" vertical="center"/>
      <protection locked="0"/>
    </xf>
    <xf numFmtId="0" fontId="1" fillId="0" borderId="1" xfId="37256" applyFont="1" applyFill="1" applyBorder="1" applyAlignment="1" applyProtection="1">
      <alignment horizontal="center" vertical="center"/>
    </xf>
    <xf numFmtId="0" fontId="1" fillId="0" borderId="1" xfId="37072" applyFont="1" applyFill="1" applyBorder="1" applyAlignment="1">
      <alignment horizontal="center" vertical="center"/>
      <protection locked="0"/>
    </xf>
    <xf numFmtId="0" fontId="1" fillId="0" borderId="1" xfId="31160" applyFont="1" applyFill="1" applyBorder="1" applyAlignment="1" applyProtection="1">
      <alignment horizontal="center" vertical="center"/>
    </xf>
    <xf numFmtId="0" fontId="1" fillId="0" borderId="1" xfId="0" applyFont="1" applyFill="1" applyBorder="1" applyAlignment="1">
      <alignment horizontal="center" vertical="center" wrapText="1"/>
    </xf>
  </cellXfs>
  <cellStyles count="46879">
    <cellStyle name="常规" xfId="0" builtinId="0"/>
    <cellStyle name="货币[0]" xfId="1" builtinId="7"/>
    <cellStyle name="货币" xfId="2" builtinId="4"/>
    <cellStyle name="常规 2 2 4 5 4 3 2 2" xfId="3"/>
    <cellStyle name="_ET_STYLE_NoName_00_ 3 2 4 8" xfId="4"/>
    <cellStyle name="_ET_STYLE_NoName_00_ 2 11 5" xfId="5"/>
    <cellStyle name="_ET_STYLE_NoName_00_ 2 2 3 2 2 2 4 2 3 3" xfId="6"/>
    <cellStyle name="20% - 强调文字颜色 3" xfId="7" builtinId="38"/>
    <cellStyle name="_ET_STYLE_NoName_00_ 3 3 2 2 2 3 2" xfId="8"/>
    <cellStyle name="_ET_STYLE_NoName_00_ 2 2 2 6 3 2" xfId="9"/>
    <cellStyle name="_ET_STYLE_NoName_00_ 4 6 4 2 2 3 2 2" xfId="10"/>
    <cellStyle name="_ET_STYLE_NoName_00_ 2 2 3 2 4 5 3 2 2" xfId="11"/>
    <cellStyle name="_ET_STYLE_NoName_00_ 2 2 3 3 2 2 2 2 3 2 2" xfId="12"/>
    <cellStyle name="输入" xfId="13" builtinId="20"/>
    <cellStyle name="_ET_STYLE_NoName_00_ 2 2 4 2 2 2 2 2 3 2 2" xfId="14"/>
    <cellStyle name="_ET_STYLE_NoName_00_ 11 2 5" xfId="15"/>
    <cellStyle name="_ET_STYLE_NoName_00_ 2 2 7 4 6 2 2" xfId="16"/>
    <cellStyle name="_ET_STYLE_NoName_00_ 2 2 4 8 2 2 3 2" xfId="17"/>
    <cellStyle name="_ET_STYLE_NoName_00_ 2 2 4 3 4 2 2 3 3" xfId="18"/>
    <cellStyle name="_ET_STYLE_NoName_00_ 2 2 3 2 4 6" xfId="19"/>
    <cellStyle name="常规 20 2 3 2 2 2 3 2" xfId="20"/>
    <cellStyle name="_ET_STYLE_NoName_00_ 4 2 5 2 4 2" xfId="21"/>
    <cellStyle name="_ET_STYLE_NoName_00_ 4 6 4 2 3" xfId="22"/>
    <cellStyle name="_ET_STYLE_NoName_00_ 2 2 3 3 2 2 2 3" xfId="23"/>
    <cellStyle name="_ET_STYLE_NoName_00_ 10 5 3 2" xfId="24"/>
    <cellStyle name="千位分隔[0]" xfId="25" builtinId="6"/>
    <cellStyle name="_ET_STYLE_NoName_00_ 13 2 3 2" xfId="26"/>
    <cellStyle name="_ET_STYLE_NoName_00_ 3 6 2 3 3 2" xfId="27"/>
    <cellStyle name="_ET_STYLE_NoName_00_ 2 2 10 2 2 2" xfId="28"/>
    <cellStyle name="常规 4 2 2 2 6 2" xfId="29"/>
    <cellStyle name="_ET_STYLE_NoName_00_ 14 2 4" xfId="30"/>
    <cellStyle name="_ET_STYLE_NoName_00_ 3 6 3 3 4" xfId="31"/>
    <cellStyle name="_ET_STYLE_NoName_00_ 2 3 4 4 4 2" xfId="32"/>
    <cellStyle name="_ET_STYLE_NoName_00_ 2 2 11 2 3" xfId="33"/>
    <cellStyle name="常规 2 2 7 2 3 2 2 3 3" xfId="34"/>
    <cellStyle name="40% - 强调文字颜色 3" xfId="35" builtinId="39"/>
    <cellStyle name="_ET_STYLE_NoName_00_ 2 2 10 4 2" xfId="36"/>
    <cellStyle name="差" xfId="37" builtinId="27"/>
    <cellStyle name="_ET_STYLE_NoName_00_ 2 2 2 5 2 4 2" xfId="38"/>
    <cellStyle name="_ET_STYLE_NoName_00_ 2 10 2 2 2 2" xfId="39"/>
    <cellStyle name="_ET_STYLE_NoName_00_ 3 2 3 5 2 2 2" xfId="40"/>
    <cellStyle name="千位分隔" xfId="41" builtinId="3"/>
    <cellStyle name="_ET_STYLE_NoName_00_ 2 3 5 5 2 2 2" xfId="42"/>
    <cellStyle name="60% - 强调文字颜色 3" xfId="43" builtinId="40"/>
    <cellStyle name="_ET_STYLE_NoName_00_ 2 5 3 4 2 3 2" xfId="44"/>
    <cellStyle name="超链接" xfId="45" builtinId="8"/>
    <cellStyle name="_ET_STYLE_NoName_00_ 2 2 3 2 2 2 4 2 2" xfId="46"/>
    <cellStyle name="_ET_STYLE_NoName_00_ 15 3 2 2" xfId="47"/>
    <cellStyle name="百分比" xfId="48" builtinId="5"/>
    <cellStyle name="常规 3 5 2 2 2 3 3" xfId="49"/>
    <cellStyle name="_ET_STYLE_NoName_00_ 3 2 2 4 3 2 2 3" xfId="50"/>
    <cellStyle name="_ET_STYLE_NoName_00_ 2 2 2 9 2 4" xfId="51"/>
    <cellStyle name="_ET_STYLE_NoName_00_ 2 2 2 2 4 3 4 2" xfId="52"/>
    <cellStyle name="常规 7 2 4 2 5" xfId="53"/>
    <cellStyle name="_ET_STYLE_NoName_00_ 2 10 6 2 2" xfId="54"/>
    <cellStyle name="_ET_STYLE_NoName_00_ 9 3 3 2 4" xfId="55"/>
    <cellStyle name="_ET_STYLE_NoName_00_ 2 2 3 6 5 3" xfId="56"/>
    <cellStyle name="_ET_STYLE_NoName_00_ 2 2 3 2 2 2 3 3 2" xfId="57"/>
    <cellStyle name="常规 5 2 3 3 2 5" xfId="58"/>
    <cellStyle name="_ET_STYLE_NoName_00_ 2 2 12 2 2 2" xfId="59"/>
    <cellStyle name="已访问的超链接" xfId="60" builtinId="9"/>
    <cellStyle name="_ET_STYLE_NoName_00_ 2 4 2 3 4 2 4 2" xfId="61"/>
    <cellStyle name="注释" xfId="62" builtinId="10"/>
    <cellStyle name="60% - 强调文字颜色 2" xfId="63" builtinId="36"/>
    <cellStyle name="常规 2 2 9 2 2 2" xfId="64"/>
    <cellStyle name="标题 4" xfId="65" builtinId="19"/>
    <cellStyle name="_ET_STYLE_NoName_00_ 12 2 2 3 2" xfId="66"/>
    <cellStyle name="_ET_STYLE_NoName_00_ 2 5 2 2 2 5 2" xfId="67"/>
    <cellStyle name="警告文本" xfId="68" builtinId="11"/>
    <cellStyle name="标题" xfId="69" builtinId="15"/>
    <cellStyle name="解释性文本" xfId="70" builtinId="53"/>
    <cellStyle name="_ET_STYLE_NoName_00_ 2 2 2 5 4 2 4 3" xfId="71"/>
    <cellStyle name="常规 2 2 4 5 4 6" xfId="72"/>
    <cellStyle name="_ET_STYLE_NoName_00_ 2 2 2 2 5 3" xfId="73"/>
    <cellStyle name="_ET_STYLE_NoName_00_ 5 4 2 3 2 2 2 2 2" xfId="74"/>
    <cellStyle name="_ET_STYLE_NoName_00_ 2 2 4 3 5 2 3 2 2" xfId="75"/>
    <cellStyle name="_ET_STYLE_NoName_00_ 10 2 3 3" xfId="76"/>
    <cellStyle name="标题 1" xfId="77" builtinId="16"/>
    <cellStyle name="_ET_STYLE_NoName_00_ 10 2 3 4" xfId="78"/>
    <cellStyle name="_ET_STYLE_NoName_00_ 2 2 4 9 2 3 2 2" xfId="79"/>
    <cellStyle name="标题 2" xfId="80" builtinId="17"/>
    <cellStyle name="_ET_STYLE_NoName_00_ 2 2 4 2 3 6" xfId="81"/>
    <cellStyle name="常规 20 2 3 2 3 2 2 2" xfId="82"/>
    <cellStyle name="_ET_STYLE_NoName_00_ 4 2 6 2 3 2" xfId="83"/>
    <cellStyle name="_ET_STYLE_NoName_00_ 11 5 2 2" xfId="84"/>
    <cellStyle name="60% - 强调文字颜色 1" xfId="85" builtinId="32"/>
    <cellStyle name="标题 3" xfId="86" builtinId="18"/>
    <cellStyle name="60% - 强调文字颜色 4" xfId="87" builtinId="44"/>
    <cellStyle name="常规 2 2 2 5 2 3 3 2" xfId="88"/>
    <cellStyle name="输出" xfId="89" builtinId="21"/>
    <cellStyle name="计算" xfId="90" builtinId="22"/>
    <cellStyle name="_ET_STYLE_NoName_00_ 2 2 2 2 2 3 4" xfId="91"/>
    <cellStyle name="_ET_STYLE_NoName_00_ 13 2 3" xfId="92"/>
    <cellStyle name="_ET_STYLE_NoName_00_ 3 6 2 3 3" xfId="93"/>
    <cellStyle name="_ET_STYLE_NoName_00_ 2 2 10 2 2" xfId="94"/>
    <cellStyle name="_ET_STYLE_NoName_00_ 2 4 5 4 2 4 2 2" xfId="95"/>
    <cellStyle name="_ET_STYLE_NoName_00_ 7 2 2 2 2 4 3" xfId="96"/>
    <cellStyle name="检查单元格" xfId="97" builtinId="23"/>
    <cellStyle name="_ET_STYLE_NoName_00_ 2 2 10 2 2 3 2" xfId="98"/>
    <cellStyle name="_ET_STYLE_NoName_00_ 3 2 2 6 5 2 2" xfId="99"/>
    <cellStyle name="_ET_STYLE_NoName_00_ 2 2 4 3 4 3 4" xfId="100"/>
    <cellStyle name="_ET_STYLE_NoName_00_ 2 2 2 6 7 3" xfId="101"/>
    <cellStyle name="_ET_STYLE_NoName_00_ 8 3 2 3 3 3" xfId="102"/>
    <cellStyle name="_ET_STYLE_NoName_00_ 5 3 4 2 2 3 3" xfId="103"/>
    <cellStyle name="_ET_STYLE_NoName_00_ 2 2 2 4 2 4 2 2 2" xfId="104"/>
    <cellStyle name="_ET_STYLE_NoName_00_ 3 3 2 2 2 7 3" xfId="105"/>
    <cellStyle name="_ET_STYLE_NoName_00_ 6 4 2 4 6" xfId="106"/>
    <cellStyle name="_ET_STYLE_NoName_00_ 2 2 2 3 2 3 2 2 4" xfId="107"/>
    <cellStyle name="常规 2 2 4 2 3 5 3" xfId="108"/>
    <cellStyle name="_ET_STYLE_NoName_00_ 2 2 11 2 4 2" xfId="109"/>
    <cellStyle name="_ET_STYLE_NoName_00_ 2 3 3 2 2 2 4 2" xfId="110"/>
    <cellStyle name="_ET_STYLE_NoName_00_ 10 3" xfId="111"/>
    <cellStyle name="_ET_STYLE_NoName_00_ 2 3 5 4 2 4" xfId="112"/>
    <cellStyle name="_ET_STYLE_NoName_00_ 2 2 3 2 4 3 2 2" xfId="113"/>
    <cellStyle name="_ET_STYLE_NoName_00_ 2 2 2 5 2 5 2" xfId="114"/>
    <cellStyle name="_ET_STYLE_NoName_00_ 2 2 2 2 3 3 2 4" xfId="115"/>
    <cellStyle name="_ET_STYLE_NoName_00_ 7 5 2 6" xfId="116"/>
    <cellStyle name="_ET_STYLE_NoName_00_ 2 10 2 2 3 2" xfId="117"/>
    <cellStyle name="_ET_STYLE_NoName_00_ 3 2 3 5 2 3 2" xfId="118"/>
    <cellStyle name="_ET_STYLE_NoName_00_ 2 2 7 2 2 2 3" xfId="119"/>
    <cellStyle name="_ET_STYLE_NoName_00_ 3 3 2 2 2 3 5" xfId="120"/>
    <cellStyle name="20% - 强调文字颜色 6" xfId="121" builtinId="50"/>
    <cellStyle name="_ET_STYLE_NoName_00_ 2 2 3 2 5 4 2" xfId="122"/>
    <cellStyle name="_ET_STYLE_NoName_00_ 2 4 5 2 7" xfId="123"/>
    <cellStyle name="_ET_STYLE_NoName_00_ 8 2 5 5" xfId="124"/>
    <cellStyle name="_ET_STYLE_NoName_00_ 2 2 2 6 3 5" xfId="125"/>
    <cellStyle name="_ET_STYLE_NoName_00_ 2 10 3 3 3" xfId="126"/>
    <cellStyle name="_ET_STYLE_NoName_00_ 3 2 3 6 3 3" xfId="127"/>
    <cellStyle name="强调文字颜色 2" xfId="128" builtinId="33"/>
    <cellStyle name="_ET_STYLE_NoName_00_ 2 2 2 4 4 4 2" xfId="129"/>
    <cellStyle name="_ET_STYLE_NoName_00_ 5 4 7 2 2" xfId="130"/>
    <cellStyle name="链接单元格" xfId="131" builtinId="24"/>
    <cellStyle name="_ET_STYLE_NoName_00_ 2 2 3 5 2 6" xfId="132"/>
    <cellStyle name="_ET_STYLE_NoName_00_ 4 2 5 5 2 2" xfId="133"/>
    <cellStyle name="_ET_STYLE_NoName_00_ 2 2 3 3 4 3 3" xfId="134"/>
    <cellStyle name="_ET_STYLE_NoName_00_ 8 2 2 3 3 2" xfId="135"/>
    <cellStyle name="_ET_STYLE_NoName_00_ 2 11 2 2 4" xfId="136"/>
    <cellStyle name="_ET_STYLE_NoName_00_ 3 2 4 5 2 4" xfId="137"/>
    <cellStyle name="常规 2 2 4 9 2" xfId="138"/>
    <cellStyle name="_ET_STYLE_NoName_00_ 5 4 2 5 3" xfId="139"/>
    <cellStyle name="常规 3 3 3 5 4" xfId="140"/>
    <cellStyle name="常规 2 2 11 2 2 2 2" xfId="141"/>
    <cellStyle name="汇总" xfId="142" builtinId="25"/>
    <cellStyle name="_ET_STYLE_NoName_00_ 2 2 3 5 3 4" xfId="143"/>
    <cellStyle name="_ET_STYLE_NoName_00_ 2 11 2 3 2" xfId="144"/>
    <cellStyle name="_ET_STYLE_NoName_00_ 3 2 4 5 3 2" xfId="145"/>
    <cellStyle name="_ET_STYLE_NoName_00_ 12 3 2 2" xfId="146"/>
    <cellStyle name="_ET_STYLE_NoName_00_ 2 2 10 5" xfId="147"/>
    <cellStyle name="常规 2 3 2 6 2 2" xfId="148"/>
    <cellStyle name="好" xfId="149" builtinId="26"/>
    <cellStyle name="适中" xfId="150" builtinId="28"/>
    <cellStyle name="_ET_STYLE_NoName_00_ 10 2" xfId="151"/>
    <cellStyle name="_ET_STYLE_NoName_00_ 2 3 5 4 2 3" xfId="152"/>
    <cellStyle name="_ET_STYLE_NoName_00_ 2 2 7 2 2 2 2" xfId="153"/>
    <cellStyle name="_ET_STYLE_NoName_00_ 3 3 2 2 2 3 4" xfId="154"/>
    <cellStyle name="20% - 强调文字颜色 5" xfId="155" builtinId="46"/>
    <cellStyle name="_ET_STYLE_NoName_00_ 2 2 2 6 3 4" xfId="156"/>
    <cellStyle name="_ET_STYLE_NoName_00_ 2 10 3 3 2" xfId="157"/>
    <cellStyle name="_ET_STYLE_NoName_00_ 3 2 3 6 3 2" xfId="158"/>
    <cellStyle name="_ET_STYLE_NoName_00_ 2 11 3 4" xfId="159"/>
    <cellStyle name="_ET_STYLE_NoName_00_ 3 2 4 6 4" xfId="160"/>
    <cellStyle name="强调文字颜色 1" xfId="161" builtinId="29"/>
    <cellStyle name="20% - 强调文字颜色 1" xfId="162" builtinId="30"/>
    <cellStyle name="_ET_STYLE_NoName_00_ 2 2 3 3 4 3 3 3" xfId="163"/>
    <cellStyle name="常规 2 5 4 2 2 3 2 2" xfId="164"/>
    <cellStyle name="_ET_STYLE_NoName_00_ 2 4 5 2 2" xfId="165"/>
    <cellStyle name="_ET_STYLE_NoName_00_ 8 2 2 3 3 2 3" xfId="166"/>
    <cellStyle name="常规 3 5 3 5 4 2" xfId="167"/>
    <cellStyle name="_ET_STYLE_NoName_00_ 2 2 3 2 2 2 7 3" xfId="168"/>
    <cellStyle name="_ET_STYLE_NoName_00_ 2 4 3 4 2 2 3 3" xfId="169"/>
    <cellStyle name="_ET_STYLE_NoName_00_ 2 13 2 3 2 2" xfId="170"/>
    <cellStyle name="_ET_STYLE_NoName_00_ 2 4 3 2 2 3 3 2 2" xfId="171"/>
    <cellStyle name="_ET_STYLE_NoName_00_ 3 2 6 5 3 2 2" xfId="172"/>
    <cellStyle name="_ET_STYLE_NoName_00_ 7 4 3 2 4 3" xfId="173"/>
    <cellStyle name="40% - 强调文字颜色 1" xfId="174" builtinId="31"/>
    <cellStyle name="_ET_STYLE_NoName_00_ 2 2 3 2 3 6 3 2 2" xfId="175"/>
    <cellStyle name="_ET_STYLE_NoName_00_ 2 2 4 4 2 2 2 4 3" xfId="176"/>
    <cellStyle name="_ET_STYLE_NoName_00_ 14 2 2" xfId="177"/>
    <cellStyle name="常规 8 5 2 2 3 2 2" xfId="178"/>
    <cellStyle name="_ET_STYLE_NoName_00_ 3 6 3 3 2" xfId="179"/>
    <cellStyle name="20% - 强调文字颜色 2" xfId="180" builtinId="34"/>
    <cellStyle name="_ET_STYLE_NoName_00_ 14 2 3" xfId="181"/>
    <cellStyle name="_ET_STYLE_NoName_00_ 3 6 3 3 3" xfId="182"/>
    <cellStyle name="_ET_STYLE_NoName_00_ 2 2 11 2 2" xfId="183"/>
    <cellStyle name="常规 2 2 7 2 3 2 2 3 2" xfId="184"/>
    <cellStyle name="40% - 强调文字颜色 2" xfId="185" builtinId="35"/>
    <cellStyle name="_ET_STYLE_NoName_00_ 2 2 3 3 2 2 2 3 2" xfId="186"/>
    <cellStyle name="_ET_STYLE_NoName_00_ 2 2 3 2 4 6 2" xfId="187"/>
    <cellStyle name="_ET_STYLE_NoName_00_ 2 6 2 2 3 6" xfId="188"/>
    <cellStyle name="_ET_STYLE_NoName_00_ 4 2 5 2 4 2 2" xfId="189"/>
    <cellStyle name="_ET_STYLE_NoName_00_ 4 6 4 2 3 2" xfId="190"/>
    <cellStyle name="_ET_STYLE_NoName_00_ 2 2 2 5 5 5" xfId="191"/>
    <cellStyle name="常规 7 2 4 2 2 3" xfId="192"/>
    <cellStyle name="_ET_STYLE_NoName_00_ 10 5 3 2 2" xfId="193"/>
    <cellStyle name="强调文字颜色 3" xfId="194" builtinId="37"/>
    <cellStyle name="_ET_STYLE_NoName_00_ 2 2 4 5 2 5 2" xfId="195"/>
    <cellStyle name="_ET_STYLE_NoName_00_ 3 7 2 3 7" xfId="196"/>
    <cellStyle name="_ET_STYLE_NoName_00_ 4 2 2 2 3 2 2 2 3" xfId="197"/>
    <cellStyle name="_ET_STYLE_NoName_00_ 2 2 3 4 4 3 2 2" xfId="198"/>
    <cellStyle name="_ET_STYLE_NoName_00_ 2 12 2 2 3 2" xfId="199"/>
    <cellStyle name="_ET_STYLE_NoName_00_ 3 2 5 5 2 3 2" xfId="200"/>
    <cellStyle name="强调文字颜色 4" xfId="201" builtinId="41"/>
    <cellStyle name="_ET_STYLE_NoName_00_ 3 3 2 2 2 3 3" xfId="202"/>
    <cellStyle name="20% - 强调文字颜色 4" xfId="203" builtinId="42"/>
    <cellStyle name="_ET_STYLE_NoName_00_ 2 2 4 4 2 2 2 4 2 2" xfId="204"/>
    <cellStyle name="_ET_STYLE_NoName_00_ 2 2 2 6 3 3" xfId="205"/>
    <cellStyle name="40% - 强调文字颜色 4" xfId="206" builtinId="43"/>
    <cellStyle name="_ET_STYLE_NoName_00_ 2 2 2 3 5 4 2" xfId="207"/>
    <cellStyle name="_ET_STYLE_NoName_00_ 2 2 10 2 2 3" xfId="208"/>
    <cellStyle name="_ET_STYLE_NoName_00_ 3 2 2 6 5 2" xfId="209"/>
    <cellStyle name="_ET_STYLE_NoName_00_ 2 2 2 4 2 4 2 2" xfId="210"/>
    <cellStyle name="_ET_STYLE_NoName_00_ 2 4 10 3 2" xfId="211"/>
    <cellStyle name="_ET_STYLE_NoName_00_ 2 2 11 2 4" xfId="212"/>
    <cellStyle name="_ET_STYLE_NoName_00_ 2 2 3 5 2 3 4 2" xfId="213"/>
    <cellStyle name="强调文字颜色 5" xfId="214" builtinId="45"/>
    <cellStyle name="常规 2 5 2 2 4 2 3 2" xfId="215"/>
    <cellStyle name="_ET_STYLE_NoName_00_ 2 2 9 2 6 2" xfId="216"/>
    <cellStyle name="_ET_STYLE_NoName_00_ 3 3 3 3 2 2 3 2 2" xfId="217"/>
    <cellStyle name="_ET_STYLE_NoName_00_ 2 2 2 2 2 4 5 2 2" xfId="218"/>
    <cellStyle name="_ET_STYLE_NoName_00_ 3 7 3 2 2 3 3" xfId="219"/>
    <cellStyle name="常规 8 5 3 2 4" xfId="220"/>
    <cellStyle name="_ET_STYLE_NoName_00_ 2 2 2 2 2 2 3 2 2 2 2" xfId="221"/>
    <cellStyle name="_ET_STYLE_NoName_00_ 2 2 5 3 2 7 2" xfId="222"/>
    <cellStyle name="常规 2 2 5 2 2 2 4 3" xfId="223"/>
    <cellStyle name="常规 2 3 2 4 3 6 2" xfId="224"/>
    <cellStyle name="_ET_STYLE_NoName_00_ 2 2 4 5 2 5 3" xfId="225"/>
    <cellStyle name="_ET_STYLE_NoName_00_ 3 7 2 3 8" xfId="226"/>
    <cellStyle name="_ET_STYLE_NoName_00_ 4 6 2 2 3 4 2" xfId="227"/>
    <cellStyle name="_ET_STYLE_NoName_00_ 3 2 5 5 2 3 3" xfId="228"/>
    <cellStyle name="_ET_STYLE_NoName_00_ 2 12 2 2 3 3" xfId="229"/>
    <cellStyle name="_ET_STYLE_NoName_00_ 5 6 3 2 3 2 2" xfId="230"/>
    <cellStyle name="_ET_STYLE_NoName_00_ 2 2 10 3 3 2 2" xfId="231"/>
    <cellStyle name="_ET_STYLE_NoName_00_ 2 5 2 2 2 2" xfId="232"/>
    <cellStyle name="_ET_STYLE_NoName_00_ 2 2 4 4 5 2 4" xfId="233"/>
    <cellStyle name="_ET_STYLE_NoName_00_ 2 2 3 7 6 3" xfId="234"/>
    <cellStyle name="_ET_STYLE_NoName_00_ 3 6 2 2 4 2 2 2" xfId="235"/>
    <cellStyle name="_ET_STYLE_NoName_00_ 2 2 4 2 3 2 4 2 2" xfId="236"/>
    <cellStyle name="_ET_STYLE_NoName_00_ 2 2 3 2 2 2 4 4 2" xfId="237"/>
    <cellStyle name="常规 2 2 7 6 2 3" xfId="238"/>
    <cellStyle name="_ET_STYLE_NoName_00_ 2 2 12 3 3 2" xfId="239"/>
    <cellStyle name="_ET_STYLE_NoName_00_ 2 7 2 2 2" xfId="240"/>
    <cellStyle name="_ET_STYLE_NoName_00_ 7 3 2 4 2 5" xfId="241"/>
    <cellStyle name="40% - 强调文字颜色 5" xfId="242" builtinId="47"/>
    <cellStyle name="_ET_STYLE_NoName_00_ 2 2 2 3 5 4 3" xfId="243"/>
    <cellStyle name="_ET_STYLE_NoName_00_ 2 2 3 2 2 2" xfId="244"/>
    <cellStyle name="常规 2 3 2 2 2 2 4 3" xfId="245"/>
    <cellStyle name="_ET_STYLE_NoName_00_ 10 4 4 2 2" xfId="246"/>
    <cellStyle name="_ET_STYLE_NoName_00_ 2 2 10 2 2 4" xfId="247"/>
    <cellStyle name="_ET_STYLE_NoName_00_ 3 2 2 6 5 3" xfId="248"/>
    <cellStyle name="_ET_STYLE_NoName_00_ 2 2 2 4 2 4 2 3" xfId="249"/>
    <cellStyle name="_ET_STYLE_NoName_00_ 2 2 11 2 5" xfId="250"/>
    <cellStyle name="60% - 强调文字颜色 5" xfId="251" builtinId="48"/>
    <cellStyle name="_ET_STYLE_NoName_00_ 2 2 3 4 2 4 4 2" xfId="252"/>
    <cellStyle name="强调文字颜色 6" xfId="253" builtinId="49"/>
    <cellStyle name="常规 2 5 2 2 4 2 3 3" xfId="254"/>
    <cellStyle name="_ET_STYLE_NoName_00_ 2 2 5 3 2 3 3 2 2" xfId="255"/>
    <cellStyle name="_ET_STYLE_NoName_00_ 4 2 5 3 2" xfId="256"/>
    <cellStyle name="常规 2 3 2 4 3 2 3 2 2" xfId="257"/>
    <cellStyle name="_ET_STYLE_NoName_00_ 2 2 3 7 2 4 2 2" xfId="258"/>
    <cellStyle name="_ET_STYLE_NoName_00_ 2 2 3 2 2 2 4 4 3" xfId="259"/>
    <cellStyle name="_ET_STYLE_NoName_00_ 2 2 12 3 3 3" xfId="260"/>
    <cellStyle name="_ET_STYLE_NoName_00_ 2 7 2 2 3" xfId="261"/>
    <cellStyle name="_ET_STYLE_NoName_00_ 9 3 4 4 2 2" xfId="262"/>
    <cellStyle name="40% - 强调文字颜色 6" xfId="263" builtinId="51"/>
    <cellStyle name="_ET_STYLE_NoName_00_ 3 8 2 3 3 3 2" xfId="264"/>
    <cellStyle name="60% - 强调文字颜色 6" xfId="265" builtinId="52"/>
    <cellStyle name="_ET_STYLE_NoName_00_ 3 2 6 3 2" xfId="266"/>
    <cellStyle name="_ET_STYLE_NoName_00_ 2 2 3 4 2 4 4 3" xfId="267"/>
    <cellStyle name="常规 2 3 2 4 2 2 4 2 2" xfId="268"/>
    <cellStyle name="_ET_STYLE_NoName_00_ 10 2 2 4 2" xfId="269"/>
    <cellStyle name="_ET_STYLE_NoName_00_ 2 2 2 10 2 2" xfId="270"/>
    <cellStyle name="_ET_STYLE_NoName_00_ 10 3 2 5" xfId="271"/>
    <cellStyle name="_ET_STYLE_NoName_00_ 3 4 5 3 2 2" xfId="272"/>
    <cellStyle name="_ET_STYLE_NoName_00_ 2 2 4 3 2 6" xfId="273"/>
    <cellStyle name="_ET_STYLE_NoName_00_ 4 2 6 3 2 2" xfId="274"/>
    <cellStyle name="_ET_STYLE_NoName_00_ 2 2 3 4 2 3 3" xfId="275"/>
    <cellStyle name="_ET_STYLE_NoName_00_ 10 2 2 2 2 2" xfId="276"/>
    <cellStyle name="_ET_STYLE_NoName_00_ 3 2 5 3 2 4" xfId="277"/>
    <cellStyle name="常规 2 3 2 9 2" xfId="278"/>
    <cellStyle name="_ET_STYLE_NoName_00_ 2 2 12 4" xfId="279"/>
    <cellStyle name="_ET_STYLE_NoName_00_ 2 2 5 5 3 2" xfId="280"/>
    <cellStyle name="_ET_STYLE_NoName_00_ 10 2 2 3" xfId="281"/>
    <cellStyle name="_ET_STYLE_NoName_00_" xfId="282"/>
    <cellStyle name="_ET_STYLE_NoName_00_ 3 2 2 3 2 3 5 2 2" xfId="283"/>
    <cellStyle name="_ET_STYLE_NoName_00_ 10" xfId="284"/>
    <cellStyle name="_ET_STYLE_NoName_00_ 5 2 3 2 3 3 3 2 2" xfId="285"/>
    <cellStyle name="_ET_STYLE_NoName_00_ 2 10 3 3" xfId="286"/>
    <cellStyle name="_ET_STYLE_NoName_00_ 3 2 3 6 3" xfId="287"/>
    <cellStyle name="_ET_STYLE_NoName_00_ 10 2 2 3 2" xfId="288"/>
    <cellStyle name="常规 2 3 3 9" xfId="289"/>
    <cellStyle name="_ET_STYLE_NoName_00_ 13 6" xfId="290"/>
    <cellStyle name="_ET_STYLE_NoName_00_ 3 6 2 7" xfId="291"/>
    <cellStyle name="_ET_STYLE_NoName_00_ 10 2 2 4" xfId="292"/>
    <cellStyle name="_ET_STYLE_NoName_00_ 4 2 6 3 2" xfId="293"/>
    <cellStyle name="_ET_STYLE_NoName_00_ 2 2 3 5 2 4 4 3" xfId="294"/>
    <cellStyle name="常规 2 3 2 4 3 2 4 2 2" xfId="295"/>
    <cellStyle name="_ET_STYLE_NoName_00_ 10 2 2 2 2" xfId="296"/>
    <cellStyle name="常规 2 3 2 9" xfId="297"/>
    <cellStyle name="_ET_STYLE_NoName_00_ 2 2 4 4 5 4 2 2" xfId="298"/>
    <cellStyle name="_ET_STYLE_NoName_00_ 12 6" xfId="299"/>
    <cellStyle name="_ET_STYLE_NoName_00_ 2 2 2 6 2 2 4" xfId="300"/>
    <cellStyle name="_ET_STYLE_NoName_00_ 2 4 4 2 3 2 3" xfId="301"/>
    <cellStyle name="_ET_STYLE_NoName_00_ 4 2 7 4 3" xfId="302"/>
    <cellStyle name="_ET_STYLE_NoName_00_ 10 2 3 3 3" xfId="303"/>
    <cellStyle name="_ET_STYLE_NoName_00_ 2 3 2 7 2 2 2" xfId="304"/>
    <cellStyle name="_ET_STYLE_NoName_00_ 2 2 4 3 3 6" xfId="305"/>
    <cellStyle name="_ET_STYLE_NoName_00_ 4 2 6 3 3 2" xfId="306"/>
    <cellStyle name="_ET_STYLE_NoName_00_ 2 2 3 4 2 4 3" xfId="307"/>
    <cellStyle name="_ET_STYLE_NoName_00_ 2 6 2 2 8" xfId="308"/>
    <cellStyle name="_ET_STYLE_NoName_00_ 10 2 2 2 3 2" xfId="309"/>
    <cellStyle name="_ET_STYLE_NoName_00_ 3 2 5 3 3 4" xfId="310"/>
    <cellStyle name="_ET_STYLE_NoName_00_ 11 6 2 2" xfId="311"/>
    <cellStyle name="_ET_STYLE_NoName_00_ 10 2 2 2 3" xfId="312"/>
    <cellStyle name="_ET_STYLE_NoName_00_ 11 6 2" xfId="313"/>
    <cellStyle name="_ET_STYLE_NoName_00_ 2 2 4 3 3 7" xfId="314"/>
    <cellStyle name="_ET_STYLE_NoName_00_ 2 2 2 2 2 2 2 2 3 2" xfId="315"/>
    <cellStyle name="_ET_STYLE_NoName_00_ 4 2 6 3 3 3" xfId="316"/>
    <cellStyle name="_ET_STYLE_NoName_00_ 6 4 2 4 3 2" xfId="317"/>
    <cellStyle name="_ET_STYLE_NoName_00_ 2 2 3 4 2 4 4" xfId="318"/>
    <cellStyle name="_ET_STYLE_NoName_00_ 3 3 4 5 2 2 2" xfId="319"/>
    <cellStyle name="_ET_STYLE_NoName_00_ 10 2 2 2 3 3" xfId="320"/>
    <cellStyle name="_ET_STYLE_NoName_00_ 10 2 2" xfId="321"/>
    <cellStyle name="_ET_STYLE_NoName_00_ 2 3 5 4 2 3 2" xfId="322"/>
    <cellStyle name="常规 2 2 2 3 3 2 6" xfId="323"/>
    <cellStyle name="_ET_STYLE_NoName_00_ 2 2 2 6 3 4 2" xfId="324"/>
    <cellStyle name="_ET_STYLE_NoName_00_ 2 10 3 3 2 2" xfId="325"/>
    <cellStyle name="_ET_STYLE_NoName_00_ 3 2 3 6 3 2 2" xfId="326"/>
    <cellStyle name="_ET_STYLE_NoName_00_ 10 2 2 2" xfId="327"/>
    <cellStyle name="_ET_STYLE_NoName_00_ 2 2 4 3 3 6 2" xfId="328"/>
    <cellStyle name="_ET_STYLE_NoName_00_ 4 2 6 3 3 2 2" xfId="329"/>
    <cellStyle name="_ET_STYLE_NoName_00_ 2 2 3 4 2 4 3 2" xfId="330"/>
    <cellStyle name="_ET_STYLE_NoName_00_ 10 2 2 2 3 2 2" xfId="331"/>
    <cellStyle name="_ET_STYLE_NoName_00_ 10 2 2 2 4" xfId="332"/>
    <cellStyle name="_ET_STYLE_NoName_00_ 2 2 5 4 2 4 4 2 2" xfId="333"/>
    <cellStyle name="_ET_STYLE_NoName_00_ 11 6 3" xfId="334"/>
    <cellStyle name="_ET_STYLE_NoName_00_ 2 8 2 4 2 2 3 2 2" xfId="335"/>
    <cellStyle name="_ET_STYLE_NoName_00_ 12 2 4 2" xfId="336"/>
    <cellStyle name="_ET_STYLE_NoName_00_ 2 2 4 5 2 6" xfId="337"/>
    <cellStyle name="_ET_STYLE_NoName_00_ 2 4 4 2 2 3 2 2" xfId="338"/>
    <cellStyle name="_ET_STYLE_NoName_00_ 4 2 6 5 2 2" xfId="339"/>
    <cellStyle name="_ET_STYLE_NoName_00_ 2 2 3 4 4 3 3" xfId="340"/>
    <cellStyle name="_ET_STYLE_NoName_00_ 8 2 3 3 3 2" xfId="341"/>
    <cellStyle name="_ET_STYLE_NoName_00_ 10 2 2 4 2 2" xfId="342"/>
    <cellStyle name="_ET_STYLE_NoName_00_ 2 12 2 2 4" xfId="343"/>
    <cellStyle name="_ET_STYLE_NoName_00_ 3 2 5 5 2 4" xfId="344"/>
    <cellStyle name="_ET_STYLE_NoName_00_ 10 2 2 4 3" xfId="345"/>
    <cellStyle name="_ET_STYLE_NoName_00_ 10 2 2 5" xfId="346"/>
    <cellStyle name="_ET_STYLE_NoName_00_ 3 4 5 2 2 2" xfId="347"/>
    <cellStyle name="_ET_STYLE_NoName_00_ 10 2 3" xfId="348"/>
    <cellStyle name="_ET_STYLE_NoName_00_ 10 2 3 2" xfId="349"/>
    <cellStyle name="_ET_STYLE_NoName_00_ 10 2 3 2 2" xfId="350"/>
    <cellStyle name="_ET_STYLE_NoName_00_ 2 10 7" xfId="351"/>
    <cellStyle name="_ET_STYLE_NoName_00_ 2 2 12 3" xfId="352"/>
    <cellStyle name="常规 2 2 7 2 2 3 3 2 2" xfId="353"/>
    <cellStyle name="_ET_STYLE_NoName_00_ 2 2 2 6 2 2 3" xfId="354"/>
    <cellStyle name="_ET_STYLE_NoName_00_ 2 4 4 2 3 2 2" xfId="355"/>
    <cellStyle name="_ET_STYLE_NoName_00_ 4 2 7 4 2" xfId="356"/>
    <cellStyle name="_ET_STYLE_NoName_00_ 10 2 3 3 2" xfId="357"/>
    <cellStyle name="_ET_STYLE_NoName_00_ 8 2 4 2 3 2" xfId="358"/>
    <cellStyle name="_ET_STYLE_NoName_00_ 2 2 3 5 3 3 3" xfId="359"/>
    <cellStyle name="常规 2 2 6 2" xfId="360"/>
    <cellStyle name="_ET_STYLE_NoName_00_ 2 2 5 4 2 6" xfId="361"/>
    <cellStyle name="_ET_STYLE_NoName_00_ 2 4 4 2 3 2 2 2" xfId="362"/>
    <cellStyle name="_ET_STYLE_NoName_00_ 4 2 7 4 2 2" xfId="363"/>
    <cellStyle name="_ET_STYLE_NoName_00_ 2 2 2 6 2 2 3 2" xfId="364"/>
    <cellStyle name="常规 2 3 2 5 3 5" xfId="365"/>
    <cellStyle name="_ET_STYLE_NoName_00_ 10 2 3 3 2 2" xfId="366"/>
    <cellStyle name="_ET_STYLE_NoName_00_ 2 4 3 2 2 2 2 4" xfId="367"/>
    <cellStyle name="_ET_STYLE_NoName_00_ 3 2 6 4 2 4" xfId="368"/>
    <cellStyle name="_ET_STYLE_NoName_00_ 5 4 2 5 2 3" xfId="369"/>
    <cellStyle name="_ET_STYLE_NoName_00_ 2 2 2 2 3 4 2 2 2 2" xfId="370"/>
    <cellStyle name="_ET_STYLE_NoName_00_ 3 2 2 2 2 2 2 4 2 2" xfId="371"/>
    <cellStyle name="_ET_STYLE_NoName_00_ 7 6 2 4 2 2" xfId="372"/>
    <cellStyle name="_ET_STYLE_NoName_00_ 10 2 4" xfId="373"/>
    <cellStyle name="_ET_STYLE_NoName_00_ 10 2 4 2" xfId="374"/>
    <cellStyle name="_ET_STYLE_NoName_00_ 2 2 3 2 2 2 3 3 3 3" xfId="375"/>
    <cellStyle name="_ET_STYLE_NoName_00_ 2 2 12 2 2 3 3" xfId="376"/>
    <cellStyle name="_ET_STYLE_NoName_00_ 3 3 3 4 4" xfId="377"/>
    <cellStyle name="_ET_STYLE_NoName_00_ 10 2 5" xfId="378"/>
    <cellStyle name="_ET_STYLE_NoName_00_ 3 8 2 2 3 4 2" xfId="379"/>
    <cellStyle name="_ET_STYLE_NoName_00_ 10 2 5 2" xfId="380"/>
    <cellStyle name="_ET_STYLE_NoName_00_ 10 2 5 2 2" xfId="381"/>
    <cellStyle name="_ET_STYLE_NoName_00_ 2 2 4 5 2 5" xfId="382"/>
    <cellStyle name="_ET_STYLE_NoName_00_ 2 2 3 4 4 3 2" xfId="383"/>
    <cellStyle name="_ET_STYLE_NoName_00_ 2 12 2 2 3" xfId="384"/>
    <cellStyle name="_ET_STYLE_NoName_00_ 3 2 5 5 2 3" xfId="385"/>
    <cellStyle name="_ET_STYLE_NoName_00_ 2 2 2 5 3 3 2" xfId="386"/>
    <cellStyle name="_ET_STYLE_NoName_00_ 3 12 5 2 2" xfId="387"/>
    <cellStyle name="_ET_STYLE_NoName_00_ 10 2 5 3" xfId="388"/>
    <cellStyle name="_ET_STYLE_NoName_00_ 10 2 6" xfId="389"/>
    <cellStyle name="_ET_STYLE_NoName_00_ 2 10 4 2" xfId="390"/>
    <cellStyle name="_ET_STYLE_NoName_00_ 3 2 3 7 2" xfId="391"/>
    <cellStyle name="_ET_STYLE_NoName_00_ 10 2 6 2" xfId="392"/>
    <cellStyle name="_ET_STYLE_NoName_00_ 10 2 6 2 2" xfId="393"/>
    <cellStyle name="_ET_STYLE_NoName_00_ 2 2 2 5 3 4 2" xfId="394"/>
    <cellStyle name="_ET_STYLE_NoName_00_ 10 2 6 3" xfId="395"/>
    <cellStyle name="_ET_STYLE_NoName_00_ 10 2 7" xfId="396"/>
    <cellStyle name="_ET_STYLE_NoName_00_ 10 3 2" xfId="397"/>
    <cellStyle name="_ET_STYLE_NoName_00_ 2 3 5 4 2 4 2" xfId="398"/>
    <cellStyle name="_ET_STYLE_NoName_00_ 2 3 3 2 2 2 4 2 2" xfId="399"/>
    <cellStyle name="_ET_STYLE_NoName_00_ 3 2 6 3 2 2 4" xfId="400"/>
    <cellStyle name="常规 5 2 2 2 3 4 3" xfId="401"/>
    <cellStyle name="_ET_STYLE_NoName_00_ 2 2 4 2 4" xfId="402"/>
    <cellStyle name="_ET_STYLE_NoName_00_ 2 2 2 2 3 3 2 4 2" xfId="403"/>
    <cellStyle name="_ET_STYLE_NoName_00_ 7 5 2 6 2" xfId="404"/>
    <cellStyle name="_ET_STYLE_NoName_00_ 2 2 3 2 4 3 2 2 2" xfId="405"/>
    <cellStyle name="_ET_STYLE_NoName_00_ 8 3 2 2 2 2 3" xfId="406"/>
    <cellStyle name="_ET_STYLE_NoName_00_ 2 2 2 5 2 5 2 2" xfId="407"/>
    <cellStyle name="常规 2 2 2 8 2 5" xfId="408"/>
    <cellStyle name="常规 2 2 6 4 2 2 3" xfId="409"/>
    <cellStyle name="_ET_STYLE_NoName_00_ 2 10 2 2 3 2 2" xfId="410"/>
    <cellStyle name="_ET_STYLE_NoName_00_ 3 2 3 5 2 3 2 2" xfId="411"/>
    <cellStyle name="_ET_STYLE_NoName_00_ 10 3 2 2" xfId="412"/>
    <cellStyle name="_ET_STYLE_NoName_00_ 2 3 5 4 2 4 2 2" xfId="413"/>
    <cellStyle name="_ET_STYLE_NoName_00_ 14 3" xfId="414"/>
    <cellStyle name="常规 8 5 2 2 3 3" xfId="415"/>
    <cellStyle name="_ET_STYLE_NoName_00_ 3 6 3 4" xfId="416"/>
    <cellStyle name="_ET_STYLE_NoName_00_ 3 7 2 4 3 3 2" xfId="417"/>
    <cellStyle name="_ET_STYLE_NoName_00_ 2 2 3 4 7" xfId="418"/>
    <cellStyle name="_ET_STYLE_NoName_00_ 10 3 2 2 2" xfId="419"/>
    <cellStyle name="_ET_STYLE_NoName_00_ 14 3 2" xfId="420"/>
    <cellStyle name="_ET_STYLE_NoName_00_ 3 6 3 4 2" xfId="421"/>
    <cellStyle name="_ET_STYLE_NoName_00_ 3 7 2 4 3 3 2 2" xfId="422"/>
    <cellStyle name="_ET_STYLE_NoName_00_ 2 2 4 4 2 3 3" xfId="423"/>
    <cellStyle name="_ET_STYLE_NoName_00_ 2 2 3 4 7 2" xfId="424"/>
    <cellStyle name="_ET_STYLE_NoName_00_ 10 3 2 2 2 2" xfId="425"/>
    <cellStyle name="_ET_STYLE_NoName_00_ 3 3 5 3 2 4" xfId="426"/>
    <cellStyle name="_ET_STYLE_NoName_00_ 2 13 2 4" xfId="427"/>
    <cellStyle name="_ET_STYLE_NoName_00_ 2 4 3 2 2 3 4" xfId="428"/>
    <cellStyle name="_ET_STYLE_NoName_00_ 3 2 6 5 4" xfId="429"/>
    <cellStyle name="_ET_STYLE_NoName_00_ 2 2 3 4 8" xfId="430"/>
    <cellStyle name="_ET_STYLE_NoName_00_ 10 3 2 2 3" xfId="431"/>
    <cellStyle name="_ET_STYLE_NoName_00_ 2 10" xfId="432"/>
    <cellStyle name="_ET_STYLE_NoName_00_ 5 8 2 4" xfId="433"/>
    <cellStyle name="常规 2 2 3 3 3 2 3" xfId="434"/>
    <cellStyle name="_ET_STYLE_NoName_00_ 2 2 11 3 2" xfId="435"/>
    <cellStyle name="常规 2 2 7 2 3 2 2 4 2" xfId="436"/>
    <cellStyle name="_ET_STYLE_NoName_00_ 2 2 4 4 2 4 3" xfId="437"/>
    <cellStyle name="_ET_STYLE_NoName_00_ 3 6 2 2 8" xfId="438"/>
    <cellStyle name="_ET_STYLE_NoName_00_ 10 3 2 2 3 2" xfId="439"/>
    <cellStyle name="_ET_STYLE_NoName_00_ 3 3 5 3 3 4" xfId="440"/>
    <cellStyle name="常规 3 12 3 3" xfId="441"/>
    <cellStyle name="_ET_STYLE_NoName_00_ 2 10 2" xfId="442"/>
    <cellStyle name="_ET_STYLE_NoName_00_ 3 2 3 5" xfId="443"/>
    <cellStyle name="_ET_STYLE_NoName_00_ 5 8 2 4 2" xfId="444"/>
    <cellStyle name="常规 2 2 3 3 3 2 3 2" xfId="445"/>
    <cellStyle name="_ET_STYLE_NoName_00_ 2 2 2 7 5 3" xfId="446"/>
    <cellStyle name="常规 7 2 2 5 4" xfId="447"/>
    <cellStyle name="常规 5 2 2 4 2 5" xfId="448"/>
    <cellStyle name="_ET_STYLE_NoName_00_ 2 2 11 3 2 2" xfId="449"/>
    <cellStyle name="_ET_STYLE_NoName_00_ 2 2 4 4 2 4 3 2" xfId="450"/>
    <cellStyle name="_ET_STYLE_NoName_00_ 2 2 2 2 6 3 3 3" xfId="451"/>
    <cellStyle name="_ET_STYLE_NoName_00_ 10 3 2 2 3 2 2" xfId="452"/>
    <cellStyle name="_ET_STYLE_NoName_00_ 2 10 2 2" xfId="453"/>
    <cellStyle name="_ET_STYLE_NoName_00_ 3 2 3 5 2" xfId="454"/>
    <cellStyle name="_ET_STYLE_NoName_00_ 5 8 2 4 2 2" xfId="455"/>
    <cellStyle name="常规 2 2 3 3 3 2 3 2 2" xfId="456"/>
    <cellStyle name="_ET_STYLE_NoName_00_ 2 2 4 4 2 4 4" xfId="457"/>
    <cellStyle name="_ET_STYLE_NoName_00_ 3 3 5 5 2 2 2" xfId="458"/>
    <cellStyle name="_ET_STYLE_NoName_00_ 2 2 2 2 2 3 2 2 3 2" xfId="459"/>
    <cellStyle name="_ET_STYLE_NoName_00_ 4 2 3 2 2 5 2 2" xfId="460"/>
    <cellStyle name="常规 2 2 7 3 4 3" xfId="461"/>
    <cellStyle name="_ET_STYLE_NoName_00_ 10 3 2 2 3 3" xfId="462"/>
    <cellStyle name="_ET_STYLE_NoName_00_ 3 2 2 2 2 7 2 2" xfId="463"/>
    <cellStyle name="_ET_STYLE_NoName_00_ 5 2 4 2 2 3 2 2" xfId="464"/>
    <cellStyle name="_ET_STYLE_NoName_00_ 2 10 3" xfId="465"/>
    <cellStyle name="_ET_STYLE_NoName_00_ 3 2 3 6" xfId="466"/>
    <cellStyle name="_ET_STYLE_NoName_00_ 5 8 2 4 3" xfId="467"/>
    <cellStyle name="常规 2 2 3 3 3 2 3 3" xfId="468"/>
    <cellStyle name="_ET_STYLE_NoName_00_ 2 2 2 2 8 2 2" xfId="469"/>
    <cellStyle name="_ET_STYLE_NoName_00_ 10 3 2 2 4" xfId="470"/>
    <cellStyle name="_ET_STYLE_NoName_00_ 2 11" xfId="471"/>
    <cellStyle name="_ET_STYLE_NoName_00_ 5 8 2 5" xfId="472"/>
    <cellStyle name="常规 2 2 3 3 3 2 4" xfId="473"/>
    <cellStyle name="_ET_STYLE_NoName_00_ 2 2 4 2 4 2 4" xfId="474"/>
    <cellStyle name="_ET_STYLE_NoName_00_ 5 10 2" xfId="475"/>
    <cellStyle name="_ET_STYLE_NoName_00_ 13 2 4 2" xfId="476"/>
    <cellStyle name="_ET_STYLE_NoName_00_ 3 6 2 3 4 2" xfId="477"/>
    <cellStyle name="_ET_STYLE_NoName_00_ 2 2 10 2 3 2" xfId="478"/>
    <cellStyle name="_ET_STYLE_NoName_00_ 2 2 11 3 3" xfId="479"/>
    <cellStyle name="_ET_STYLE_NoName_00_ 2 3 4 4 5 2" xfId="480"/>
    <cellStyle name="_ET_STYLE_NoName_00_ 2 6 2 2" xfId="481"/>
    <cellStyle name="_ET_STYLE_NoName_00_ 10 3 2 3" xfId="482"/>
    <cellStyle name="_ET_STYLE_NoName_00_ 14 4" xfId="483"/>
    <cellStyle name="_ET_STYLE_NoName_00_ 3 6 3 5" xfId="484"/>
    <cellStyle name="_ET_STYLE_NoName_00_ 3 7 2 4 3 3 3" xfId="485"/>
    <cellStyle name="_ET_STYLE_NoName_00_ 2 2 3 5 7" xfId="486"/>
    <cellStyle name="_ET_STYLE_NoName_00_ 8 3 3 2 3" xfId="487"/>
    <cellStyle name="_ET_STYLE_NoName_00_ 10 3 2 3 2" xfId="488"/>
    <cellStyle name="_ET_STYLE_NoName_00_ 2 3 4 2 2 2 4" xfId="489"/>
    <cellStyle name="_ET_STYLE_NoName_00_ 14 4 2" xfId="490"/>
    <cellStyle name="_ET_STYLE_NoName_00_ 3 6 3 5 2" xfId="491"/>
    <cellStyle name="_ET_STYLE_NoName_00_ 10 3 2 4" xfId="492"/>
    <cellStyle name="_ET_STYLE_NoName_00_ 2 2 3 5 2 2 2 4 2 2" xfId="493"/>
    <cellStyle name="_ET_STYLE_NoName_00_ 14 5" xfId="494"/>
    <cellStyle name="_ET_STYLE_NoName_00_ 3 6 3 6" xfId="495"/>
    <cellStyle name="_ET_STYLE_NoName_00_ 2 2 3 6 7" xfId="496"/>
    <cellStyle name="_ET_STYLE_NoName_00_ 8 3 3 3 3" xfId="497"/>
    <cellStyle name="_ET_STYLE_NoName_00_ 10 3 2 4 2" xfId="498"/>
    <cellStyle name="_ET_STYLE_NoName_00_ 2 3 4 2 2 3 4" xfId="499"/>
    <cellStyle name="_ET_STYLE_NoName_00_ 2 2 4 4 4 3 3" xfId="500"/>
    <cellStyle name="_ET_STYLE_NoName_00_ 2 2 3 6 7 2" xfId="501"/>
    <cellStyle name="_ET_STYLE_NoName_00_ 8 3 3 3 3 2" xfId="502"/>
    <cellStyle name="_ET_STYLE_NoName_00_ 10 3 2 4 2 2" xfId="503"/>
    <cellStyle name="_ET_STYLE_NoName_00_ 3 3 5 5 2 4" xfId="504"/>
    <cellStyle name="_ET_STYLE_NoName_00_ 8 3 3 3 4" xfId="505"/>
    <cellStyle name="_ET_STYLE_NoName_00_ 2 2 3 6 8" xfId="506"/>
    <cellStyle name="_ET_STYLE_NoName_00_ 10 3 2 4 3" xfId="507"/>
    <cellStyle name="常规 7 4 2 2 2 3" xfId="508"/>
    <cellStyle name="_ET_STYLE_NoName_00_ 12 3 3 2 2" xfId="509"/>
    <cellStyle name="_ET_STYLE_NoName_00_ 2 5 2 3 2 2 3 2" xfId="510"/>
    <cellStyle name="常规 2 3 2 6 3 2 2" xfId="511"/>
    <cellStyle name="_ET_STYLE_NoName_00_ 2 2 11 5 2" xfId="512"/>
    <cellStyle name="_ET_STYLE_NoName_00_ 2 2 5 5 2 3 2" xfId="513"/>
    <cellStyle name="_ET_STYLE_NoName_00_ 2 3 5 4 2 4 3" xfId="514"/>
    <cellStyle name="_ET_STYLE_NoName_00_ 10 3 3" xfId="515"/>
    <cellStyle name="_ET_STYLE_NoName_00_ 9 5 3 4 2" xfId="516"/>
    <cellStyle name="_ET_STYLE_NoName_00_ 2 2 2 2 5 3 3 2 2" xfId="517"/>
    <cellStyle name="_ET_STYLE_NoName_00_ 3 7 2 4 3 4 2" xfId="518"/>
    <cellStyle name="_ET_STYLE_NoName_00_ 3 6 4 4" xfId="519"/>
    <cellStyle name="_ET_STYLE_NoName_00_ 15 3" xfId="520"/>
    <cellStyle name="_ET_STYLE_NoName_00_ 2 2 3 2 2 2 4" xfId="521"/>
    <cellStyle name="_ET_STYLE_NoName_00_ 10 3 3 2" xfId="522"/>
    <cellStyle name="_ET_STYLE_NoName_00_ 3 6 4 4 2" xfId="523"/>
    <cellStyle name="_ET_STYLE_NoName_00_ 15 3 2" xfId="524"/>
    <cellStyle name="_ET_STYLE_NoName_00_ 2 2 3 2 2 2 4 2" xfId="525"/>
    <cellStyle name="_ET_STYLE_NoName_00_ 10 3 3 2 2" xfId="526"/>
    <cellStyle name="常规 7 2 2 2 2 3" xfId="527"/>
    <cellStyle name="_ET_STYLE_NoName_00_ 4 6 2 2 3 2" xfId="528"/>
    <cellStyle name="_ET_STYLE_NoName_00_ 2 2 4 4 7" xfId="529"/>
    <cellStyle name="_ET_STYLE_NoName_00_ 3 2 4 5 2 2" xfId="530"/>
    <cellStyle name="_ET_STYLE_NoName_00_ 2 11 2 2 2" xfId="531"/>
    <cellStyle name="_ET_STYLE_NoName_00_ 2 2 3 5 2 4" xfId="532"/>
    <cellStyle name="_ET_STYLE_NoName_00_ 3 6 4 5" xfId="533"/>
    <cellStyle name="_ET_STYLE_NoName_00_ 15 4" xfId="534"/>
    <cellStyle name="_ET_STYLE_NoName_00_ 2 2 3 2 2 2 5" xfId="535"/>
    <cellStyle name="_ET_STYLE_NoName_00_ 10 3 3 3" xfId="536"/>
    <cellStyle name="_ET_STYLE_NoName_00_ 3 2 4 5 2 2 2" xfId="537"/>
    <cellStyle name="_ET_STYLE_NoName_00_ 2 11 2 2 2 2" xfId="538"/>
    <cellStyle name="_ET_STYLE_NoName_00_ 2 7 2 2 7" xfId="539"/>
    <cellStyle name="_ET_STYLE_NoName_00_ 2 2 3 5 2 4 2" xfId="540"/>
    <cellStyle name="_ET_STYLE_NoName_00_ 2 3 4 2 3 2 4" xfId="541"/>
    <cellStyle name="_ET_STYLE_NoName_00_ 10 3 3 3 2" xfId="542"/>
    <cellStyle name="常规 7 2 2 2 3 3" xfId="543"/>
    <cellStyle name="常规 2 2 8 4 3" xfId="544"/>
    <cellStyle name="_ET_STYLE_NoName_00_ 2 6 2 2 2 2 2 2" xfId="545"/>
    <cellStyle name="_ET_STYLE_NoName_00_ 2 4 4 3 3 2 2" xfId="546"/>
    <cellStyle name="_ET_STYLE_NoName_00_ 2 2 2 7 2 2 3" xfId="547"/>
    <cellStyle name="_ET_STYLE_NoName_00_ 5 5 2 5 2 3" xfId="548"/>
    <cellStyle name="_ET_STYLE_NoName_00_ 3 3 6 4 2 4" xfId="549"/>
    <cellStyle name="_ET_STYLE_NoName_00_ 2 3 4 2 3 2 4 2" xfId="550"/>
    <cellStyle name="_ET_STYLE_NoName_00_ 10 3 3 3 2 2" xfId="551"/>
    <cellStyle name="常规 7 2 2 2 3 3 2" xfId="552"/>
    <cellStyle name="常规 2 2 8 4 3 2" xfId="553"/>
    <cellStyle name="_ET_STYLE_NoName_00_ 2 6 2 2 2 2 2 2 2" xfId="554"/>
    <cellStyle name="_ET_STYLE_NoName_00_ 10 5" xfId="555"/>
    <cellStyle name="_ET_STYLE_NoName_00_ 2 2 2 7 2 2 3 2" xfId="556"/>
    <cellStyle name="_ET_STYLE_NoName_00_ 8 3 4 2 3 2" xfId="557"/>
    <cellStyle name="_ET_STYLE_NoName_00_ 2 2 4 5 7 2" xfId="558"/>
    <cellStyle name="_ET_STYLE_NoName_00_ 4 6 2 2 4 2 2" xfId="559"/>
    <cellStyle name="_ET_STYLE_NoName_00_ 2 2 4 5 3 3 3" xfId="560"/>
    <cellStyle name="_ET_STYLE_NoName_00_ 6 4 2 2 2 5" xfId="561"/>
    <cellStyle name="_ET_STYLE_NoName_00_ 2 2 5 5 3 2 2" xfId="562"/>
    <cellStyle name="_ET_STYLE_NoName_00_ 2 2 12 4 2" xfId="563"/>
    <cellStyle name="_ET_STYLE_NoName_00_ 2 2 3 2 2 2 5 3" xfId="564"/>
    <cellStyle name="常规 3 5 3 5 2 2" xfId="565"/>
    <cellStyle name="_ET_STYLE_NoName_00_ 2 3 4 2 3 2 5" xfId="566"/>
    <cellStyle name="_ET_STYLE_NoName_00_ 2 3 2 8 2 2 2" xfId="567"/>
    <cellStyle name="_ET_STYLE_NoName_00_ 10 3 3 3 3" xfId="568"/>
    <cellStyle name="常规 7 2 2 2 3 4" xfId="569"/>
    <cellStyle name="常规 2 2 8 4 4" xfId="570"/>
    <cellStyle name="_ET_STYLE_NoName_00_ 2 6 2 2 2 2 2 3" xfId="571"/>
    <cellStyle name="_ET_STYLE_NoName_00_ 2 2 2 7 2 2 4" xfId="572"/>
    <cellStyle name="_ET_STYLE_NoName_00_ 3 2 4 5 2 3" xfId="573"/>
    <cellStyle name="_ET_STYLE_NoName_00_ 2 11 2 2 3" xfId="574"/>
    <cellStyle name="_ET_STYLE_NoName_00_ 2 2 3 3 4 3 2" xfId="575"/>
    <cellStyle name="_ET_STYLE_NoName_00_ 2 2 3 5 2 5" xfId="576"/>
    <cellStyle name="_ET_STYLE_NoName_00_ 10 3 3 4" xfId="577"/>
    <cellStyle name="常规 2 2 4 4 6 2 3" xfId="578"/>
    <cellStyle name="_ET_STYLE_NoName_00_ 2 2 2 2" xfId="579"/>
    <cellStyle name="_ET_STYLE_NoName_00_ 2 2 2 2 3 4 2 2 3 2" xfId="580"/>
    <cellStyle name="_ET_STYLE_NoName_00_ 10 3 4" xfId="581"/>
    <cellStyle name="_ET_STYLE_NoName_00_ 2 2 3 2 2 3 6 2 2" xfId="582"/>
    <cellStyle name="_ET_STYLE_NoName_00_ 10 3 4 2" xfId="583"/>
    <cellStyle name="_ET_STYLE_NoName_00_ 2 2 2 2 2" xfId="584"/>
    <cellStyle name="_ET_STYLE_NoName_00_ 2 2 2 2 3 4 2 2 3 2 2" xfId="585"/>
    <cellStyle name="_ET_STYLE_NoName_00_ 10 3 5" xfId="586"/>
    <cellStyle name="_ET_STYLE_NoName_00_ 2 2 2 2 3 4 2 2 3 3" xfId="587"/>
    <cellStyle name="_ET_STYLE_NoName_00_ 2 2 2 3" xfId="588"/>
    <cellStyle name="_ET_STYLE_NoName_00_ 10 3 5 2" xfId="589"/>
    <cellStyle name="_ET_STYLE_NoName_00_ 2 2 2 3 2" xfId="590"/>
    <cellStyle name="_ET_STYLE_NoName_00_ 10 3 5 2 2" xfId="591"/>
    <cellStyle name="常规 7 2 2 4 2 3" xfId="592"/>
    <cellStyle name="_ET_STYLE_NoName_00_ 2 2 2 3 2 2" xfId="593"/>
    <cellStyle name="_ET_STYLE_NoName_00_ 3 2 4 5 4 2" xfId="594"/>
    <cellStyle name="_ET_STYLE_NoName_00_ 2 11 2 4 2" xfId="595"/>
    <cellStyle name="_ET_STYLE_NoName_00_ 2 2 3 2 2 2 2 2 3" xfId="596"/>
    <cellStyle name="_ET_STYLE_NoName_00_ 2 2 3 5 4 4" xfId="597"/>
    <cellStyle name="_ET_STYLE_NoName_00_ 3 6 3 2 2 2 2" xfId="598"/>
    <cellStyle name="_ET_STYLE_NoName_00_ 10 3 5 3" xfId="599"/>
    <cellStyle name="_ET_STYLE_NoName_00_ 2 2 2 3 3" xfId="600"/>
    <cellStyle name="_ET_STYLE_NoName_00_ 2 2 2 5 4 3 2" xfId="601"/>
    <cellStyle name="_ET_STYLE_NoName_00_ 2 10 5 2" xfId="602"/>
    <cellStyle name="_ET_STYLE_NoName_00_ 2 2 2 2 4 2 4" xfId="603"/>
    <cellStyle name="_ET_STYLE_NoName_00_ 10 3 6" xfId="604"/>
    <cellStyle name="_ET_STYLE_NoName_00_ 2 2 2 4" xfId="605"/>
    <cellStyle name="_ET_STYLE_NoName_00_ 3 2 3 5 2 3 3" xfId="606"/>
    <cellStyle name="_ET_STYLE_NoName_00_ 2 10 2 2 3 3" xfId="607"/>
    <cellStyle name="_ET_STYLE_NoName_00_ 7 5 2 7" xfId="608"/>
    <cellStyle name="_ET_STYLE_NoName_00_ 2 2 2 2 3 3 2 5" xfId="609"/>
    <cellStyle name="常规 2 3 10 2 2 2" xfId="610"/>
    <cellStyle name="_ET_STYLE_NoName_00_ 2 2 2 5 2 5 3" xfId="611"/>
    <cellStyle name="_ET_STYLE_NoName_00_ 2 2 3 2 4 3 2 3" xfId="612"/>
    <cellStyle name="_ET_STYLE_NoName_00_ 2 3 5 4 2 5" xfId="613"/>
    <cellStyle name="_ET_STYLE_NoName_00_ 10 4" xfId="614"/>
    <cellStyle name="_ET_STYLE_NoName_00_ 2 3 3 2 2 2 4 3" xfId="615"/>
    <cellStyle name="_ET_STYLE_NoName_00_ 6 3 2 2 3 5" xfId="616"/>
    <cellStyle name="_ET_STYLE_NoName_00_ 2 2 4 5 3 3 2" xfId="617"/>
    <cellStyle name="常规 2 2 6 2 3 2 2 3" xfId="618"/>
    <cellStyle name="_ET_STYLE_NoName_00_ 10 4 2" xfId="619"/>
    <cellStyle name="_ET_STYLE_NoName_00_ 2 2 3 5 2 3 2 4" xfId="620"/>
    <cellStyle name="_ET_STYLE_NoName_00_ 2 2 4 5 3 3 2 2" xfId="621"/>
    <cellStyle name="_ET_STYLE_NoName_00_ 3 2 5 7" xfId="622"/>
    <cellStyle name="_ET_STYLE_NoName_00_ 2 2 7 3 3 3 3 2" xfId="623"/>
    <cellStyle name="_ET_STYLE_NoName_00_ 2 12 4" xfId="624"/>
    <cellStyle name="常规 2 2 6 2 3 2 2 3 2" xfId="625"/>
    <cellStyle name="_ET_STYLE_NoName_00_ 10 4 2 2" xfId="626"/>
    <cellStyle name="_ET_STYLE_NoName_00_ 2 2 3 5 2 3 2 4 2" xfId="627"/>
    <cellStyle name="_ET_STYLE_NoName_00_ 3 2 5 7 2" xfId="628"/>
    <cellStyle name="_ET_STYLE_NoName_00_ 2 2 7 3 3 3 3 2 2" xfId="629"/>
    <cellStyle name="_ET_STYLE_NoName_00_ 2 12 4 2" xfId="630"/>
    <cellStyle name="常规 2 2 6 2 3 2 2 3 2 2" xfId="631"/>
    <cellStyle name="_ET_STYLE_NoName_00_ 3 2 2 4 5 3" xfId="632"/>
    <cellStyle name="_ET_STYLE_NoName_00_ 10 4 2 2 2" xfId="633"/>
    <cellStyle name="_ET_STYLE_NoName_00_ 2 2 3 5 2 3 2 4 2 2" xfId="634"/>
    <cellStyle name="_ET_STYLE_NoName_00_ 2 2 5 5 2 6 2 2" xfId="635"/>
    <cellStyle name="_ET_STYLE_NoName_00_ 2 2 3 2 2 2 2 2 2 3 2 2" xfId="636"/>
    <cellStyle name="_ET_STYLE_NoName_00_ 3 2 5 8" xfId="637"/>
    <cellStyle name="_ET_STYLE_NoName_00_ 2 2 7 3 3 3 3 3" xfId="638"/>
    <cellStyle name="_ET_STYLE_NoName_00_ 2 12 5" xfId="639"/>
    <cellStyle name="_ET_STYLE_NoName_00_ 2 2 3 5 4 3 3 2 2" xfId="640"/>
    <cellStyle name="常规 2 3 6 2 2 2" xfId="641"/>
    <cellStyle name="常规 2 2 6 2 3 2 2 3 3" xfId="642"/>
    <cellStyle name="_ET_STYLE_NoName_00_ 10 4 2 3" xfId="643"/>
    <cellStyle name="_ET_STYLE_NoName_00_ 2 2 3 5 2 3 2 4 3" xfId="644"/>
    <cellStyle name="_ET_STYLE_NoName_00_ 2 12 5 2" xfId="645"/>
    <cellStyle name="_ET_STYLE_NoName_00_ 2 2 2 2 6 2 4" xfId="646"/>
    <cellStyle name="_ET_STYLE_NoName_00_ 2 3 4 3 2 2 4" xfId="647"/>
    <cellStyle name="_ET_STYLE_NoName_00_ 10 4 2 3 2" xfId="648"/>
    <cellStyle name="常规 2 2 5 3 2 5" xfId="649"/>
    <cellStyle name="_ET_STYLE_NoName_00_ 2 2 4 10 3" xfId="650"/>
    <cellStyle name="_ET_STYLE_NoName_00_ 4 4 6 4 2" xfId="651"/>
    <cellStyle name="_ET_STYLE_NoName_00_ 2 4 4 4 2 2 2" xfId="652"/>
    <cellStyle name="_ET_STYLE_NoName_00_ 2 2 4 2 2 2 6" xfId="653"/>
    <cellStyle name="_ET_STYLE_NoName_00_ 2 2 2 2 6 2 4 2" xfId="654"/>
    <cellStyle name="_ET_STYLE_NoName_00_ 9 5 2 2 4" xfId="655"/>
    <cellStyle name="_ET_STYLE_NoName_00_ 6 4 2 3 2 2 3" xfId="656"/>
    <cellStyle name="_ET_STYLE_NoName_00_ 4 2 6 2 2 3 3" xfId="657"/>
    <cellStyle name="_ET_STYLE_NoName_00_ 2 12 5 2 2" xfId="658"/>
    <cellStyle name="常规 7 4 3 2 5" xfId="659"/>
    <cellStyle name="_ET_STYLE_NoName_00_ 2 2 4 2 2 7 3" xfId="660"/>
    <cellStyle name="_ET_STYLE_NoName_00_ 3 4 5 4 2 4" xfId="661"/>
    <cellStyle name="_ET_STYLE_NoName_00_ 10 4 2 3 2 2" xfId="662"/>
    <cellStyle name="常规 2 2 5 3 2 5 2" xfId="663"/>
    <cellStyle name="_ET_STYLE_NoName_00_ 2 2 4 10 3 2" xfId="664"/>
    <cellStyle name="_ET_STYLE_NoName_00_ 2 4 4 4 2 2 2 2" xfId="665"/>
    <cellStyle name="_ET_STYLE_NoName_00_ 2 2 4 2 2 2 6 2" xfId="666"/>
    <cellStyle name="_ET_STYLE_NoName_00_ 2 12 5 3" xfId="667"/>
    <cellStyle name="_ET_STYLE_NoName_00_ 2 2 2 2 6 2 5" xfId="668"/>
    <cellStyle name="_ET_STYLE_NoName_00_ 3 6 2 6 2 2" xfId="669"/>
    <cellStyle name="_ET_STYLE_NoName_00_ 13 5 2 2" xfId="670"/>
    <cellStyle name="_ET_STYLE_NoName_00_ 10 4 2 3 3" xfId="671"/>
    <cellStyle name="常规 2 2 5 3 2 6" xfId="672"/>
    <cellStyle name="_ET_STYLE_NoName_00_ 2 2 4 10 4" xfId="673"/>
    <cellStyle name="_ET_STYLE_NoName_00_ 4 2 3 4 6 2" xfId="674"/>
    <cellStyle name="_ET_STYLE_NoName_00_ 2 8 2 4 3 2" xfId="675"/>
    <cellStyle name="_ET_STYLE_NoName_00_ 2 4 4 4 2 2 3" xfId="676"/>
    <cellStyle name="_ET_STYLE_NoName_00_ 2 2 4 2 2 2 7" xfId="677"/>
    <cellStyle name="_ET_STYLE_NoName_00_ 2 12 6" xfId="678"/>
    <cellStyle name="_ET_STYLE_NoName_00_ 10 4 2 4" xfId="679"/>
    <cellStyle name="常规 2 2 6 2 3 2 2 4" xfId="680"/>
    <cellStyle name="_ET_STYLE_NoName_00_ 10 4 3" xfId="681"/>
    <cellStyle name="_ET_STYLE_NoName_00_ 2 2 3 5 2 3 2 5" xfId="682"/>
    <cellStyle name="_ET_STYLE_NoName_00_ 3 2 6 7" xfId="683"/>
    <cellStyle name="_ET_STYLE_NoName_00_ 2 4 3 2 2 5" xfId="684"/>
    <cellStyle name="_ET_STYLE_NoName_00_ 2 13 4" xfId="685"/>
    <cellStyle name="_ET_STYLE_NoName_00_ 2 2 3 10 2 2 2" xfId="686"/>
    <cellStyle name="常规 2 2 6 2 3 2 2 4 2" xfId="687"/>
    <cellStyle name="_ET_STYLE_NoName_00_ 10 4 3 2" xfId="688"/>
    <cellStyle name="常规 2 2 6 2 3 2 2 5" xfId="689"/>
    <cellStyle name="_ET_STYLE_NoName_00_ 10 4 4" xfId="690"/>
    <cellStyle name="常规 2 2 4 4 6 3 3" xfId="691"/>
    <cellStyle name="_ET_STYLE_NoName_00_ 2 2 3 2" xfId="692"/>
    <cellStyle name="_ET_STYLE_NoName_00_ 3 2 7 7" xfId="693"/>
    <cellStyle name="_ET_STYLE_NoName_00_ 2 4 3 2 3 5" xfId="694"/>
    <cellStyle name="_ET_STYLE_NoName_00_ 2 2 5 9 2 3 2 2" xfId="695"/>
    <cellStyle name="_ET_STYLE_NoName_00_ 2 2 3 10 2 3 2" xfId="696"/>
    <cellStyle name="_ET_STYLE_NoName_00_ 2 14 4" xfId="697"/>
    <cellStyle name="_ET_STYLE_NoName_00_ 10 4 4 2" xfId="698"/>
    <cellStyle name="_ET_STYLE_NoName_00_ 2 2 3 2 2" xfId="699"/>
    <cellStyle name="_ET_STYLE_NoName_00_ 3 2 4 6 3 2" xfId="700"/>
    <cellStyle name="_ET_STYLE_NoName_00_ 2 11 3 3 2" xfId="701"/>
    <cellStyle name="_ET_STYLE_NoName_00_ 2 2 3 6 3 4" xfId="702"/>
    <cellStyle name="_ET_STYLE_NoName_00_ 10 4 4 3" xfId="703"/>
    <cellStyle name="_ET_STYLE_NoName_00_ 2 2 2 5 5 2 2" xfId="704"/>
    <cellStyle name="常规 2 2 3 4 2 3 2 2 3 2 2" xfId="705"/>
    <cellStyle name="_ET_STYLE_NoName_00_ 2 2 3 2 3" xfId="706"/>
    <cellStyle name="常规 5 2 2 2 2 4 2" xfId="707"/>
    <cellStyle name="_ET_STYLE_NoName_00_ 3 6 4 3 2" xfId="708"/>
    <cellStyle name="_ET_STYLE_NoName_00_ 15 2 2" xfId="709"/>
    <cellStyle name="_ET_STYLE_NoName_00_ 2 2 3 2 2 2 3 2" xfId="710"/>
    <cellStyle name="_ET_STYLE_NoName_00_ 10 4 5" xfId="711"/>
    <cellStyle name="_ET_STYLE_NoName_00_ 2 2 3 3" xfId="712"/>
    <cellStyle name="_ET_STYLE_NoName_00_ 2 2 3 4 4 2 2 3 2 2" xfId="713"/>
    <cellStyle name="常规 2 2 8 4 3 2 2" xfId="714"/>
    <cellStyle name="常规 2 2 6 2 3 2 3 3" xfId="715"/>
    <cellStyle name="_ET_STYLE_NoName_00_ 2 2 2 7 2 2 3 2 2" xfId="716"/>
    <cellStyle name="_ET_STYLE_NoName_00_ 10 5 2" xfId="717"/>
    <cellStyle name="_ET_STYLE_NoName_00_ 4 2 5 2 3" xfId="718"/>
    <cellStyle name="常规 20 2 3 2 2 2 2" xfId="719"/>
    <cellStyle name="_ET_STYLE_NoName_00_ 2 2 3 5 2 3 3 4" xfId="720"/>
    <cellStyle name="_ET_STYLE_NoName_00_ 8 3 4 2 3 2 2" xfId="721"/>
    <cellStyle name="_ET_STYLE_NoName_00_ 2 2 4 5 7 2 2" xfId="722"/>
    <cellStyle name="_ET_STYLE_NoName_00_ 2 2 4 5 3 3 3 2" xfId="723"/>
    <cellStyle name="_ET_STYLE_NoName_00_ 10 5 2 2" xfId="724"/>
    <cellStyle name="_ET_STYLE_NoName_00_ 4 2 5 2 3 2" xfId="725"/>
    <cellStyle name="常规 20 2 3 2 2 2 2 2" xfId="726"/>
    <cellStyle name="_ET_STYLE_NoName_00_ 2 2 3 2 3 6" xfId="727"/>
    <cellStyle name="_ET_STYLE_NoName_00_ 3 2 4 2 3 4" xfId="728"/>
    <cellStyle name="_ET_STYLE_NoName_00_ 2 2 4 5 3 3 3 2 2" xfId="729"/>
    <cellStyle name="常规 2 2 8 8 2 2" xfId="730"/>
    <cellStyle name="_ET_STYLE_NoName_00_ 10 5 3" xfId="731"/>
    <cellStyle name="常规 11 5 3 2" xfId="732"/>
    <cellStyle name="_ET_STYLE_NoName_00_ 2 2 3 2 6 3 3 2 2" xfId="733"/>
    <cellStyle name="_ET_STYLE_NoName_00_ 2 2 4 5 3 3 3 3" xfId="734"/>
    <cellStyle name="_ET_STYLE_NoName_00_ 10 5 3 3" xfId="735"/>
    <cellStyle name="_ET_STYLE_NoName_00_ 4 6 4 2 4" xfId="736"/>
    <cellStyle name="_ET_STYLE_NoName_00_ 4 2 5 2 4 3" xfId="737"/>
    <cellStyle name="常规 20 4 5 2 2 2 2" xfId="738"/>
    <cellStyle name="_ET_STYLE_NoName_00_ 2 2 3 2 4 7" xfId="739"/>
    <cellStyle name="_ET_STYLE_NoName_00_ 2 2 3 3 2 2 2 4" xfId="740"/>
    <cellStyle name="_ET_STYLE_NoName_00_ 3 8 9" xfId="741"/>
    <cellStyle name="_ET_STYLE_NoName_00_ 2 2 4 3 3 2 2 2" xfId="742"/>
    <cellStyle name="_ET_STYLE_NoName_00_ 10 5 4" xfId="743"/>
    <cellStyle name="_ET_STYLE_NoName_00_ 2 2 4 2" xfId="744"/>
    <cellStyle name="_ET_STYLE_NoName_00_ 13 2 2 3 2 2" xfId="745"/>
    <cellStyle name="常规 2 2 8 4 3 3" xfId="746"/>
    <cellStyle name="_ET_STYLE_NoName_00_ 6 5 3 5 2 2" xfId="747"/>
    <cellStyle name="_ET_STYLE_NoName_00_ 10 6" xfId="748"/>
    <cellStyle name="_ET_STYLE_NoName_00_ 2 2 2 2 2 3 3 3 2 2" xfId="749"/>
    <cellStyle name="_ET_STYLE_NoName_00_ 2 2 2 7 2 2 3 3" xfId="750"/>
    <cellStyle name="_ET_STYLE_NoName_00_ 8 3 4 2 3 3" xfId="751"/>
    <cellStyle name="_ET_STYLE_NoName_00_ 2 2 4 5 7 3" xfId="752"/>
    <cellStyle name="_ET_STYLE_NoName_00_ 2 2 4 5 3 3 4" xfId="753"/>
    <cellStyle name="常规 2 2 6 2 3 2 4 3" xfId="754"/>
    <cellStyle name="_ET_STYLE_NoName_00_ 10 6 2" xfId="755"/>
    <cellStyle name="常规 2 2 6 2 3 3 2 3" xfId="756"/>
    <cellStyle name="_ET_STYLE_NoName_00_ 11 4 2" xfId="757"/>
    <cellStyle name="_ET_STYLE_NoName_00_ 2 2 3 5 2 4 2 4" xfId="758"/>
    <cellStyle name="_ET_STYLE_NoName_00_ 10 7" xfId="759"/>
    <cellStyle name="常规 2 2 4 8 2 2 2 3" xfId="760"/>
    <cellStyle name="_ET_STYLE_NoName_00_ 10 7 2" xfId="761"/>
    <cellStyle name="_ET_STYLE_NoName_00_ 10 7 2 2" xfId="762"/>
    <cellStyle name="_ET_STYLE_NoName_00_ 2 2 3 4 3 6" xfId="763"/>
    <cellStyle name="_ET_STYLE_NoName_00_ 10 7 3" xfId="764"/>
    <cellStyle name="_ET_STYLE_NoName_00_ 2 3 3 4 3 2" xfId="765"/>
    <cellStyle name="_ET_STYLE_NoName_00_ 2 2 11 2 2 3 2 2" xfId="766"/>
    <cellStyle name="_ET_STYLE_NoName_00_ 2 2 4 5 2 2 2 3 3" xfId="767"/>
    <cellStyle name="_ET_STYLE_NoName_00_ 12 2 2 2" xfId="768"/>
    <cellStyle name="_ET_STYLE_NoName_00_ 2 2 3 2 4 3 3 3 3" xfId="769"/>
    <cellStyle name="_ET_STYLE_NoName_00_ 10 8" xfId="770"/>
    <cellStyle name="常规 2 3 2 2 2 3 2 2 3 2 2" xfId="771"/>
    <cellStyle name="_ET_STYLE_NoName_00_ 3 2 3 6 4" xfId="772"/>
    <cellStyle name="_ET_STYLE_NoName_00_ 2 10 3 4" xfId="773"/>
    <cellStyle name="_ET_STYLE_NoName_00_ 11" xfId="774"/>
    <cellStyle name="_ET_STYLE_NoName_00_ 2 2 4 4 2 3 5 2 2" xfId="775"/>
    <cellStyle name="_ET_STYLE_NoName_00_ 3 2 5 5 5" xfId="776"/>
    <cellStyle name="_ET_STYLE_NoName_00_ 2 12 2 5" xfId="777"/>
    <cellStyle name="_ET_STYLE_NoName_00_ 2 3 5 4 3 3" xfId="778"/>
    <cellStyle name="_ET_STYLE_NoName_00_ 11 2" xfId="779"/>
    <cellStyle name="常规 2 2 2 3 4 2 6" xfId="780"/>
    <cellStyle name="_ET_STYLE_NoName_00_ 2 3 5 4 3 3 2" xfId="781"/>
    <cellStyle name="_ET_STYLE_NoName_00_ 11 2 2" xfId="782"/>
    <cellStyle name="常规 2 3 2 4 4 2 4 2" xfId="783"/>
    <cellStyle name="_ET_STYLE_NoName_00_ 7 4 3 7 3" xfId="784"/>
    <cellStyle name="_ET_STYLE_NoName_00_ 5 2 6 3" xfId="785"/>
    <cellStyle name="_ET_STYLE_NoName_00_ 2 2 2 2 3 2 3 5 3" xfId="786"/>
    <cellStyle name="_ET_STYLE_NoName_00_ 2 3 5 4 3 3 2 2" xfId="787"/>
    <cellStyle name="_ET_STYLE_NoName_00_ 11 2 2 2" xfId="788"/>
    <cellStyle name="_ET_STYLE_NoName_00_ 2 2 3 2 4 2 3 3 3" xfId="789"/>
    <cellStyle name="_ET_STYLE_NoName_00_ 3 2 5 5 3" xfId="790"/>
    <cellStyle name="_ET_STYLE_NoName_00_ 2 12 2 3" xfId="791"/>
    <cellStyle name="_ET_STYLE_NoName_00_ 11 2 2 2 2" xfId="792"/>
    <cellStyle name="_ET_STYLE_NoName_00_ 11 2 2 3" xfId="793"/>
    <cellStyle name="_ET_STYLE_NoName_00_ 3 2 5 6 3" xfId="794"/>
    <cellStyle name="_ET_STYLE_NoName_00_ 2 12 3 3" xfId="795"/>
    <cellStyle name="_ET_STYLE_NoName_00_ 11 2 2 3 2" xfId="796"/>
    <cellStyle name="_ET_STYLE_NoName_00_ 3 2 5 6 3 2" xfId="797"/>
    <cellStyle name="_ET_STYLE_NoName_00_ 2 12 3 3 2" xfId="798"/>
    <cellStyle name="常规 2 2 2 2 2 5 3 2" xfId="799"/>
    <cellStyle name="_ET_STYLE_NoName_00_ 12 2 2 3 3" xfId="800"/>
    <cellStyle name="_ET_STYLE_NoName_00_ 11 2 2 3 2 2" xfId="801"/>
    <cellStyle name="_ET_STYLE_NoName_00_ 2 2 3 4 2 8" xfId="802"/>
    <cellStyle name="常规 2 2 7 2 3 2 2 3 2 2" xfId="803"/>
    <cellStyle name="_ET_STYLE_NoName_00_ 2 2 11 2 2 2" xfId="804"/>
    <cellStyle name="常规 5 2 2 3 2 5" xfId="805"/>
    <cellStyle name="_ET_STYLE_NoName_00_ 3 6 3 3 3 2" xfId="806"/>
    <cellStyle name="_ET_STYLE_NoName_00_ 14 2 3 2" xfId="807"/>
    <cellStyle name="_ET_STYLE_NoName_00_ 2 2 2 6 5 3" xfId="808"/>
    <cellStyle name="_ET_STYLE_NoName_00_ 3 2 5 6 4" xfId="809"/>
    <cellStyle name="_ET_STYLE_NoName_00_ 2 12 3 4" xfId="810"/>
    <cellStyle name="_ET_STYLE_NoName_00_ 11 2 2 3 3" xfId="811"/>
    <cellStyle name="_ET_STYLE_NoName_00_ 7 5 4 4" xfId="812"/>
    <cellStyle name="_ET_STYLE_NoName_00_ 6 3 3" xfId="813"/>
    <cellStyle name="_ET_STYLE_NoName_00_ 2 2 2 2 3 3 4 2" xfId="814"/>
    <cellStyle name="_ET_STYLE_NoName_00_ 3 3 3 4 3 2" xfId="815"/>
    <cellStyle name="_ET_STYLE_NoName_00_ 2 2 12 2 2 3 2 2" xfId="816"/>
    <cellStyle name="_ET_STYLE_NoName_00_ 2 2 3 2 2 2 3 3 3 2 2" xfId="817"/>
    <cellStyle name="_ET_STYLE_NoName_00_ 11 2 2 4" xfId="818"/>
    <cellStyle name="_ET_STYLE_NoName_00_ 6 4 2 2 3 2 2 2" xfId="819"/>
    <cellStyle name="_ET_STYLE_NoName_00_ 2 3 5 4 3 3 3" xfId="820"/>
    <cellStyle name="_ET_STYLE_NoName_00_ 11 2 3" xfId="821"/>
    <cellStyle name="常规 2 3 2 4 4 2 5" xfId="822"/>
    <cellStyle name="_ET_STYLE_NoName_00_ 2 2 3 9 2 3 2" xfId="823"/>
    <cellStyle name="_ET_STYLE_NoName_00_ 11 2 3 2" xfId="824"/>
    <cellStyle name="_ET_STYLE_NoName_00_ 11 2 4" xfId="825"/>
    <cellStyle name="_ET_STYLE_NoName_00_ 3 2 3 2 3 2 2 3 2 2" xfId="826"/>
    <cellStyle name="_ET_STYLE_NoName_00_ 2 2 4 3 4 2 2 3 2" xfId="827"/>
    <cellStyle name="_ET_STYLE_NoName_00_ 11 2 4 2" xfId="828"/>
    <cellStyle name="_ET_STYLE_NoName_00_ 2 2 4 3 4 2 2 3 2 2" xfId="829"/>
    <cellStyle name="_ET_STYLE_NoName_00_ 11 2 4 2 2" xfId="830"/>
    <cellStyle name="_ET_STYLE_NoName_00_ 11 2 4 3" xfId="831"/>
    <cellStyle name="_ET_STYLE_NoName_00_ 2 2 2 6 3 2 2" xfId="832"/>
    <cellStyle name="_ET_STYLE_NoName_00_ 2 3 5 4 3 4" xfId="833"/>
    <cellStyle name="_ET_STYLE_NoName_00_ 11 3" xfId="834"/>
    <cellStyle name="_ET_STYLE_NoName_00_ 11 3 2" xfId="835"/>
    <cellStyle name="_ET_STYLE_NoName_00_ 11 3 2 2" xfId="836"/>
    <cellStyle name="_ET_STYLE_NoName_00_ 11 3 3" xfId="837"/>
    <cellStyle name="_ET_STYLE_NoName_00_ 2 2 3 9 2 4 2" xfId="838"/>
    <cellStyle name="_ET_STYLE_NoName_00_ 2 5 2 2 2 2 3" xfId="839"/>
    <cellStyle name="_ET_STYLE_NoName_00_ 11 3 3 2" xfId="840"/>
    <cellStyle name="_ET_STYLE_NoName_00_ 5 3 7 3" xfId="841"/>
    <cellStyle name="_ET_STYLE_NoName_00_ 2 2 3 9 2 4 2 2" xfId="842"/>
    <cellStyle name="_ET_STYLE_NoName_00_ 2 5 2 2 2 2 3 2" xfId="843"/>
    <cellStyle name="_ET_STYLE_NoName_00_ 11 3 3 2 2" xfId="844"/>
    <cellStyle name="常规 7 3 2 2 2 3" xfId="845"/>
    <cellStyle name="_ET_STYLE_NoName_00_ 3 2 5 5 2 2" xfId="846"/>
    <cellStyle name="_ET_STYLE_NoName_00_ 2 12 2 2 2" xfId="847"/>
    <cellStyle name="_ET_STYLE_NoName_00_ 2 2 4 5 2 4" xfId="848"/>
    <cellStyle name="_ET_STYLE_NoName_00_ 2 5 2 2 2 2 4" xfId="849"/>
    <cellStyle name="_ET_STYLE_NoName_00_ 11 3 3 3" xfId="850"/>
    <cellStyle name="_ET_STYLE_NoName_00_ 11 3 4" xfId="851"/>
    <cellStyle name="_ET_STYLE_NoName_00_ 2 2 3 9 2 4 3" xfId="852"/>
    <cellStyle name="_ET_STYLE_NoName_00_ 5 2 3 2 2 4 2 2" xfId="853"/>
    <cellStyle name="_ET_STYLE_NoName_00_ 11 4" xfId="854"/>
    <cellStyle name="_ET_STYLE_NoName_00_ 3 7 3 2 7" xfId="855"/>
    <cellStyle name="常规 2 8 2 2 2 5" xfId="856"/>
    <cellStyle name="_ET_STYLE_NoName_00_ 2 2 4 5 3 4 2" xfId="857"/>
    <cellStyle name="常规 2 2 8 4 4 2" xfId="858"/>
    <cellStyle name="_ET_STYLE_NoName_00_ 2 6 2 2 2 2 2 3 2" xfId="859"/>
    <cellStyle name="_ET_STYLE_NoName_00_ 11 5" xfId="860"/>
    <cellStyle name="_ET_STYLE_NoName_00_ 11 7" xfId="861"/>
    <cellStyle name="常规 2 2 8 4 4 2 2" xfId="862"/>
    <cellStyle name="常规 2 2 6 2 3 3 3 3" xfId="863"/>
    <cellStyle name="_ET_STYLE_NoName_00_ 2 6 2 2 2 2 2 3 2 2" xfId="864"/>
    <cellStyle name="_ET_STYLE_NoName_00_ 11 5 2" xfId="865"/>
    <cellStyle name="_ET_STYLE_NoName_00_ 12 2 3 2" xfId="866"/>
    <cellStyle name="_ET_STYLE_NoName_00_ 6 2 7 3" xfId="867"/>
    <cellStyle name="_ET_STYLE_NoName_00_ 2 2 5 4 5" xfId="868"/>
    <cellStyle name="_ET_STYLE_NoName_00_ 2 2 3 9 3 3 2 2" xfId="869"/>
    <cellStyle name="_ET_STYLE_NoName_00_ 11 5 3" xfId="870"/>
    <cellStyle name="常规 2 3 2 3 5 2 2 2 2" xfId="871"/>
    <cellStyle name="常规 2 2 8 4 4 3" xfId="872"/>
    <cellStyle name="_ET_STYLE_NoName_00_ 2 6 2 2 2 2 2 3 3" xfId="873"/>
    <cellStyle name="_ET_STYLE_NoName_00_ 11 6" xfId="874"/>
    <cellStyle name="_ET_STYLE_NoName_00_ 12" xfId="875"/>
    <cellStyle name="_ET_STYLE_NoName_00_ 2 2 2 4 3 4 2" xfId="876"/>
    <cellStyle name="_ET_STYLE_NoName_00_ 2 2 11 2 2 3" xfId="877"/>
    <cellStyle name="_ET_STYLE_NoName_00_ 3 6 3 3 3 3" xfId="878"/>
    <cellStyle name="_ET_STYLE_NoName_00_ 14 2 3 3" xfId="879"/>
    <cellStyle name="_ET_STYLE_NoName_00_ 2 2 2 6 5 4" xfId="880"/>
    <cellStyle name="_ET_STYLE_NoName_00_ 12 2" xfId="881"/>
    <cellStyle name="_ET_STYLE_NoName_00_ 2 3 3 4 3" xfId="882"/>
    <cellStyle name="_ET_STYLE_NoName_00_ 2 2 11 2 2 3 2" xfId="883"/>
    <cellStyle name="_ET_STYLE_NoName_00_ 12 2 2" xfId="884"/>
    <cellStyle name="_ET_STYLE_NoName_00_ 12 2 2 2 2" xfId="885"/>
    <cellStyle name="_ET_STYLE_NoName_00_ 12 2 2 3" xfId="886"/>
    <cellStyle name="_ET_STYLE_NoName_00_ 12 2 2 3 2 2" xfId="887"/>
    <cellStyle name="_ET_STYLE_NoName_00_ 3 4 7 5 3" xfId="888"/>
    <cellStyle name="_ET_STYLE_NoName_00_ 2 4 3 4 3 3 3" xfId="889"/>
    <cellStyle name="_ET_STYLE_NoName_00_ 2 7 2 5 4 2" xfId="890"/>
    <cellStyle name="_ET_STYLE_NoName_00_ 2 2 3 2 3 3 7" xfId="891"/>
    <cellStyle name="_ET_STYLE_NoName_00_ 12 2 2 4" xfId="892"/>
    <cellStyle name="_ET_STYLE_NoName_00_ 3 4 5 2 6 2 2" xfId="893"/>
    <cellStyle name="_ET_STYLE_NoName_00_ 2 3 3 4 4" xfId="894"/>
    <cellStyle name="_ET_STYLE_NoName_00_ 2 2 11 2 2 3 3" xfId="895"/>
    <cellStyle name="_ET_STYLE_NoName_00_ 6 4 2 2 3 3 2 2" xfId="896"/>
    <cellStyle name="_ET_STYLE_NoName_00_ 12 2 3" xfId="897"/>
    <cellStyle name="常规 2 2 2 5 4 2 2 2 2" xfId="898"/>
    <cellStyle name="常规 3 4 9 5 2" xfId="899"/>
    <cellStyle name="_ET_STYLE_NoName_00_ 2 2 3 9 3 3 2" xfId="900"/>
    <cellStyle name="_ET_STYLE_NoName_00_ 12 2 4" xfId="901"/>
    <cellStyle name="_ET_STYLE_NoName_00_ 2 3 4 2 4 2" xfId="902"/>
    <cellStyle name="_ET_STYLE_NoName_00_ 2 2 2 2 3 4 2 4 2 2" xfId="903"/>
    <cellStyle name="_ET_STYLE_NoName_00_ 2 2 3 9 3 3 3" xfId="904"/>
    <cellStyle name="常规 6 2 6 2" xfId="905"/>
    <cellStyle name="_ET_STYLE_NoName_00_ 12 2 4 2 2" xfId="906"/>
    <cellStyle name="_ET_STYLE_NoName_00_ 2 2 5 5 5 2" xfId="907"/>
    <cellStyle name="_ET_STYLE_NoName_00_ 2 2 14 4" xfId="908"/>
    <cellStyle name="_ET_STYLE_NoName_00_ 12 2 4 3" xfId="909"/>
    <cellStyle name="常规 2 2 9 4 2" xfId="910"/>
    <cellStyle name="_ET_STYLE_NoName_00_ 2 2 2 7 3 2 2" xfId="911"/>
    <cellStyle name="常规 2 11 3 2 2 2" xfId="912"/>
    <cellStyle name="_ET_STYLE_NoName_00_ 12 2 5" xfId="913"/>
    <cellStyle name="_ET_STYLE_NoName_00_ 2 2 2 4 2 2 2 2" xfId="914"/>
    <cellStyle name="_ET_STYLE_NoName_00_ 2 2 11 2 2 4" xfId="915"/>
    <cellStyle name="_ET_STYLE_NoName_00_ 4 6 4 3 3 2" xfId="916"/>
    <cellStyle name="_ET_STYLE_NoName_00_ 2 8 4 2 2 2 2" xfId="917"/>
    <cellStyle name="_ET_STYLE_NoName_00_ 2 2 3 2 5 6 2" xfId="918"/>
    <cellStyle name="常规 2 3 2 2 3 2 4 3" xfId="919"/>
    <cellStyle name="_ET_STYLE_NoName_00_ 2 2 3 3 2 2 3 3 2" xfId="920"/>
    <cellStyle name="_ET_STYLE_NoName_00_ 2 2 4 2 2 2" xfId="921"/>
    <cellStyle name="_ET_STYLE_NoName_00_ 2 5 3 4 2 2 2 2" xfId="922"/>
    <cellStyle name="_ET_STYLE_NoName_00_ 12 3" xfId="923"/>
    <cellStyle name="_ET_STYLE_NoName_00_ 12 3 2" xfId="924"/>
    <cellStyle name="常规 2 2 5 3 4" xfId="925"/>
    <cellStyle name="_ET_STYLE_NoName_00_ 4 2 2 2 5 2" xfId="926"/>
    <cellStyle name="_ET_STYLE_NoName_00_ 2 2 13 2 3 2 2" xfId="927"/>
    <cellStyle name="_ET_STYLE_NoName_00_ 12 3 3" xfId="928"/>
    <cellStyle name="常规 2 3 2 6 3 2" xfId="929"/>
    <cellStyle name="_ET_STYLE_NoName_00_ 2 2 5 5 2 3" xfId="930"/>
    <cellStyle name="_ET_STYLE_NoName_00_ 2 2 11 5" xfId="931"/>
    <cellStyle name="_ET_STYLE_NoName_00_ 12 5 3" xfId="932"/>
    <cellStyle name="_ET_STYLE_NoName_00_ 2 5 2 3 2 2 3" xfId="933"/>
    <cellStyle name="_ET_STYLE_NoName_00_ 12 3 3 2" xfId="934"/>
    <cellStyle name="常规 2 3 2 6 3 3" xfId="935"/>
    <cellStyle name="_ET_STYLE_NoName_00_ 2 2 5 5 2 4" xfId="936"/>
    <cellStyle name="_ET_STYLE_NoName_00_ 2 2 11 6" xfId="937"/>
    <cellStyle name="_ET_STYLE_NoName_00_ 3 2 6 5 2 2" xfId="938"/>
    <cellStyle name="_ET_STYLE_NoName_00_ 2 4 3 2 2 3 2 2" xfId="939"/>
    <cellStyle name="_ET_STYLE_NoName_00_ 2 13 2 2 2" xfId="940"/>
    <cellStyle name="_ET_STYLE_NoName_00_ 2 5 2 3 2 2 4" xfId="941"/>
    <cellStyle name="_ET_STYLE_NoName_00_ 12 3 3 3" xfId="942"/>
    <cellStyle name="_ET_STYLE_NoName_00_ 12 3 4" xfId="943"/>
    <cellStyle name="_ET_STYLE_NoName_00_ 12 4" xfId="944"/>
    <cellStyle name="_ET_STYLE_NoName_00_ 3 7 3 3 7" xfId="945"/>
    <cellStyle name="_ET_STYLE_NoName_00_ 2 2 4 5 3 5 2" xfId="946"/>
    <cellStyle name="_ET_STYLE_NoName_00_ 2 2 10 4" xfId="947"/>
    <cellStyle name="_ET_STYLE_NoName_00_ 12 4 2" xfId="948"/>
    <cellStyle name="_ET_STYLE_NoName_00_ 2 2 4 5 3 5 2 2" xfId="949"/>
    <cellStyle name="常规 2 2 8 4 5 2" xfId="950"/>
    <cellStyle name="_ET_STYLE_NoName_00_ 12 5" xfId="951"/>
    <cellStyle name="_ET_STYLE_NoName_00_ 2 2 2 2 9 3 2 2" xfId="952"/>
    <cellStyle name="_ET_STYLE_NoName_00_ 2 2 4 5 3 5 3" xfId="953"/>
    <cellStyle name="常规 2 2 7 2 3 2 2 5" xfId="954"/>
    <cellStyle name="_ET_STYLE_NoName_00_ 2 2 5 5 2 2" xfId="955"/>
    <cellStyle name="_ET_STYLE_NoName_00_ 2 2 11 4" xfId="956"/>
    <cellStyle name="_ET_STYLE_NoName_00_ 12 5 2" xfId="957"/>
    <cellStyle name="_ET_STYLE_NoName_00_ 2 2 5 5 2 2 2" xfId="958"/>
    <cellStyle name="_ET_STYLE_NoName_00_ 2 2 11 4 2" xfId="959"/>
    <cellStyle name="_ET_STYLE_NoName_00_ 6 2 2 3 3 2 2" xfId="960"/>
    <cellStyle name="_ET_STYLE_NoName_00_ 3 6 3 5 3" xfId="961"/>
    <cellStyle name="_ET_STYLE_NoName_00_ 14 4 3" xfId="962"/>
    <cellStyle name="_ET_STYLE_NoName_00_ 12 5 2 2" xfId="963"/>
    <cellStyle name="常规 2 12 2 2 4 2" xfId="964"/>
    <cellStyle name="常规 8 5 2 2 2" xfId="965"/>
    <cellStyle name="_ET_STYLE_NoName_00_ 13" xfId="966"/>
    <cellStyle name="常规 3 2 3 3 2 4 2" xfId="967"/>
    <cellStyle name="_ET_STYLE_NoName_00_ 3 6 2 3" xfId="968"/>
    <cellStyle name="常规 8 5 2 2 2 2" xfId="969"/>
    <cellStyle name="_ET_STYLE_NoName_00_ 3 5 2 2 3 2 5" xfId="970"/>
    <cellStyle name="_ET_STYLE_NoName_00_ 2 3 5 4 5 3" xfId="971"/>
    <cellStyle name="_ET_STYLE_NoName_00_ 13 2" xfId="972"/>
    <cellStyle name="常规 3 2 3 3 2 4 2 2" xfId="973"/>
    <cellStyle name="_ET_STYLE_NoName_00_ 7 4 2 2 2 2 2 3" xfId="974"/>
    <cellStyle name="_ET_STYLE_NoName_00_ 13 2 2" xfId="975"/>
    <cellStyle name="_ET_STYLE_NoName_00_ 3 6 2 3 2" xfId="976"/>
    <cellStyle name="_ET_STYLE_NoName_00_ 3 5" xfId="977"/>
    <cellStyle name="_ET_STYLE_NoName_00_ 2 2 2 2 4 2 2 2 3 3" xfId="978"/>
    <cellStyle name="_ET_STYLE_NoName_00_ 3 6 2 3 2 2" xfId="979"/>
    <cellStyle name="_ET_STYLE_NoName_00_ 13 2 2 2" xfId="980"/>
    <cellStyle name="_ET_STYLE_NoName_00_ 3 6 2 3 2 2 2" xfId="981"/>
    <cellStyle name="_ET_STYLE_NoName_00_ 13 2 2 2 2" xfId="982"/>
    <cellStyle name="_ET_STYLE_NoName_00_ 3 6 2 3 2 3" xfId="983"/>
    <cellStyle name="_ET_STYLE_NoName_00_ 13 2 2 3" xfId="984"/>
    <cellStyle name="_ET_STYLE_NoName_00_ 3 6 2 3 2 3 2" xfId="985"/>
    <cellStyle name="_ET_STYLE_NoName_00_ 13 2 2 3 2" xfId="986"/>
    <cellStyle name="常规 2 2 2 3 2 5 3 2" xfId="987"/>
    <cellStyle name="_ET_STYLE_NoName_00_ 13 2 2 3 3" xfId="988"/>
    <cellStyle name="_ET_STYLE_NoName_00_ 3 2 7 6 2" xfId="989"/>
    <cellStyle name="_ET_STYLE_NoName_00_ 2 4 3 2 3 4 2" xfId="990"/>
    <cellStyle name="_ET_STYLE_NoName_00_ 2 14 3 2" xfId="991"/>
    <cellStyle name="_ET_STYLE_NoName_00_ 3 6 2 3 2 4" xfId="992"/>
    <cellStyle name="_ET_STYLE_NoName_00_ 13 2 2 4" xfId="993"/>
    <cellStyle name="_ET_STYLE_NoName_00_ 2 3 4 3 4 2" xfId="994"/>
    <cellStyle name="_ET_STYLE_NoName_00_ 2 2 10 2 3" xfId="995"/>
    <cellStyle name="_ET_STYLE_NoName_00_ 3 6 2 3 4" xfId="996"/>
    <cellStyle name="_ET_STYLE_NoName_00_ 13 2 4" xfId="997"/>
    <cellStyle name="_ET_STYLE_NoName_00_ 5 10" xfId="998"/>
    <cellStyle name="_ET_STYLE_NoName_00_ 2 2 3 2 4 4 2 3 2 2" xfId="999"/>
    <cellStyle name="_ET_STYLE_NoName_00_ 2 6 2 2 2" xfId="1000"/>
    <cellStyle name="_ET_STYLE_NoName_00_ 2 3 4 4 5 2 2" xfId="1001"/>
    <cellStyle name="_ET_STYLE_NoName_00_ 2 2 11 3 3 2" xfId="1002"/>
    <cellStyle name="_ET_STYLE_NoName_00_ 3 6 2 2 3 2 2 2" xfId="1003"/>
    <cellStyle name="_ET_STYLE_NoName_00_ 2 2 2 7 6 3" xfId="1004"/>
    <cellStyle name="_ET_STYLE_NoName_00_ 2 2 4 3 5 2 4" xfId="1005"/>
    <cellStyle name="常规 2 3 2 4 2 2 2 4" xfId="1006"/>
    <cellStyle name="常规 2 2 3 3 3 2 4 2" xfId="1007"/>
    <cellStyle name="_ET_STYLE_NoName_00_ 5 8 2 5 2" xfId="1008"/>
    <cellStyle name="_ET_STYLE_NoName_00_ 3 2 4 5" xfId="1009"/>
    <cellStyle name="_ET_STYLE_NoName_00_ 2 11 2" xfId="1010"/>
    <cellStyle name="常规 3 12 4 3" xfId="1011"/>
    <cellStyle name="_ET_STYLE_NoName_00_ 13 2 4 2 2" xfId="1012"/>
    <cellStyle name="_ET_STYLE_NoName_00_ 2 2 3 2 3 2 4 4" xfId="1013"/>
    <cellStyle name="_ET_STYLE_NoName_00_ 5 10 2 2" xfId="1014"/>
    <cellStyle name="_ET_STYLE_NoName_00_ 2 2 4 2 4 2 4 2" xfId="1015"/>
    <cellStyle name="_ET_STYLE_NoName_00_ 2 6 2 3" xfId="1016"/>
    <cellStyle name="_ET_STYLE_NoName_00_ 2 3 4 4 5 3" xfId="1017"/>
    <cellStyle name="_ET_STYLE_NoName_00_ 2 2 11 3 4" xfId="1018"/>
    <cellStyle name="_ET_STYLE_NoName_00_ 2 4 10 4 2" xfId="1019"/>
    <cellStyle name="_ET_STYLE_NoName_00_ 2 2 2 4 2 4 3 2" xfId="1020"/>
    <cellStyle name="常规 2 2 3 3 3 2 5" xfId="1021"/>
    <cellStyle name="_ET_STYLE_NoName_00_ 5 8 2 6" xfId="1022"/>
    <cellStyle name="_ET_STYLE_NoName_00_ 2 12" xfId="1023"/>
    <cellStyle name="常规 2 3 3 4 3 2 3" xfId="1024"/>
    <cellStyle name="_ET_STYLE_NoName_00_ 4 4 2 4 2 2 3" xfId="1025"/>
    <cellStyle name="_ET_STYLE_NoName_00_ 2 4 2 4 7 2" xfId="1026"/>
    <cellStyle name="_ET_STYLE_NoName_00_ 4 2 5 2 2 2 2 2" xfId="1027"/>
    <cellStyle name="_ET_STYLE_NoName_00_ 2 2 6 3 2 3 3" xfId="1028"/>
    <cellStyle name="_ET_STYLE_NoName_00_ 2 2 3 2 2 6 2 2" xfId="1029"/>
    <cellStyle name="_ET_STYLE_NoName_00_ 13 2 4 3" xfId="1030"/>
    <cellStyle name="_ET_STYLE_NoName_00_ 5 10 3" xfId="1031"/>
    <cellStyle name="_ET_STYLE_NoName_00_ 2 2 2 8 3 2 2" xfId="1032"/>
    <cellStyle name="_ET_STYLE_NoName_00_ 2 2 4 2 4 2 5" xfId="1033"/>
    <cellStyle name="_ET_STYLE_NoName_00_ 2 2 10 2 4" xfId="1034"/>
    <cellStyle name="常规 2 11 3 3 2 2" xfId="1035"/>
    <cellStyle name="_ET_STYLE_NoName_00_ 3 6 2 3 5" xfId="1036"/>
    <cellStyle name="_ET_STYLE_NoName_00_ 13 2 5" xfId="1037"/>
    <cellStyle name="_ET_STYLE_NoName_00_ 2 2 2 4 2 3 2 2" xfId="1038"/>
    <cellStyle name="_ET_STYLE_NoName_00_ 3 7 2 4 3 2 2" xfId="1039"/>
    <cellStyle name="_ET_STYLE_NoName_00_ 3 6 2 4" xfId="1040"/>
    <cellStyle name="常规 3 2 10 2 2 2 2" xfId="1041"/>
    <cellStyle name="_ET_STYLE_NoName_00_ 2 5 3 4 2 2 3 2" xfId="1042"/>
    <cellStyle name="_ET_STYLE_NoName_00_ 13 3" xfId="1043"/>
    <cellStyle name="_ET_STYLE_NoName_00_ 7 4 2 2 2 2 3 3" xfId="1044"/>
    <cellStyle name="_ET_STYLE_NoName_00_ 13 3 2" xfId="1045"/>
    <cellStyle name="_ET_STYLE_NoName_00_ 3 7 2 4 3 2 2 2" xfId="1046"/>
    <cellStyle name="_ET_STYLE_NoName_00_ 3 6 2 4 2" xfId="1047"/>
    <cellStyle name="_ET_STYLE_NoName_00_ 2 5 3 4 2 2 3 2 2" xfId="1048"/>
    <cellStyle name="_ET_STYLE_NoName_00_ 2 10 5 3" xfId="1049"/>
    <cellStyle name="_ET_STYLE_NoName_00_ 2 2 2 2 4 2 5" xfId="1050"/>
    <cellStyle name="_ET_STYLE_NoName_00_ 3 6 2 4 2 2" xfId="1051"/>
    <cellStyle name="_ET_STYLE_NoName_00_ 13 3 2 2" xfId="1052"/>
    <cellStyle name="_ET_STYLE_NoName_00_ 2 2 10 3 2" xfId="1053"/>
    <cellStyle name="_ET_STYLE_NoName_00_ 3 6 2 4 3" xfId="1054"/>
    <cellStyle name="_ET_STYLE_NoName_00_ 13 3 3" xfId="1055"/>
    <cellStyle name="_ET_STYLE_NoName_00_ 2 3 4 5 4 2" xfId="1056"/>
    <cellStyle name="_ET_STYLE_NoName_00_ 2 2 12 2 3" xfId="1057"/>
    <cellStyle name="_ET_STYLE_NoName_00_ 2 2 3 2 2 2 3 4" xfId="1058"/>
    <cellStyle name="_ET_STYLE_NoName_00_ 5 4 3 8" xfId="1059"/>
    <cellStyle name="_ET_STYLE_NoName_00_ 2 2 4 2 3 2 3 2" xfId="1060"/>
    <cellStyle name="_ET_STYLE_NoName_00_ 2 2 10 3 2 2" xfId="1061"/>
    <cellStyle name="_ET_STYLE_NoName_00_ 3 6 2 4 3 2" xfId="1062"/>
    <cellStyle name="_ET_STYLE_NoName_00_ 2 5 2 4 2 2 3" xfId="1063"/>
    <cellStyle name="_ET_STYLE_NoName_00_ 2 3 2 2 2 2 7" xfId="1064"/>
    <cellStyle name="_ET_STYLE_NoName_00_ 13 3 3 2" xfId="1065"/>
    <cellStyle name="_ET_STYLE_NoName_00_ 2 10 6 3" xfId="1066"/>
    <cellStyle name="_ET_STYLE_NoName_00_ 2 2 2 2 4 3 5" xfId="1067"/>
    <cellStyle name="_ET_STYLE_NoName_00_ 7 3 2 3 2 5" xfId="1068"/>
    <cellStyle name="_ET_STYLE_NoName_00_ 2 3 4 5 4 2 2" xfId="1069"/>
    <cellStyle name="_ET_STYLE_NoName_00_ 2 2 12 2 3 2" xfId="1070"/>
    <cellStyle name="常规 2 2 7 5 2 3" xfId="1071"/>
    <cellStyle name="_ET_STYLE_NoName_00_ 2 2 3 2 2 2 3 4 2" xfId="1072"/>
    <cellStyle name="_ET_STYLE_NoName_00_ 8 3 3 3 2 3" xfId="1073"/>
    <cellStyle name="_ET_STYLE_NoName_00_ 2 2 4 4 4 2 4" xfId="1074"/>
    <cellStyle name="常规 2 3 2 4 2 6 2" xfId="1075"/>
    <cellStyle name="_ET_STYLE_NoName_00_ 15" xfId="1076"/>
    <cellStyle name="_ET_STYLE_NoName_00_ 2 2 3 5 2 2 4 2" xfId="1077"/>
    <cellStyle name="_ET_STYLE_NoName_00_ 3 6 2 4 3 2 2" xfId="1078"/>
    <cellStyle name="_ET_STYLE_NoName_00_ 2 5 2 4 2 2 3 2" xfId="1079"/>
    <cellStyle name="_ET_STYLE_NoName_00_ 13 3 3 2 2" xfId="1080"/>
    <cellStyle name="_ET_STYLE_NoName_00_ 2 3 4 5 4 3" xfId="1081"/>
    <cellStyle name="_ET_STYLE_NoName_00_ 2 2 12 2 4" xfId="1082"/>
    <cellStyle name="常规 2 2 5 4 2 2 3" xfId="1083"/>
    <cellStyle name="_ET_STYLE_NoName_00_ 2 4 11 3 2" xfId="1084"/>
    <cellStyle name="_ET_STYLE_NoName_00_ 2 2 2 4 2 5 2 2" xfId="1085"/>
    <cellStyle name="_ET_STYLE_NoName_00_ 6 5 2 6 2" xfId="1086"/>
    <cellStyle name="_ET_STYLE_NoName_00_ 2 2 2 2 2 3 2 4 2" xfId="1087"/>
    <cellStyle name="_ET_STYLE_NoName_00_ 2 2 3 2 2 2 3 5" xfId="1088"/>
    <cellStyle name="_ET_STYLE_NoName_00_ 2 2 3 2 3 3 2 2 2" xfId="1089"/>
    <cellStyle name="_ET_STYLE_NoName_00_ 3 6 2 4 3 3" xfId="1090"/>
    <cellStyle name="_ET_STYLE_NoName_00_ 2 5 2 4 2 2 4" xfId="1091"/>
    <cellStyle name="_ET_STYLE_NoName_00_ 13 3 3 3" xfId="1092"/>
    <cellStyle name="_ET_STYLE_NoName_00_ 2 5 2 2" xfId="1093"/>
    <cellStyle name="_ET_STYLE_NoName_00_ 2 3 4 3 5 2" xfId="1094"/>
    <cellStyle name="_ET_STYLE_NoName_00_ 2 2 10 3 3" xfId="1095"/>
    <cellStyle name="_ET_STYLE_NoName_00_ 3 6 2 4 4" xfId="1096"/>
    <cellStyle name="_ET_STYLE_NoName_00_ 13 3 4" xfId="1097"/>
    <cellStyle name="_ET_STYLE_NoName_00_ 3 7 2 4 3 2 3" xfId="1098"/>
    <cellStyle name="_ET_STYLE_NoName_00_ 3 6 2 5" xfId="1099"/>
    <cellStyle name="_ET_STYLE_NoName_00_ 2 5 3 4 2 2 3 3" xfId="1100"/>
    <cellStyle name="_ET_STYLE_NoName_00_ 13 4" xfId="1101"/>
    <cellStyle name="_ET_STYLE_NoName_00_ 3 6 2 5 2" xfId="1102"/>
    <cellStyle name="_ET_STYLE_NoName_00_ 13 4 2" xfId="1103"/>
    <cellStyle name="常规 2 3 3 2 3 2 2 3 2 2" xfId="1104"/>
    <cellStyle name="_ET_STYLE_NoName_00_ 3 6 2 6" xfId="1105"/>
    <cellStyle name="_ET_STYLE_NoName_00_ 13 5" xfId="1106"/>
    <cellStyle name="_ET_STYLE_NoName_00_ 3 6 2 6 2" xfId="1107"/>
    <cellStyle name="_ET_STYLE_NoName_00_ 13 5 2" xfId="1108"/>
    <cellStyle name="常规 2 3 2 6 2 2 2" xfId="1109"/>
    <cellStyle name="_ET_STYLE_NoName_00_ 2 2 10 5 2" xfId="1110"/>
    <cellStyle name="_ET_STYLE_NoName_00_ 6 2 2 3 2 3 2" xfId="1111"/>
    <cellStyle name="_ET_STYLE_NoName_00_ 3 6 2 6 3" xfId="1112"/>
    <cellStyle name="_ET_STYLE_NoName_00_ 13 5 3" xfId="1113"/>
    <cellStyle name="_ET_STYLE_NoName_00_ 14" xfId="1114"/>
    <cellStyle name="常规 3 2 3 3 2 4 3" xfId="1115"/>
    <cellStyle name="_ET_STYLE_NoName_00_ 9 3 3 3 3 2" xfId="1116"/>
    <cellStyle name="_ET_STYLE_NoName_00_ 2 2 11 2 4 3" xfId="1117"/>
    <cellStyle name="常规 2 2 2 5 3 2 2 2 2" xfId="1118"/>
    <cellStyle name="_ET_STYLE_NoName_00_ 2 2 2 9 3 3 2" xfId="1119"/>
    <cellStyle name="_ET_STYLE_NoName_00_ 2 2 10 2 2 3 3" xfId="1120"/>
    <cellStyle name="_ET_STYLE_NoName_00_ 3 6 3 3" xfId="1121"/>
    <cellStyle name="常规 8 5 2 2 3 2" xfId="1122"/>
    <cellStyle name="_ET_STYLE_NoName_00_ 2 2 5 6 2 2 4" xfId="1123"/>
    <cellStyle name="_ET_STYLE_NoName_00_ 14 2" xfId="1124"/>
    <cellStyle name="_ET_STYLE_NoName_00_ 3 2 5 5 4" xfId="1125"/>
    <cellStyle name="_ET_STYLE_NoName_00_ 2 12 2 4" xfId="1126"/>
    <cellStyle name="_ET_STYLE_NoName_00_ 3 6 3 3 2 2" xfId="1127"/>
    <cellStyle name="_ET_STYLE_NoName_00_ 14 2 2 2" xfId="1128"/>
    <cellStyle name="_ET_STYLE_NoName_00_ 2 2 2 6 4 3" xfId="1129"/>
    <cellStyle name="_ET_STYLE_NoName_00_ 2 3 3 3 3" xfId="1130"/>
    <cellStyle name="_ET_STYLE_NoName_00_ 2 2 11 2 2 2 2" xfId="1131"/>
    <cellStyle name="_ET_STYLE_NoName_00_ 3 6 3 3 3 2 2" xfId="1132"/>
    <cellStyle name="_ET_STYLE_NoName_00_ 14 2 3 2 2" xfId="1133"/>
    <cellStyle name="_ET_STYLE_NoName_00_ 2 2 2 6 5 3 2" xfId="1134"/>
    <cellStyle name="_ET_STYLE_NoName_00_ 3 6 3 5 2 2" xfId="1135"/>
    <cellStyle name="_ET_STYLE_NoName_00_ 14 4 2 2" xfId="1136"/>
    <cellStyle name="_ET_STYLE_NoName_00_ 3 6 4 3" xfId="1137"/>
    <cellStyle name="_ET_STYLE_NoName_00_ 15 2" xfId="1138"/>
    <cellStyle name="_ET_STYLE_NoName_00_ 2 2 3 2 2 2 3" xfId="1139"/>
    <cellStyle name="_ET_STYLE_NoName_00_ 2 2 12 3 2" xfId="1140"/>
    <cellStyle name="_ET_STYLE_NoName_00_ 2 7 4 2 3 2" xfId="1141"/>
    <cellStyle name="_ET_STYLE_NoName_00_ 15 3 3" xfId="1142"/>
    <cellStyle name="_ET_STYLE_NoName_00_ 2 2 3 2 2 2 4 3" xfId="1143"/>
    <cellStyle name="_ET_STYLE_NoName_00_ 3 3 6 7 2 2" xfId="1144"/>
    <cellStyle name="_ET_STYLE_NoName_00_ 2 2 9 2 2 2 2 2" xfId="1145"/>
    <cellStyle name="_ET_STYLE_NoName_00_ 16" xfId="1146"/>
    <cellStyle name="_ET_STYLE_NoName_00_ 3 6 5 3" xfId="1147"/>
    <cellStyle name="_ET_STYLE_NoName_00_ 16 2" xfId="1148"/>
    <cellStyle name="常规 2 3 2 4 3 2 2 2 2 2" xfId="1149"/>
    <cellStyle name="_ET_STYLE_NoName_00_ 4 2 4 3 2 2" xfId="1150"/>
    <cellStyle name="_ET_STYLE_NoName_00_ 2 2 5 3 2 3 2 2 2 2" xfId="1151"/>
    <cellStyle name="_ET_STYLE_NoName_00_ 2 2 2 3 2 6" xfId="1152"/>
    <cellStyle name="_ET_STYLE_NoName_00_ 2 2 3 2 2 3 3" xfId="1153"/>
    <cellStyle name="_ET_STYLE_NoName_00_ 5 5 2 8 2 2" xfId="1154"/>
    <cellStyle name="_ET_STYLE_NoName_00_ 17" xfId="1155"/>
    <cellStyle name="常规 2 2 8 4 2 3 2" xfId="1156"/>
    <cellStyle name="_ET_STYLE_NoName_00_ 2 2 3 2 2 3 2 4 2 2" xfId="1157"/>
    <cellStyle name="_ET_STYLE_NoName_00_ 2 2 4 5 3 2 4 2" xfId="1158"/>
    <cellStyle name="_ET_STYLE_NoName_00_ 2" xfId="1159"/>
    <cellStyle name="_ET_STYLE_NoName_00_ 3 2 3 5 2 2" xfId="1160"/>
    <cellStyle name="_ET_STYLE_NoName_00_ 2 10 2 2 2" xfId="1161"/>
    <cellStyle name="_ET_STYLE_NoName_00_ 2 2 2 5 2 4" xfId="1162"/>
    <cellStyle name="_ET_STYLE_NoName_00_ 3 2 3 5 2 3" xfId="1163"/>
    <cellStyle name="_ET_STYLE_NoName_00_ 2 10 2 2 3" xfId="1164"/>
    <cellStyle name="_ET_STYLE_NoName_00_ 2 2 2 5 2 5" xfId="1165"/>
    <cellStyle name="_ET_STYLE_NoName_00_ 2 2 3 2 4 3 2" xfId="1166"/>
    <cellStyle name="_ET_STYLE_NoName_00_ 3 2 3 5 2 4" xfId="1167"/>
    <cellStyle name="_ET_STYLE_NoName_00_ 2 10 2 2 4" xfId="1168"/>
    <cellStyle name="_ET_STYLE_NoName_00_ 4 2 4 5 2 2" xfId="1169"/>
    <cellStyle name="_ET_STYLE_NoName_00_ 2 2 5 3 2 3 2 4 2 2" xfId="1170"/>
    <cellStyle name="_ET_STYLE_NoName_00_ 2 2 2 5 2 6" xfId="1171"/>
    <cellStyle name="_ET_STYLE_NoName_00_ 2 2 3 2 4 3 3" xfId="1172"/>
    <cellStyle name="_ET_STYLE_NoName_00_ 3 2 3 5 3" xfId="1173"/>
    <cellStyle name="_ET_STYLE_NoName_00_ 2 10 2 3" xfId="1174"/>
    <cellStyle name="_ET_STYLE_NoName_00_ 2 2 3 3 2 5 3 2 2" xfId="1175"/>
    <cellStyle name="_ET_STYLE_NoName_00_ 3 2 3 5 3 2" xfId="1176"/>
    <cellStyle name="_ET_STYLE_NoName_00_ 2 10 2 3 2" xfId="1177"/>
    <cellStyle name="_ET_STYLE_NoName_00_ 3 12 5 3" xfId="1178"/>
    <cellStyle name="_ET_STYLE_NoName_00_ 2 2 2 5 3 4" xfId="1179"/>
    <cellStyle name="常规 2 2 2 4 2 3 3 4 2" xfId="1180"/>
    <cellStyle name="常规 3 5 3 2 7 2 2" xfId="1181"/>
    <cellStyle name="_ET_STYLE_NoName_00_ 3 2 3 5 4" xfId="1182"/>
    <cellStyle name="_ET_STYLE_NoName_00_ 2 10 2 4" xfId="1183"/>
    <cellStyle name="_ET_STYLE_NoName_00_ 3 2 4 5 5" xfId="1184"/>
    <cellStyle name="_ET_STYLE_NoName_00_ 2 11 2 5" xfId="1185"/>
    <cellStyle name="_ET_STYLE_NoName_00_ 3 2 3 5 4 2" xfId="1186"/>
    <cellStyle name="_ET_STYLE_NoName_00_ 2 10 2 4 2" xfId="1187"/>
    <cellStyle name="_ET_STYLE_NoName_00_ 2 2 2 5 4 4" xfId="1188"/>
    <cellStyle name="_ET_STYLE_NoName_00_ 3 2 3 5 4 2 2" xfId="1189"/>
    <cellStyle name="_ET_STYLE_NoName_00_ 2 10 2 4 2 2" xfId="1190"/>
    <cellStyle name="_ET_STYLE_NoName_00_ 2 2 2 4 3" xfId="1191"/>
    <cellStyle name="_ET_STYLE_NoName_00_ 2 2 2 5 4 4 2" xfId="1192"/>
    <cellStyle name="_ET_STYLE_NoName_00_ 3 2 3 5 4 3" xfId="1193"/>
    <cellStyle name="_ET_STYLE_NoName_00_ 2 10 2 4 3" xfId="1194"/>
    <cellStyle name="_ET_STYLE_NoName_00_ 4 5 7 2 2" xfId="1195"/>
    <cellStyle name="_ET_STYLE_NoName_00_ 2 2 2 5 4 5" xfId="1196"/>
    <cellStyle name="_ET_STYLE_NoName_00_ 4 6 4 2 2 2" xfId="1197"/>
    <cellStyle name="_ET_STYLE_NoName_00_ 2 6 2 2 2 6" xfId="1198"/>
    <cellStyle name="_ET_STYLE_NoName_00_ 2 4 4 3 7" xfId="1199"/>
    <cellStyle name="_ET_STYLE_NoName_00_ 2 2 3 2 4 5 2" xfId="1200"/>
    <cellStyle name="_ET_STYLE_NoName_00_ 2 2 3 3 2 2 2 2 2" xfId="1201"/>
    <cellStyle name="_ET_STYLE_NoName_00_ 3 2 3 5 5" xfId="1202"/>
    <cellStyle name="_ET_STYLE_NoName_00_ 2 10 2 5" xfId="1203"/>
    <cellStyle name="_ET_STYLE_NoName_00_ 3 2 3 6 2" xfId="1204"/>
    <cellStyle name="_ET_STYLE_NoName_00_ 2 10 3 2" xfId="1205"/>
    <cellStyle name="常规 2 2 2 2 2 3 2 2 4 2" xfId="1206"/>
    <cellStyle name="_ET_STYLE_NoName_00_ 3 4 2 3 2 2" xfId="1207"/>
    <cellStyle name="_ET_STYLE_NoName_00_ 2 3 5 2 5 3 2 2" xfId="1208"/>
    <cellStyle name="_ET_STYLE_NoName_00_ 2 2 3 2 2 4 3 3 3" xfId="1209"/>
    <cellStyle name="_ET_STYLE_NoName_00_ 3 2 3 6 2 2" xfId="1210"/>
    <cellStyle name="_ET_STYLE_NoName_00_ 2 10 3 2 2" xfId="1211"/>
    <cellStyle name="_ET_STYLE_NoName_00_ 3 13 4 3" xfId="1212"/>
    <cellStyle name="_ET_STYLE_NoName_00_ 2 2 2 6 2 4" xfId="1213"/>
    <cellStyle name="_ET_STYLE_NoName_00_ 4 2 3 2 3 2 5 2" xfId="1214"/>
    <cellStyle name="_ET_STYLE_NoName_00_ 3 2 3 7" xfId="1215"/>
    <cellStyle name="_ET_STYLE_NoName_00_ 2 10 4" xfId="1216"/>
    <cellStyle name="_ET_STYLE_NoName_00_ 2 2 7 5 2 5" xfId="1217"/>
    <cellStyle name="_ET_STYLE_NoName_00_ 2 2 3 2 2 2 4 2 2 2" xfId="1218"/>
    <cellStyle name="_ET_STYLE_NoName_00_ 3 2 3 8" xfId="1219"/>
    <cellStyle name="_ET_STYLE_NoName_00_ 2 10 5" xfId="1220"/>
    <cellStyle name="常规 2 2 4 3 4 2 3 3" xfId="1221"/>
    <cellStyle name="_ET_STYLE_NoName_00_ 2 2 2 5 3 3 3 2 2" xfId="1222"/>
    <cellStyle name="_ET_STYLE_NoName_00_ 9 3 2 2 4" xfId="1223"/>
    <cellStyle name="_ET_STYLE_NoName_00_ 2 10 5 2 2" xfId="1224"/>
    <cellStyle name="常规 7 2 3 2 5" xfId="1225"/>
    <cellStyle name="_ET_STYLE_NoName_00_ 2 2 2 2 4 2 4 2" xfId="1226"/>
    <cellStyle name="_ET_STYLE_NoName_00_ 2 2 2 8 2 4" xfId="1227"/>
    <cellStyle name="常规 2 2 7 2 3 2 3 3" xfId="1228"/>
    <cellStyle name="_ET_STYLE_NoName_00_ 2 2 12 2" xfId="1229"/>
    <cellStyle name="_ET_STYLE_NoName_00_ 2 2 2 8 2 2 3 2 2" xfId="1230"/>
    <cellStyle name="_ET_STYLE_NoName_00_ 2 10 6" xfId="1231"/>
    <cellStyle name="_ET_STYLE_NoName_00_ 2 2 12 2 2" xfId="1232"/>
    <cellStyle name="_ET_STYLE_NoName_00_ 2 2 3 2 2 2 3 3" xfId="1233"/>
    <cellStyle name="_ET_STYLE_NoName_00_ 2 10 6 2" xfId="1234"/>
    <cellStyle name="_ET_STYLE_NoName_00_ 2 2 2 2 4 3 4" xfId="1235"/>
    <cellStyle name="_ET_STYLE_NoName_00_ 2 6 2 2 2 2" xfId="1236"/>
    <cellStyle name="_ET_STYLE_NoName_00_ 2 4 4 3 3" xfId="1237"/>
    <cellStyle name="_ET_STYLE_NoName_00_ 2 2 11 3 3 2 2" xfId="1238"/>
    <cellStyle name="常规 2 5 4 2 2 2 3 3" xfId="1239"/>
    <cellStyle name="常规 2 3 2 4 2 2 2 4 2" xfId="1240"/>
    <cellStyle name="_ET_STYLE_NoName_00_ 2 2 3 4 2 2 6 3" xfId="1241"/>
    <cellStyle name="常规 9 2 2 2 2 6" xfId="1242"/>
    <cellStyle name="常规 2 2 3 3 3 2 4 2 2" xfId="1243"/>
    <cellStyle name="_ET_STYLE_NoName_00_ 3 2 4 5 2" xfId="1244"/>
    <cellStyle name="_ET_STYLE_NoName_00_ 2 2 6 2 2 2 2 2 4" xfId="1245"/>
    <cellStyle name="_ET_STYLE_NoName_00_ 2 11 2 2" xfId="1246"/>
    <cellStyle name="_ET_STYLE_NoName_00_ 2 4 5 4 2 4" xfId="1247"/>
    <cellStyle name="_ET_STYLE_NoName_00_ 2 2 10" xfId="1248"/>
    <cellStyle name="常规 2 5 2 5 3 3" xfId="1249"/>
    <cellStyle name="_ET_STYLE_NoName_00_ 2 4 3 4 2 2 2 2" xfId="1250"/>
    <cellStyle name="_ET_STYLE_NoName_00_ 2 2 3 2 2 2 6 2" xfId="1251"/>
    <cellStyle name="_ET_STYLE_NoName_00_ 3 2 4 5 2 3 2" xfId="1252"/>
    <cellStyle name="_ET_STYLE_NoName_00_ 2 11 2 2 3 2" xfId="1253"/>
    <cellStyle name="_ET_STYLE_NoName_00_ 2 2 3 3 4 3 2 2" xfId="1254"/>
    <cellStyle name="常规 3 9 2 6" xfId="1255"/>
    <cellStyle name="_ET_STYLE_NoName_00_ 4 2 2 2 2 2 2 2 3" xfId="1256"/>
    <cellStyle name="_ET_STYLE_NoName_00_ 2 7 2 3 7" xfId="1257"/>
    <cellStyle name="_ET_STYLE_NoName_00_ 2 2 3 5 2 5 2" xfId="1258"/>
    <cellStyle name="_ET_STYLE_NoName_00_ 3 3 6 3 2 2 4" xfId="1259"/>
    <cellStyle name="常规 3 3 2 2 3 3 3 3" xfId="1260"/>
    <cellStyle name="_ET_STYLE_NoName_00_ 2 4 5 4 2 4 2" xfId="1261"/>
    <cellStyle name="_ET_STYLE_NoName_00_ 2 2 10 2" xfId="1262"/>
    <cellStyle name="常规 2 2 6 3 2 2 5" xfId="1263"/>
    <cellStyle name="_ET_STYLE_NoName_00_ 3 2 4 5 2 3 2 2" xfId="1264"/>
    <cellStyle name="_ET_STYLE_NoName_00_ 2 11 2 2 3 2 2" xfId="1265"/>
    <cellStyle name="_ET_STYLE_NoName_00_ 2 2 3 2 4 2 2 2 4" xfId="1266"/>
    <cellStyle name="_ET_STYLE_NoName_00_ 2 2 3 5 2 5 2 2" xfId="1267"/>
    <cellStyle name="常规 3 2 2 8 2 5" xfId="1268"/>
    <cellStyle name="常规 2 3 2 6 4 2 2" xfId="1269"/>
    <cellStyle name="_ET_STYLE_NoName_00_ 6 4 2 2 3 5" xfId="1270"/>
    <cellStyle name="_ET_STYLE_NoName_00_ 2 2 5 5 3 3 2" xfId="1271"/>
    <cellStyle name="_ET_STYLE_NoName_00_ 2 2 12 5 2" xfId="1272"/>
    <cellStyle name="_ET_STYLE_NoName_00_ 2 4 5 4 2 5" xfId="1273"/>
    <cellStyle name="_ET_STYLE_NoName_00_ 2 2 11" xfId="1274"/>
    <cellStyle name="_ET_STYLE_NoName_00_ 5 6 2 2 3 2 2" xfId="1275"/>
    <cellStyle name="_ET_STYLE_NoName_00_ 2 11 2 2 3 3" xfId="1276"/>
    <cellStyle name="_ET_STYLE_NoName_00_ 3 2 4 5 2 3 3" xfId="1277"/>
    <cellStyle name="_ET_STYLE_NoName_00_ 2 2 3 5 2 5 3" xfId="1278"/>
    <cellStyle name="_ET_STYLE_NoName_00_ 3 2 4 5 3" xfId="1279"/>
    <cellStyle name="_ET_STYLE_NoName_00_ 2 11 2 3" xfId="1280"/>
    <cellStyle name="常规 2 2 11 2 2 2" xfId="1281"/>
    <cellStyle name="_ET_STYLE_NoName_00_ 2 2 3 3 2 3 2 4 2 2" xfId="1282"/>
    <cellStyle name="_ET_STYLE_NoName_00_ 3 2 4 5 4" xfId="1283"/>
    <cellStyle name="_ET_STYLE_NoName_00_ 2 11 2 4" xfId="1284"/>
    <cellStyle name="常规 2 2 11 2 2 3 2 2" xfId="1285"/>
    <cellStyle name="常规 3 3 3 6 4 2" xfId="1286"/>
    <cellStyle name="_ET_STYLE_NoName_00_ 3 2 6 5 3 3" xfId="1287"/>
    <cellStyle name="_ET_STYLE_NoName_00_ 2 4 3 2 2 3 3 3" xfId="1288"/>
    <cellStyle name="_ET_STYLE_NoName_00_ 2 13 2 3 3" xfId="1289"/>
    <cellStyle name="_ET_STYLE_NoName_00_ 3 2 4 5 4 2 2" xfId="1290"/>
    <cellStyle name="常规 3 12 2 2 3" xfId="1291"/>
    <cellStyle name="_ET_STYLE_NoName_00_ 3 2 2 4 3" xfId="1292"/>
    <cellStyle name="_ET_STYLE_NoName_00_ 2 11 2 4 2 2" xfId="1293"/>
    <cellStyle name="_ET_STYLE_NoName_00_ 2 2 5 5 3 5" xfId="1294"/>
    <cellStyle name="_ET_STYLE_NoName_00_ 2 2 3 2 2 2 2 2 3 2" xfId="1295"/>
    <cellStyle name="常规 2 2 2 3 2 2 2 3 3" xfId="1296"/>
    <cellStyle name="常规 2 7 2 3 2 5" xfId="1297"/>
    <cellStyle name="_ET_STYLE_NoName_00_ 2 2 3 5 4 4 2" xfId="1298"/>
    <cellStyle name="_ET_STYLE_NoName_00_ 3 2 4 5 4 3" xfId="1299"/>
    <cellStyle name="_ET_STYLE_NoName_00_ 2 11 2 4 3" xfId="1300"/>
    <cellStyle name="_ET_STYLE_NoName_00_ 4 8 7 2" xfId="1301"/>
    <cellStyle name="_ET_STYLE_NoName_00_ 2 2 3 2 2 2 2 2 4" xfId="1302"/>
    <cellStyle name="常规 2 2 11 2 2 3 3" xfId="1303"/>
    <cellStyle name="常规 3 3 3 6 5" xfId="1304"/>
    <cellStyle name="_ET_STYLE_NoName_00_ 2 2 3 3 2 3 2 2 2" xfId="1305"/>
    <cellStyle name="_ET_STYLE_NoName_00_ 4 10 3 2 3" xfId="1306"/>
    <cellStyle name="_ET_STYLE_NoName_00_ 2 2 3 3 2 5 2 2" xfId="1307"/>
    <cellStyle name="_ET_STYLE_NoName_00_ 4 6 5 2 2 2" xfId="1308"/>
    <cellStyle name="_ET_STYLE_NoName_00_ 2 6 3 2 2 6" xfId="1309"/>
    <cellStyle name="_ET_STYLE_NoName_00_ 2 5 4 3 7" xfId="1310"/>
    <cellStyle name="_ET_STYLE_NoName_00_ 2 2 3 3 4 5 2" xfId="1311"/>
    <cellStyle name="_ET_STYLE_NoName_00_ 4 6 7 2 2" xfId="1312"/>
    <cellStyle name="_ET_STYLE_NoName_00_ 2 2 3 5 4 5" xfId="1313"/>
    <cellStyle name="_ET_STYLE_NoName_00_ 9 3 3 4 2 2" xfId="1314"/>
    <cellStyle name="_ET_STYLE_NoName_00_ 2 6 2 2 3" xfId="1315"/>
    <cellStyle name="_ET_STYLE_NoName_00_ 2 2 11 3 3 3" xfId="1316"/>
    <cellStyle name="常规 2 3 2 4 2 2 2 5" xfId="1317"/>
    <cellStyle name="常规 2 2 3 3 3 2 4 3" xfId="1318"/>
    <cellStyle name="_ET_STYLE_NoName_00_ 3 2 4 6" xfId="1319"/>
    <cellStyle name="_ET_STYLE_NoName_00_ 2 11 3" xfId="1320"/>
    <cellStyle name="_ET_STYLE_NoName_00_ 3 2 4 6 2" xfId="1321"/>
    <cellStyle name="_ET_STYLE_NoName_00_ 2 11 3 2" xfId="1322"/>
    <cellStyle name="_ET_STYLE_NoName_00_ 4 4 5 2 2 2" xfId="1323"/>
    <cellStyle name="_ET_STYLE_NoName_00_ 3 2 6 8" xfId="1324"/>
    <cellStyle name="_ET_STYLE_NoName_00_ 2 4 3 2 2 6" xfId="1325"/>
    <cellStyle name="_ET_STYLE_NoName_00_ 2 13 5" xfId="1326"/>
    <cellStyle name="_ET_STYLE_NoName_00_ 3 2 4 6 2 2" xfId="1327"/>
    <cellStyle name="_ET_STYLE_NoName_00_ 2 11 3 2 2" xfId="1328"/>
    <cellStyle name="_ET_STYLE_NoName_00_ 2 2 3 6 2 4" xfId="1329"/>
    <cellStyle name="_ET_STYLE_NoName_00_ 3 2 4 6 3" xfId="1330"/>
    <cellStyle name="_ET_STYLE_NoName_00_ 2 11 3 3" xfId="1331"/>
    <cellStyle name="常规 2 2 3 3 3 2 6" xfId="1332"/>
    <cellStyle name="_ET_STYLE_NoName_00_ 4 5 2 5 2 2 2" xfId="1333"/>
    <cellStyle name="_ET_STYLE_NoName_00_ 2 4 2 3 2 2 2 3 2" xfId="1334"/>
    <cellStyle name="_ET_STYLE_NoName_00_ 2 3 6 4 2 3 2" xfId="1335"/>
    <cellStyle name="_ET_STYLE_NoName_00_ 2 13" xfId="1336"/>
    <cellStyle name="_ET_STYLE_NoName_00_ 7 2 4 2 4 3" xfId="1337"/>
    <cellStyle name="_ET_STYLE_NoName_00_ 3 2 4 6 3 2 2" xfId="1338"/>
    <cellStyle name="_ET_STYLE_NoName_00_ 2 11 3 3 2 2" xfId="1339"/>
    <cellStyle name="_ET_STYLE_NoName_00_ 2 8 3 2 7" xfId="1340"/>
    <cellStyle name="常规 2 7 3 2 2 5" xfId="1341"/>
    <cellStyle name="_ET_STYLE_NoName_00_ 2 2 3 6 3 4 2" xfId="1342"/>
    <cellStyle name="_ET_STYLE_NoName_00_ 3 2 4 6 3 3" xfId="1343"/>
    <cellStyle name="_ET_STYLE_NoName_00_ 2 11 3 3 3" xfId="1344"/>
    <cellStyle name="_ET_STYLE_NoName_00_ 9 2 5 5" xfId="1345"/>
    <cellStyle name="_ET_STYLE_NoName_00_ 2 5 5 2 7" xfId="1346"/>
    <cellStyle name="_ET_STYLE_NoName_00_ 2 2 3 3 5 4 2" xfId="1347"/>
    <cellStyle name="_ET_STYLE_NoName_00_ 2 2 3 6 3 5" xfId="1348"/>
    <cellStyle name="_ET_STYLE_NoName_00_ 3 2 4 7" xfId="1349"/>
    <cellStyle name="_ET_STYLE_NoName_00_ 2 2 7 3 3 3 2 2" xfId="1350"/>
    <cellStyle name="_ET_STYLE_NoName_00_ 2 11 4" xfId="1351"/>
    <cellStyle name="_ET_STYLE_NoName_00_ 2 2 3 2 2 2 4 2 3 2" xfId="1352"/>
    <cellStyle name="_ET_STYLE_NoName_00_ 3 2 4 7 2" xfId="1353"/>
    <cellStyle name="_ET_STYLE_NoName_00_ 2 11 4 2" xfId="1354"/>
    <cellStyle name="_ET_STYLE_NoName_00_ 2 2 3 2 2 2 4 2 3 2 2" xfId="1355"/>
    <cellStyle name="_ET_STYLE_NoName_00_ 2 11 5 2" xfId="1356"/>
    <cellStyle name="_ET_STYLE_NoName_00_ 2 2 2 2 5 2 4" xfId="1357"/>
    <cellStyle name="_ET_STYLE_NoName_00_ 9 4 2 2 4" xfId="1358"/>
    <cellStyle name="_ET_STYLE_NoName_00_ 6 4 2 2 2 2 3" xfId="1359"/>
    <cellStyle name="_ET_STYLE_NoName_00_ 2 11 5 2 2" xfId="1360"/>
    <cellStyle name="常规 7 3 3 2 5" xfId="1361"/>
    <cellStyle name="_ET_STYLE_NoName_00_ 2 2 2 2 5 2 4 2" xfId="1362"/>
    <cellStyle name="_ET_STYLE_NoName_00_ 2 2 3 8 2 4" xfId="1363"/>
    <cellStyle name="_ET_STYLE_NoName_00_ 2 11 5 3" xfId="1364"/>
    <cellStyle name="_ET_STYLE_NoName_00_ 2 2 2 2 5 2 5" xfId="1365"/>
    <cellStyle name="常规 2 2 7 2 3 2 4 3" xfId="1366"/>
    <cellStyle name="_ET_STYLE_NoName_00_ 2 2 13 2" xfId="1367"/>
    <cellStyle name="_ET_STYLE_NoName_00_ 2 11 6" xfId="1368"/>
    <cellStyle name="常规 2 2 3 3 3 2 5 2" xfId="1369"/>
    <cellStyle name="_ET_STYLE_NoName_00_ 3 2 5 5" xfId="1370"/>
    <cellStyle name="_ET_STYLE_NoName_00_ 2 12 2" xfId="1371"/>
    <cellStyle name="_ET_STYLE_NoName_00_ 3 2 5 5 2" xfId="1372"/>
    <cellStyle name="_ET_STYLE_NoName_00_ 2 12 2 2" xfId="1373"/>
    <cellStyle name="_ET_STYLE_NoName_00_ 3 2 5 5 2 2 2" xfId="1374"/>
    <cellStyle name="常规 7 3 5 5" xfId="1375"/>
    <cellStyle name="_ET_STYLE_NoName_00_ 2 12 2 2 2 2" xfId="1376"/>
    <cellStyle name="_ET_STYLE_NoName_00_ 3 7 2 2 7" xfId="1377"/>
    <cellStyle name="_ET_STYLE_NoName_00_ 2 2 4 5 2 4 2" xfId="1378"/>
    <cellStyle name="_ET_STYLE_NoName_00_ 2 2 12 2 4 3" xfId="1379"/>
    <cellStyle name="常规 20 2 2 3 2 4" xfId="1380"/>
    <cellStyle name="_ET_STYLE_NoName_00_ 2 2 3 2 2 2 3 5 3" xfId="1381"/>
    <cellStyle name="_ET_STYLE_NoName_00_ 3 2 5 5 2 3 2 2" xfId="1382"/>
    <cellStyle name="_ET_STYLE_NoName_00_ 2 12 2 2 3 2 2" xfId="1383"/>
    <cellStyle name="常规 2 2 6 2 2 2 7" xfId="1384"/>
    <cellStyle name="_ET_STYLE_NoName_00_ 3 7 2 3 7 2" xfId="1385"/>
    <cellStyle name="_ET_STYLE_NoName_00_ 2 2 4 5 2 5 2 2" xfId="1386"/>
    <cellStyle name="_ET_STYLE_NoName_00_ 3 2 5 5 3 2" xfId="1387"/>
    <cellStyle name="_ET_STYLE_NoName_00_ 2 12 2 3 2" xfId="1388"/>
    <cellStyle name="_ET_STYLE_NoName_00_ 2 2 4 5 3 4" xfId="1389"/>
    <cellStyle name="_ET_STYLE_NoName_00_ 3 2 5 5 4 2" xfId="1390"/>
    <cellStyle name="_ET_STYLE_NoName_00_ 2 12 2 4 2" xfId="1391"/>
    <cellStyle name="_ET_STYLE_NoName_00_ 5 2 3 2 2 5 2" xfId="1392"/>
    <cellStyle name="_ET_STYLE_NoName_00_ 2 2 3 2 2 3 2 2 3" xfId="1393"/>
    <cellStyle name="_ET_STYLE_NoName_00_ 2 2 4 5 4 4" xfId="1394"/>
    <cellStyle name="_ET_STYLE_NoName_00_ 4 2 2 4 3" xfId="1395"/>
    <cellStyle name="_ET_STYLE_NoName_00_ 2 12 2 4 2 2" xfId="1396"/>
    <cellStyle name="_ET_STYLE_NoName_00_ 3 2 5 5 4 2 2" xfId="1397"/>
    <cellStyle name="_ET_STYLE_NoName_00_ 5 2 3 2 2 5 2 2" xfId="1398"/>
    <cellStyle name="_ET_STYLE_NoName_00_ 2 2 3 2 2 3 2 2 3 2" xfId="1399"/>
    <cellStyle name="_ET_STYLE_NoName_00_ 2 2 3 2 3 2 2 7" xfId="1400"/>
    <cellStyle name="常规 2 2 2 3 3 2 2 3 3" xfId="1401"/>
    <cellStyle name="_ET_STYLE_NoName_00_ 2 2 4 5 4 4 2" xfId="1402"/>
    <cellStyle name="_ET_STYLE_NoName_00_ 3 2 5 5 4 3" xfId="1403"/>
    <cellStyle name="_ET_STYLE_NoName_00_ 2 12 2 4 3" xfId="1404"/>
    <cellStyle name="_ET_STYLE_NoName_00_ 5 2 3 2 2 5 3" xfId="1405"/>
    <cellStyle name="_ET_STYLE_NoName_00_ 2 2 3 2 2 3 2 2 4" xfId="1406"/>
    <cellStyle name="_ET_STYLE_NoName_00_ 6 2 4 2 2 3 3" xfId="1407"/>
    <cellStyle name="常规 3 4 3 6 5" xfId="1408"/>
    <cellStyle name="_ET_STYLE_NoName_00_ 4 2 2 2 2 7 3" xfId="1409"/>
    <cellStyle name="_ET_STYLE_NoName_00_ 2 2 3 3 2 4 2 2 2" xfId="1410"/>
    <cellStyle name="_ET_STYLE_NoName_00_ 4 10 2 2 3 2" xfId="1411"/>
    <cellStyle name="_ET_STYLE_NoName_00_ 2 5 2 2 7 2 2" xfId="1412"/>
    <cellStyle name="_ET_STYLE_NoName_00_ 2 2 3 3 3 5 2 2" xfId="1413"/>
    <cellStyle name="_ET_STYLE_NoName_00_ 4 6 6 2 2 2" xfId="1414"/>
    <cellStyle name="_ET_STYLE_NoName_00_ 2 6 4 3 7" xfId="1415"/>
    <cellStyle name="_ET_STYLE_NoName_00_ 2 6 4 2 2 6" xfId="1416"/>
    <cellStyle name="_ET_STYLE_NoName_00_ 2 2 3 4 4 5 2" xfId="1417"/>
    <cellStyle name="_ET_STYLE_NoName_00_ 2 2 4 5 4 5" xfId="1418"/>
    <cellStyle name="_ET_STYLE_NoName_00_ 7 2 2 3 2 4 2 2" xfId="1419"/>
    <cellStyle name="_ET_STYLE_NoName_00_ 3 2 5 6" xfId="1420"/>
    <cellStyle name="_ET_STYLE_NoName_00_ 2 12 3" xfId="1421"/>
    <cellStyle name="_ET_STYLE_NoName_00_ 3 2 5 6 2" xfId="1422"/>
    <cellStyle name="_ET_STYLE_NoName_00_ 2 12 3 2" xfId="1423"/>
    <cellStyle name="常规 2 2 4 7 2 2 4 2" xfId="1424"/>
    <cellStyle name="常规 12 4 2 4" xfId="1425"/>
    <cellStyle name="_ET_STYLE_NoName_00_ 5 2 3 2 3 3" xfId="1426"/>
    <cellStyle name="_ET_STYLE_NoName_00_ 2 2 2 2 3 2 3 2 2 3 3" xfId="1427"/>
    <cellStyle name="_ET_STYLE_NoName_00_ 3 2 5 6 2 2" xfId="1428"/>
    <cellStyle name="_ET_STYLE_NoName_00_ 2 12 3 2 2" xfId="1429"/>
    <cellStyle name="常规 2 2 2 4 4" xfId="1430"/>
    <cellStyle name="_ET_STYLE_NoName_00_ 7 3 4 2 4 3" xfId="1431"/>
    <cellStyle name="_ET_STYLE_NoName_00_ 3 2 5 6 3 2 2" xfId="1432"/>
    <cellStyle name="常规 8 4 5 5" xfId="1433"/>
    <cellStyle name="_ET_STYLE_NoName_00_ 2 12 3 3 2 2" xfId="1434"/>
    <cellStyle name="_ET_STYLE_NoName_00_ 3 2 5 6 3 3" xfId="1435"/>
    <cellStyle name="_ET_STYLE_NoName_00_ 2 12 3 3 3" xfId="1436"/>
    <cellStyle name="_ET_STYLE_NoName_00_ 2 6 5 2 7" xfId="1437"/>
    <cellStyle name="_ET_STYLE_NoName_00_ 2 2 3 4 5 4 2" xfId="1438"/>
    <cellStyle name="_ET_STYLE_NoName_00_ 3 2 6 5" xfId="1439"/>
    <cellStyle name="_ET_STYLE_NoName_00_ 2 4 3 2 2 3" xfId="1440"/>
    <cellStyle name="_ET_STYLE_NoName_00_ 2 3 6 4 2 3 2 2" xfId="1441"/>
    <cellStyle name="_ET_STYLE_NoName_00_ 2 13 2" xfId="1442"/>
    <cellStyle name="_ET_STYLE_NoName_00_ 3 2 6 5 2" xfId="1443"/>
    <cellStyle name="_ET_STYLE_NoName_00_ 2 4 3 2 2 3 2" xfId="1444"/>
    <cellStyle name="_ET_STYLE_NoName_00_ 2 13 2 2" xfId="1445"/>
    <cellStyle name="_ET_STYLE_NoName_00_ 3 2 6 5 3" xfId="1446"/>
    <cellStyle name="_ET_STYLE_NoName_00_ 2 4 3 2 2 3 3" xfId="1447"/>
    <cellStyle name="_ET_STYLE_NoName_00_ 2 13 2 3" xfId="1448"/>
    <cellStyle name="常规 2 3 2 6 4 3" xfId="1449"/>
    <cellStyle name="_ET_STYLE_NoName_00_ 2 2 5 5 3 4" xfId="1450"/>
    <cellStyle name="_ET_STYLE_NoName_00_ 2 2 12 6" xfId="1451"/>
    <cellStyle name="_ET_STYLE_NoName_00_ 3 2 6 5 3 2" xfId="1452"/>
    <cellStyle name="_ET_STYLE_NoName_00_ 2 4 3 2 2 3 3 2" xfId="1453"/>
    <cellStyle name="_ET_STYLE_NoName_00_ 2 13 2 3 2" xfId="1454"/>
    <cellStyle name="_ET_STYLE_NoName_00_ 3 3 5 3 3" xfId="1455"/>
    <cellStyle name="_ET_STYLE_NoName_00_ 2 2 12 2 4 2 2" xfId="1456"/>
    <cellStyle name="常规 20 2 2 3 2 3 2" xfId="1457"/>
    <cellStyle name="_ET_STYLE_NoName_00_ 2 2 3 2 2 2 3 5 2 2" xfId="1458"/>
    <cellStyle name="_ET_STYLE_NoName_00_ 3 2 6 6" xfId="1459"/>
    <cellStyle name="_ET_STYLE_NoName_00_ 2 4 3 2 2 4" xfId="1460"/>
    <cellStyle name="_ET_STYLE_NoName_00_ 2 13 3" xfId="1461"/>
    <cellStyle name="_ET_STYLE_NoName_00_ 3 2 6 6 2" xfId="1462"/>
    <cellStyle name="_ET_STYLE_NoName_00_ 2 4 3 2 2 4 2" xfId="1463"/>
    <cellStyle name="_ET_STYLE_NoName_00_ 2 13 3 2" xfId="1464"/>
    <cellStyle name="_ET_STYLE_NoName_00_ 2 2 10 2 5" xfId="1465"/>
    <cellStyle name="_ET_STYLE_NoName_00_ 2 2 2 4 2 3 2 3" xfId="1466"/>
    <cellStyle name="_ET_STYLE_NoName_00_ 3 2 6 7 2" xfId="1467"/>
    <cellStyle name="_ET_STYLE_NoName_00_ 2 4 3 2 2 5 2" xfId="1468"/>
    <cellStyle name="_ET_STYLE_NoName_00_ 2 13 4 2" xfId="1469"/>
    <cellStyle name="常规 2 3 2 6 3 2 3" xfId="1470"/>
    <cellStyle name="_ET_STYLE_NoName_00_ 4 6 3 2 3 2 2" xfId="1471"/>
    <cellStyle name="_ET_STYLE_NoName_00_ 2 6 4 2" xfId="1472"/>
    <cellStyle name="常规 2 5 4 2 4 2 2" xfId="1473"/>
    <cellStyle name="_ET_STYLE_NoName_00_ 2 2 5 5 2 3 3" xfId="1474"/>
    <cellStyle name="_ET_STYLE_NoName_00_ 2 2 11 5 3" xfId="1475"/>
    <cellStyle name="_ET_STYLE_NoName_00_ 3 2 6 7 2 2" xfId="1476"/>
    <cellStyle name="_ET_STYLE_NoName_00_ 2 4 3 2 2 5 2 2" xfId="1477"/>
    <cellStyle name="_ET_STYLE_NoName_00_ 2 13 4 2 2" xfId="1478"/>
    <cellStyle name="_ET_STYLE_NoName_00_ 3 2 6 7 3" xfId="1479"/>
    <cellStyle name="_ET_STYLE_NoName_00_ 2 4 3 2 2 5 3" xfId="1480"/>
    <cellStyle name="_ET_STYLE_NoName_00_ 2 13 4 3" xfId="1481"/>
    <cellStyle name="_ET_STYLE_NoName_00_ 2 3 6 4 2 3 3" xfId="1482"/>
    <cellStyle name="常规 3 2 2 2 4 3 4 2" xfId="1483"/>
    <cellStyle name="_ET_STYLE_NoName_00_ 2 14" xfId="1484"/>
    <cellStyle name="_ET_STYLE_NoName_00_ 2 2 4 2 3 6 2 2" xfId="1485"/>
    <cellStyle name="_ET_STYLE_NoName_00_ 3 2 7 5" xfId="1486"/>
    <cellStyle name="_ET_STYLE_NoName_00_ 2 4 3 2 3 3" xfId="1487"/>
    <cellStyle name="_ET_STYLE_NoName_00_ 2 14 2" xfId="1488"/>
    <cellStyle name="_ET_STYLE_NoName_00_ 3 2 7 5 2" xfId="1489"/>
    <cellStyle name="_ET_STYLE_NoName_00_ 2 4 3 2 3 3 2" xfId="1490"/>
    <cellStyle name="_ET_STYLE_NoName_00_ 2 14 2 2" xfId="1491"/>
    <cellStyle name="_ET_STYLE_NoName_00_ 3 2 7 6" xfId="1492"/>
    <cellStyle name="_ET_STYLE_NoName_00_ 2 4 3 2 3 4" xfId="1493"/>
    <cellStyle name="_ET_STYLE_NoName_00_ 2 14 3" xfId="1494"/>
    <cellStyle name="_ET_STYLE_NoName_00_ 2 2 4 4 5 2 3 2 2" xfId="1495"/>
    <cellStyle name="_ET_STYLE_NoName_00_ 3 4 3 2 2 2 2 4" xfId="1496"/>
    <cellStyle name="_ET_STYLE_NoName_00_ 3 2 7 6 2 2" xfId="1497"/>
    <cellStyle name="_ET_STYLE_NoName_00_ 2 14 3 2 2" xfId="1498"/>
    <cellStyle name="_ET_STYLE_NoName_00_ 3 3 2 7 2 2 2" xfId="1499"/>
    <cellStyle name="_ET_STYLE_NoName_00_ 3 2 7 6 3" xfId="1500"/>
    <cellStyle name="_ET_STYLE_NoName_00_ 2 14 3 3" xfId="1501"/>
    <cellStyle name="_ET_STYLE_NoName_00_ 2 15" xfId="1502"/>
    <cellStyle name="_ET_STYLE_NoName_00_ 3 2 8 5" xfId="1503"/>
    <cellStyle name="_ET_STYLE_NoName_00_ 2 4 3 2 4 3" xfId="1504"/>
    <cellStyle name="_ET_STYLE_NoName_00_ 2 15 2" xfId="1505"/>
    <cellStyle name="_ET_STYLE_NoName_00_ 2 2 2 4 3 2 3" xfId="1506"/>
    <cellStyle name="_ET_STYLE_NoName_00_ 2 16" xfId="1507"/>
    <cellStyle name="_ET_STYLE_NoName_00_ 2 2 3 3 4 2 2 3 2 2" xfId="1508"/>
    <cellStyle name="常规 3 8 2 7 2 2" xfId="1509"/>
    <cellStyle name="_ET_STYLE_NoName_00_ 4 2 4 3 2 5" xfId="1510"/>
    <cellStyle name="_ET_STYLE_NoName_00_ 2 2" xfId="1511"/>
    <cellStyle name="常规 2 2 6 3 3 2 2 3 2 2" xfId="1512"/>
    <cellStyle name="_ET_STYLE_NoName_00_ 3 4 6 5 2" xfId="1513"/>
    <cellStyle name="_ET_STYLE_NoName_00_ 2 4 3 4 2 3 2" xfId="1514"/>
    <cellStyle name="_ET_STYLE_NoName_00_ 2 2 3 2 2 3 6" xfId="1515"/>
    <cellStyle name="_ET_STYLE_NoName_00_ 2 2 11 2 3 2" xfId="1516"/>
    <cellStyle name="_ET_STYLE_NoName_00_ 8 3 2 3 2 3" xfId="1517"/>
    <cellStyle name="_ET_STYLE_NoName_00_ 2 2 4 3 4 2 4" xfId="1518"/>
    <cellStyle name="_ET_STYLE_NoName_00_ 2 2 10 2 2 2 2" xfId="1519"/>
    <cellStyle name="_ET_STYLE_NoName_00_ 2 3 5 3 3" xfId="1520"/>
    <cellStyle name="_ET_STYLE_NoName_00_ 2 2 11 2 4 2 2" xfId="1521"/>
    <cellStyle name="_ET_STYLE_NoName_00_ 3 12 6" xfId="1522"/>
    <cellStyle name="常规 3 4 2 4 2 2 3 3" xfId="1523"/>
    <cellStyle name="_ET_STYLE_NoName_00_ 2 2 10 2 2 3 2 2" xfId="1524"/>
    <cellStyle name="_ET_STYLE_NoName_00_ 2 2 10 2 4 2" xfId="1525"/>
    <cellStyle name="_ET_STYLE_NoName_00_ 2 2 2 3 2 2 2 2 4" xfId="1526"/>
    <cellStyle name="_ET_STYLE_NoName_00_ 6 3 2 4 6" xfId="1527"/>
    <cellStyle name="_ET_STYLE_NoName_00_ 2 2 2 4 2 3 2 2 2" xfId="1528"/>
    <cellStyle name="_ET_STYLE_NoName_00_ 5 11 2" xfId="1529"/>
    <cellStyle name="_ET_STYLE_NoName_00_ 2 2 4 2 4 3 4" xfId="1530"/>
    <cellStyle name="_ET_STYLE_NoName_00_ 2 2 10 2 4 2 2" xfId="1531"/>
    <cellStyle name="_ET_STYLE_NoName_00_ 2 7 5 3 3 3" xfId="1532"/>
    <cellStyle name="_ET_STYLE_NoName_00_ 2 6 5 3 2 2 3" xfId="1533"/>
    <cellStyle name="_ET_STYLE_NoName_00_ 2 2 2 4 2 3 2 2 2 2" xfId="1534"/>
    <cellStyle name="_ET_STYLE_NoName_00_ 9 3 2 3 3 2" xfId="1535"/>
    <cellStyle name="_ET_STYLE_NoName_00_ 2 2 10 2 4 3" xfId="1536"/>
    <cellStyle name="_ET_STYLE_NoName_00_ 3 3 2 2 4 3 3 2" xfId="1537"/>
    <cellStyle name="_ET_STYLE_NoName_00_ 2 2 2 4 2 3 2 2 3" xfId="1538"/>
    <cellStyle name="_ET_STYLE_NoName_00_ 5 11 3" xfId="1539"/>
    <cellStyle name="_ET_STYLE_NoName_00_ 2 2 2 8 3 3 2" xfId="1540"/>
    <cellStyle name="_ET_STYLE_NoName_00_ 2 4 5 4 2 4 3" xfId="1541"/>
    <cellStyle name="_ET_STYLE_NoName_00_ 2 2 10 3" xfId="1542"/>
    <cellStyle name="_ET_STYLE_NoName_00_ 2 7 2 2" xfId="1543"/>
    <cellStyle name="_ET_STYLE_NoName_00_ 2 2 12 3 3" xfId="1544"/>
    <cellStyle name="_ET_STYLE_NoName_00_ 2 2 3 2 2 2 4 4" xfId="1545"/>
    <cellStyle name="_ET_STYLE_NoName_00_ 2 2 4 2 3 2 4 2" xfId="1546"/>
    <cellStyle name="_ET_STYLE_NoName_00_ 2 5 2 2 2" xfId="1547"/>
    <cellStyle name="_ET_STYLE_NoName_00_ 2 3 4 3 5 2 2" xfId="1548"/>
    <cellStyle name="_ET_STYLE_NoName_00_ 2 2 10 3 3 2" xfId="1549"/>
    <cellStyle name="_ET_STYLE_NoName_00_ 3 6 2 2 2 2 2 2" xfId="1550"/>
    <cellStyle name="_ET_STYLE_NoName_00_ 2 2 4 2 5 2 4" xfId="1551"/>
    <cellStyle name="_ET_STYLE_NoName_00_ 2 7 2 3" xfId="1552"/>
    <cellStyle name="_ET_STYLE_NoName_00_ 2 2 12 3 4" xfId="1553"/>
    <cellStyle name="常规 2 2 5 4 2 3 3" xfId="1554"/>
    <cellStyle name="_ET_STYLE_NoName_00_ 2 2 2 4 2 5 3 2" xfId="1555"/>
    <cellStyle name="_ET_STYLE_NoName_00_ 6 5 2 7 2" xfId="1556"/>
    <cellStyle name="_ET_STYLE_NoName_00_ 2 2 3 2 2 2 4 5" xfId="1557"/>
    <cellStyle name="_ET_STYLE_NoName_00_ 2 2 3 2 3 3 2 3 2" xfId="1558"/>
    <cellStyle name="常规 6 2 2 2 3 3 3" xfId="1559"/>
    <cellStyle name="_ET_STYLE_NoName_00_ 2 2 4 2 3 2 4 3" xfId="1560"/>
    <cellStyle name="_ET_STYLE_NoName_00_ 9 3 2 4 2 2" xfId="1561"/>
    <cellStyle name="_ET_STYLE_NoName_00_ 2 5 2 2 3" xfId="1562"/>
    <cellStyle name="_ET_STYLE_NoName_00_ 2 2 10 3 3 3" xfId="1563"/>
    <cellStyle name="_ET_STYLE_NoName_00_ 2 5 2 3" xfId="1564"/>
    <cellStyle name="_ET_STYLE_NoName_00_ 2 3 4 3 5 3" xfId="1565"/>
    <cellStyle name="_ET_STYLE_NoName_00_ 2 2 10 3 4" xfId="1566"/>
    <cellStyle name="_ET_STYLE_NoName_00_ 2 2 2 4 2 3 3 2" xfId="1567"/>
    <cellStyle name="常规 2 3 2 6 2 2 2 2" xfId="1568"/>
    <cellStyle name="_ET_STYLE_NoName_00_ 9 2 3 5 3" xfId="1569"/>
    <cellStyle name="_ET_STYLE_NoName_00_ 2 2 10 5 2 2" xfId="1570"/>
    <cellStyle name="常规 2 3 2 6 2 2 3" xfId="1571"/>
    <cellStyle name="_ET_STYLE_NoName_00_ 4 6 3 2 2 2 2" xfId="1572"/>
    <cellStyle name="_ET_STYLE_NoName_00_ 2 5 4 2" xfId="1573"/>
    <cellStyle name="常规 2 5 4 2 3 2 2" xfId="1574"/>
    <cellStyle name="_ET_STYLE_NoName_00_ 2 2 10 5 3" xfId="1575"/>
    <cellStyle name="常规 2 3 2 6 2 3" xfId="1576"/>
    <cellStyle name="_ET_STYLE_NoName_00_ 2 2 10 6" xfId="1577"/>
    <cellStyle name="常规 2 3 2 6 2 3 2" xfId="1578"/>
    <cellStyle name="_ET_STYLE_NoName_00_ 2 2 10 6 2" xfId="1579"/>
    <cellStyle name="常规 2 3 2 6 2 3 2 2" xfId="1580"/>
    <cellStyle name="_ET_STYLE_NoName_00_ 9 2 4 5 3" xfId="1581"/>
    <cellStyle name="_ET_STYLE_NoName_00_ 2 2 10 6 2 2" xfId="1582"/>
    <cellStyle name="_ET_STYLE_NoName_00_ 5 2 3 3 2 2 2 2 2" xfId="1583"/>
    <cellStyle name="_ET_STYLE_NoName_00_ 2 4 5 2 3 5 2" xfId="1584"/>
    <cellStyle name="_ET_STYLE_NoName_00_ 2 2 3 6 2 5 3" xfId="1585"/>
    <cellStyle name="常规 2 3 2 6 2 3 3" xfId="1586"/>
    <cellStyle name="_ET_STYLE_NoName_00_ 4 6 3 2 2 3 2" xfId="1587"/>
    <cellStyle name="_ET_STYLE_NoName_00_ 2 5 5 2" xfId="1588"/>
    <cellStyle name="常规 2 5 4 2 3 3 2" xfId="1589"/>
    <cellStyle name="_ET_STYLE_NoName_00_ 2 2 10 6 3" xfId="1590"/>
    <cellStyle name="常规 2 3 2 6 2 4" xfId="1591"/>
    <cellStyle name="_ET_STYLE_NoName_00_ 2 2 10 7" xfId="1592"/>
    <cellStyle name="_ET_STYLE_NoName_00_ 6 2 2 3 2 5" xfId="1593"/>
    <cellStyle name="_ET_STYLE_NoName_00_ 2 2 3 5 4 2 2" xfId="1594"/>
    <cellStyle name="_ET_STYLE_NoName_00_ 2 2 5 5 3 3 2 2" xfId="1595"/>
    <cellStyle name="_ET_STYLE_NoName_00_ 2 2 12 5 2 2" xfId="1596"/>
    <cellStyle name="常规 2 2 7 2 3 2 2 3" xfId="1597"/>
    <cellStyle name="_ET_STYLE_NoName_00_ 2 2 11 2" xfId="1598"/>
    <cellStyle name="常规 2 2 2 5 4 2 4 2" xfId="1599"/>
    <cellStyle name="_ET_STYLE_NoName_00_ 2 2 3 9 5 3" xfId="1600"/>
    <cellStyle name="常规 2 2 7 2 3 2 2 4" xfId="1601"/>
    <cellStyle name="_ET_STYLE_NoName_00_ 2 2 11 3" xfId="1602"/>
    <cellStyle name="_ET_STYLE_NoName_00_ 5 5 2 3 3 3 2 2" xfId="1603"/>
    <cellStyle name="常规 2 3 2 6 3 2 2 2" xfId="1604"/>
    <cellStyle name="_ET_STYLE_NoName_00_ 9 3 3 5 3" xfId="1605"/>
    <cellStyle name="_ET_STYLE_NoName_00_ 2 2 5 5 2 3 2 2" xfId="1606"/>
    <cellStyle name="_ET_STYLE_NoName_00_ 2 2 11 5 2 2" xfId="1607"/>
    <cellStyle name="常规 2 2 2 5 3 2 4 2" xfId="1608"/>
    <cellStyle name="_ET_STYLE_NoName_00_ 2 2 2 9 5 3" xfId="1609"/>
    <cellStyle name="_ET_STYLE_NoName_00_ 4 6 3 2 4 2 2" xfId="1610"/>
    <cellStyle name="_ET_STYLE_NoName_00_ 2 7 4 2" xfId="1611"/>
    <cellStyle name="常规 2 5 4 2 5 2 2" xfId="1612"/>
    <cellStyle name="_ET_STYLE_NoName_00_ 2 2 5 5 3 3 3" xfId="1613"/>
    <cellStyle name="_ET_STYLE_NoName_00_ 2 2 12 5 3" xfId="1614"/>
    <cellStyle name="_ET_STYLE_NoName_00_ 2 6 2 2 3 2 2 2 2" xfId="1615"/>
    <cellStyle name="_ET_STYLE_NoName_00_ 2 2 12" xfId="1616"/>
    <cellStyle name="_ET_STYLE_NoName_00_ 2 2 2 8 2 2 3 2" xfId="1617"/>
    <cellStyle name="_ET_STYLE_NoName_00_ 3 3 3 3 3" xfId="1618"/>
    <cellStyle name="_ET_STYLE_NoName_00_ 2 2 12 2 2 2 2" xfId="1619"/>
    <cellStyle name="_ET_STYLE_NoName_00_ 3 4 4 2 3 2 2 3" xfId="1620"/>
    <cellStyle name="_ET_STYLE_NoName_00_ 3 2 2 6 2 2 3 3" xfId="1621"/>
    <cellStyle name="_ET_STYLE_NoName_00_ 2 2 3 2 2 2 3 3 2 2" xfId="1622"/>
    <cellStyle name="常规 2 2 2 3 2 3 3 2 3" xfId="1623"/>
    <cellStyle name="_ET_STYLE_NoName_00_ 2 2 3 6 5 3 2" xfId="1624"/>
    <cellStyle name="_ET_STYLE_NoName_00_ 2 2 12 2 2 3" xfId="1625"/>
    <cellStyle name="_ET_STYLE_NoName_00_ 2 3 5 2 3 3 2 2" xfId="1626"/>
    <cellStyle name="_ET_STYLE_NoName_00_ 2 2 3 2 2 2 3 3 3" xfId="1627"/>
    <cellStyle name="_ET_STYLE_NoName_00_ 2 2 3 6 5 4" xfId="1628"/>
    <cellStyle name="_ET_STYLE_NoName_00_ 3 3 3 4 3" xfId="1629"/>
    <cellStyle name="_ET_STYLE_NoName_00_ 2 2 12 2 2 3 2" xfId="1630"/>
    <cellStyle name="_ET_STYLE_NoName_00_ 2 2 3 2 2 2 3 3 3 2" xfId="1631"/>
    <cellStyle name="_ET_STYLE_NoName_00_ 2 2 12 2 2 4" xfId="1632"/>
    <cellStyle name="_ET_STYLE_NoName_00_ 2 2 3 2 2 2 3 3 4" xfId="1633"/>
    <cellStyle name="常规 2 3 2 2 4 2 4 3" xfId="1634"/>
    <cellStyle name="_ET_STYLE_NoName_00_ 2 2 3 3 2 3 3 3 2" xfId="1635"/>
    <cellStyle name="_ET_STYLE_NoName_00_ 2 2 5 2 2 2" xfId="1636"/>
    <cellStyle name="常规 2 2 2 4 3 2 2 2 3" xfId="1637"/>
    <cellStyle name="_ET_STYLE_NoName_00_ 7 3 2 3 3 5" xfId="1638"/>
    <cellStyle name="_ET_STYLE_NoName_00_ 2 2 12 2 4 2" xfId="1639"/>
    <cellStyle name="常规 20 2 2 3 2 3" xfId="1640"/>
    <cellStyle name="常规 2 2 7 5 3 3" xfId="1641"/>
    <cellStyle name="_ET_STYLE_NoName_00_ 2 2 2 2 2 3 2 4 2 2" xfId="1642"/>
    <cellStyle name="_ET_STYLE_NoName_00_ 2 2 3 2 2 2 3 5 2" xfId="1643"/>
    <cellStyle name="_ET_STYLE_NoName_00_ 2 2 3 2 3 3 2 2 2 2" xfId="1644"/>
    <cellStyle name="_ET_STYLE_NoName_00_ 8 3 3 3 3 3" xfId="1645"/>
    <cellStyle name="_ET_STYLE_NoName_00_ 2 2 3 6 7 3" xfId="1646"/>
    <cellStyle name="_ET_STYLE_NoName_00_ 2 2 4 4 4 3 4" xfId="1647"/>
    <cellStyle name="_ET_STYLE_NoName_00_ 2 2 12 2 5" xfId="1648"/>
    <cellStyle name="_ET_STYLE_NoName_00_ 4 2 3 2 2 7 2" xfId="1649"/>
    <cellStyle name="_ET_STYLE_NoName_00_ 2 2 3 2 2 2 3 6" xfId="1650"/>
    <cellStyle name="_ET_STYLE_NoName_00_ 2 2 5 2 4 2 3 2" xfId="1651"/>
    <cellStyle name="_ET_STYLE_NoName_00_ 2 2 2 2 2 3 2 4 3" xfId="1652"/>
    <cellStyle name="_ET_STYLE_NoName_00_ 5 2 4 2 2 5 2" xfId="1653"/>
    <cellStyle name="_ET_STYLE_NoName_00_ 2 2 3 2 3 3 2 2 3" xfId="1654"/>
    <cellStyle name="_ET_STYLE_NoName_00_ 2 2 12 3 2 2" xfId="1655"/>
    <cellStyle name="常规 5 2 3 4 2 5" xfId="1656"/>
    <cellStyle name="常规 7 3 2 5 4" xfId="1657"/>
    <cellStyle name="_ET_STYLE_NoName_00_ 3 3 5 2 2 2 2 3" xfId="1658"/>
    <cellStyle name="_ET_STYLE_NoName_00_ 2 2 3 2 2 2 4 3 2" xfId="1659"/>
    <cellStyle name="_ET_STYLE_NoName_00_ 2 2 3 7 5 3" xfId="1660"/>
    <cellStyle name="_ET_STYLE_NoName_00_ 3 4 4 3 3" xfId="1661"/>
    <cellStyle name="_ET_STYLE_NoName_00_ 2 2 12 3 3 2 2" xfId="1662"/>
    <cellStyle name="常规 2 5 4 3 2 2 3 3" xfId="1663"/>
    <cellStyle name="_ET_STYLE_NoName_00_ 2 7 2 2 2 2" xfId="1664"/>
    <cellStyle name="_ET_STYLE_NoName_00_ 2 2 3 2 2 2 4 4 2 2" xfId="1665"/>
    <cellStyle name="常规 2 3 2 6 4 2" xfId="1666"/>
    <cellStyle name="_ET_STYLE_NoName_00_ 2 2 5 5 3 3" xfId="1667"/>
    <cellStyle name="_ET_STYLE_NoName_00_ 2 2 12 5" xfId="1668"/>
    <cellStyle name="_ET_STYLE_NoName_00_ 2 2 13" xfId="1669"/>
    <cellStyle name="_ET_STYLE_NoName_00_ 2 2 2 8 2 2 3 3" xfId="1670"/>
    <cellStyle name="_ET_STYLE_NoName_00_ 2 2 2 2 2 4 3 3 2 2" xfId="1671"/>
    <cellStyle name="_ET_STYLE_NoName_00_ 2 2 13 2 2" xfId="1672"/>
    <cellStyle name="_ET_STYLE_NoName_00_ 2 2 3 2 2 3 3 3" xfId="1673"/>
    <cellStyle name="_ET_STYLE_NoName_00_ 2 2 13 2 2 2" xfId="1674"/>
    <cellStyle name="_ET_STYLE_NoName_00_ 2 2 3 2 2 3 3 3 2" xfId="1675"/>
    <cellStyle name="_ET_STYLE_NoName_00_ 2 2 13 2 3" xfId="1676"/>
    <cellStyle name="_ET_STYLE_NoName_00_ 2 2 3 2 2 3 3 4" xfId="1677"/>
    <cellStyle name="_ET_STYLE_NoName_00_ 5 5 3 8" xfId="1678"/>
    <cellStyle name="_ET_STYLE_NoName_00_ 2 2 4 2 3 3 3 2" xfId="1679"/>
    <cellStyle name="_ET_STYLE_NoName_00_ 4 2 2 2 5" xfId="1680"/>
    <cellStyle name="_ET_STYLE_NoName_00_ 2 2 13 2 3 2" xfId="1681"/>
    <cellStyle name="_ET_STYLE_NoName_00_ 2 3 4 2 3 3 3 3" xfId="1682"/>
    <cellStyle name="_ET_STYLE_NoName_00_ 2 2 4 2 3 3 3 2 2" xfId="1683"/>
    <cellStyle name="_ET_STYLE_NoName_00_ 2 2 4 6 6 3" xfId="1684"/>
    <cellStyle name="_ET_STYLE_NoName_00_ 2 2 4 5 4 2 4" xfId="1685"/>
    <cellStyle name="_ET_STYLE_NoName_00_ 9 3 5 3 2 2" xfId="1686"/>
    <cellStyle name="_ET_STYLE_NoName_00_ 4 2 2 2 6" xfId="1687"/>
    <cellStyle name="_ET_STYLE_NoName_00_ 2 2 13 2 3 3" xfId="1688"/>
    <cellStyle name="_ET_STYLE_NoName_00_ 2 2 3 7 3 3 2 2" xfId="1689"/>
    <cellStyle name="_ET_STYLE_NoName_00_ 2 2 13 2 4" xfId="1690"/>
    <cellStyle name="_ET_STYLE_NoName_00_ 2 2 3 2 3 3 3 2 2" xfId="1691"/>
    <cellStyle name="_ET_STYLE_NoName_00_ 2 2 4 2 3 3 3 3" xfId="1692"/>
    <cellStyle name="_ET_STYLE_NoName_00_ 2 2 13 3" xfId="1693"/>
    <cellStyle name="_ET_STYLE_NoName_00_ 2 2 13 3 2" xfId="1694"/>
    <cellStyle name="_ET_STYLE_NoName_00_ 7 6 2 2 4" xfId="1695"/>
    <cellStyle name="_ET_STYLE_NoName_00_ 4 2 4 3 2 3 3" xfId="1696"/>
    <cellStyle name="_ET_STYLE_NoName_00_ 3 2 2 2 2 2 2 2 4" xfId="1697"/>
    <cellStyle name="_ET_STYLE_NoName_00_ 2 2 2 3 2 7 3" xfId="1698"/>
    <cellStyle name="_ET_STYLE_NoName_00_ 2 2 5 5 4 2" xfId="1699"/>
    <cellStyle name="_ET_STYLE_NoName_00_ 2 2 13 4" xfId="1700"/>
    <cellStyle name="_ET_STYLE_NoName_00_ 6 4 2 3 2 5" xfId="1701"/>
    <cellStyle name="_ET_STYLE_NoName_00_ 2 2 5 5 4 2 2" xfId="1702"/>
    <cellStyle name="_ET_STYLE_NoName_00_ 2 2 13 4 2" xfId="1703"/>
    <cellStyle name="_ET_STYLE_NoName_00_ 2 2 3 2 2 3 5 3" xfId="1704"/>
    <cellStyle name="常规 3 5 3 6 2 2" xfId="1705"/>
    <cellStyle name="_ET_STYLE_NoName_00_ 6 4 2 3 2 5 2" xfId="1706"/>
    <cellStyle name="_ET_STYLE_NoName_00_ 2 2 5 5 4 2 2 2" xfId="1707"/>
    <cellStyle name="_ET_STYLE_NoName_00_ 2 2 13 4 2 2" xfId="1708"/>
    <cellStyle name="常规 11 4 2 3" xfId="1709"/>
    <cellStyle name="_ET_STYLE_NoName_00_ 5 2 2 2 3 2" xfId="1710"/>
    <cellStyle name="_ET_STYLE_NoName_00_ 5 2 7 2 2 4 2" xfId="1711"/>
    <cellStyle name="_ET_STYLE_NoName_00_ 2 2 4 8 5 3" xfId="1712"/>
    <cellStyle name="_ET_STYLE_NoName_00_ 2 2 4 5 3 2 2 4" xfId="1713"/>
    <cellStyle name="_ET_STYLE_NoName_00_ 6 4 2 3 2 6" xfId="1714"/>
    <cellStyle name="_ET_STYLE_NoName_00_ 2 8 3 2" xfId="1715"/>
    <cellStyle name="_ET_STYLE_NoName_00_ 2 2 5 5 4 2 3" xfId="1716"/>
    <cellStyle name="_ET_STYLE_NoName_00_ 2 2 13 4 3" xfId="1717"/>
    <cellStyle name="常规 2 3 2 6 5 2" xfId="1718"/>
    <cellStyle name="_ET_STYLE_NoName_00_ 2 2 5 5 4 3" xfId="1719"/>
    <cellStyle name="_ET_STYLE_NoName_00_ 2 2 13 5" xfId="1720"/>
    <cellStyle name="常规 2 2 4 5 2 2 3" xfId="1721"/>
    <cellStyle name="_ET_STYLE_NoName_00_ 3 2 2 3 2 3 2 4" xfId="1722"/>
    <cellStyle name="_ET_STYLE_NoName_00_ 2 2 2 3 3 5 2 2" xfId="1723"/>
    <cellStyle name="_ET_STYLE_NoName_00_ 2 2 3 2 2 4 2 2 2" xfId="1724"/>
    <cellStyle name="_ET_STYLE_NoName_00_ 2 2 14" xfId="1725"/>
    <cellStyle name="常规 2 2 2 2 2 8" xfId="1726"/>
    <cellStyle name="_ET_STYLE_NoName_00_ 2 2 14 2" xfId="1727"/>
    <cellStyle name="常规 2 2 2 2 2 8 2" xfId="1728"/>
    <cellStyle name="_ET_STYLE_NoName_00_ 2 2 14 2 2" xfId="1729"/>
    <cellStyle name="_ET_STYLE_NoName_00_ 4 2 4 3 3 2 3" xfId="1730"/>
    <cellStyle name="_ET_STYLE_NoName_00_ 2 2 2 3 3 6 3" xfId="1731"/>
    <cellStyle name="_ET_STYLE_NoName_00_ 2 3 2 2 2 2 2 4 2" xfId="1732"/>
    <cellStyle name="_ET_STYLE_NoName_00_ 2 2 3 2 2 4 3 3" xfId="1733"/>
    <cellStyle name="常规 2 2 2 2 2 9" xfId="1734"/>
    <cellStyle name="_ET_STYLE_NoName_00_ 2 2 14 3" xfId="1735"/>
    <cellStyle name="_ET_STYLE_NoName_00_ 2 2 14 3 2" xfId="1736"/>
    <cellStyle name="_ET_STYLE_NoName_00_ 3 6 6 4 3" xfId="1737"/>
    <cellStyle name="_ET_STYLE_NoName_00_ 2 6 5 2 3 2 2" xfId="1738"/>
    <cellStyle name="_ET_STYLE_NoName_00_ 2 2 3 4 2 2 7" xfId="1739"/>
    <cellStyle name="_ET_STYLE_NoName_00_ 2 2 14 3 2 2" xfId="1740"/>
    <cellStyle name="_ET_STYLE_NoName_00_ 2 9 2 2" xfId="1741"/>
    <cellStyle name="_ET_STYLE_NoName_00_ 2 2 14 3 3" xfId="1742"/>
    <cellStyle name="_ET_STYLE_NoName_00_ 2 2 15" xfId="1743"/>
    <cellStyle name="常规 2 2 2 2 3 8" xfId="1744"/>
    <cellStyle name="_ET_STYLE_NoName_00_ 6 3 3 2 2 4" xfId="1745"/>
    <cellStyle name="_ET_STYLE_NoName_00_ 2 2 15 2" xfId="1746"/>
    <cellStyle name="常规 14 2 3 2 2" xfId="1747"/>
    <cellStyle name="_ET_STYLE_NoName_00_ 2 2 16" xfId="1748"/>
    <cellStyle name="_ET_STYLE_NoName_00_ 7 6 2 4 3" xfId="1749"/>
    <cellStyle name="_ET_STYLE_NoName_00_ 4 2 4 3 2 5 2" xfId="1750"/>
    <cellStyle name="_ET_STYLE_NoName_00_ 3 2 2 2 2 2 2 4 3" xfId="1751"/>
    <cellStyle name="_ET_STYLE_NoName_00_ 2 2 2 2 3 4 2 2 3" xfId="1752"/>
    <cellStyle name="_ET_STYLE_NoName_00_ 2 2 2" xfId="1753"/>
    <cellStyle name="_ET_STYLE_NoName_00_ 3 4 6 5 2 2" xfId="1754"/>
    <cellStyle name="_ET_STYLE_NoName_00_ 2 2 3 2 2 3 6 2" xfId="1755"/>
    <cellStyle name="_ET_STYLE_NoName_00_ 2 2 2 10" xfId="1756"/>
    <cellStyle name="_ET_STYLE_NoName_00_ 2 2 3 5 2 2 2 3 2" xfId="1757"/>
    <cellStyle name="常规 2 2 4 13" xfId="1758"/>
    <cellStyle name="_ET_STYLE_NoName_00_ 2 2 2 10 2" xfId="1759"/>
    <cellStyle name="_ET_STYLE_NoName_00_ 8 3 3 4 3" xfId="1760"/>
    <cellStyle name="_ET_STYLE_NoName_00_ 2 2 3 7 7" xfId="1761"/>
    <cellStyle name="_ET_STYLE_NoName_00_ 2 2 2 10 2 2 2" xfId="1762"/>
    <cellStyle name="常规 2 3 2 5 3 2 2" xfId="1763"/>
    <cellStyle name="_ET_STYLE_NoName_00_ 2 2 5 4 2 3 2" xfId="1764"/>
    <cellStyle name="_ET_STYLE_NoName_00_ 2 2 2 10 2 3" xfId="1765"/>
    <cellStyle name="_ET_STYLE_NoName_00_ 2 4 4 3 2 5" xfId="1766"/>
    <cellStyle name="_ET_STYLE_NoName_00_ 2 2 3 11 3 2 2" xfId="1767"/>
    <cellStyle name="常规 2 3 2 5 3 2 2 2" xfId="1768"/>
    <cellStyle name="_ET_STYLE_NoName_00_ 8 3 3 5 3" xfId="1769"/>
    <cellStyle name="_ET_STYLE_NoName_00_ 2 2 5 4 2 3 2 2" xfId="1770"/>
    <cellStyle name="_ET_STYLE_NoName_00_ 2 2 2 10 2 3 2" xfId="1771"/>
    <cellStyle name="_ET_STYLE_NoName_00_ 2 2 3 2 6 2 2 3" xfId="1772"/>
    <cellStyle name="_ET_STYLE_NoName_00_ 2 2 5 4 2 3 2 2 2" xfId="1773"/>
    <cellStyle name="_ET_STYLE_NoName_00_ 2 2 2 10 2 3 2 2" xfId="1774"/>
    <cellStyle name="_ET_STYLE_NoName_00_ 2 2 3 2 6 2 2 3 2" xfId="1775"/>
    <cellStyle name="_ET_STYLE_NoName_00_ 2 2 4 4 6 3 3" xfId="1776"/>
    <cellStyle name="_ET_STYLE_NoName_00_ 2 2 4 5 2 2 4 3" xfId="1777"/>
    <cellStyle name="_ET_STYLE_NoName_00_ 2 2 5 4 2 3 2 3" xfId="1778"/>
    <cellStyle name="_ET_STYLE_NoName_00_ 2 2 2 10 2 3 3" xfId="1779"/>
    <cellStyle name="_ET_STYLE_NoName_00_ 2 2 3 2 6 2 2 4" xfId="1780"/>
    <cellStyle name="常规 2 3 2 5 3 2 3" xfId="1781"/>
    <cellStyle name="_ET_STYLE_NoName_00_ 2 2 5 4 2 3 3" xfId="1782"/>
    <cellStyle name="_ET_STYLE_NoName_00_ 2 2 2 10 2 4" xfId="1783"/>
    <cellStyle name="_ET_STYLE_NoName_00_ 2 2 2 10 3" xfId="1784"/>
    <cellStyle name="_ET_STYLE_NoName_00_ 4 6 2 2 6" xfId="1785"/>
    <cellStyle name="_ET_STYLE_NoName_00_ 2 2 2 10 3 2" xfId="1786"/>
    <cellStyle name="常规 2 2 5 2 3 2 2" xfId="1787"/>
    <cellStyle name="_ET_STYLE_NoName_00_ 2 3 2 2 2 6 2" xfId="1788"/>
    <cellStyle name="_ET_STYLE_NoName_00_ 2 2 2 10 4" xfId="1789"/>
    <cellStyle name="常规 2 2 5 2 3 2 2 2" xfId="1790"/>
    <cellStyle name="_ET_STYLE_NoName_00_ 5 3 2 4 2 2 3" xfId="1791"/>
    <cellStyle name="_ET_STYLE_NoName_00_ 4 6 2 3 6" xfId="1792"/>
    <cellStyle name="_ET_STYLE_NoName_00_ 2 2 2 10 4 2" xfId="1793"/>
    <cellStyle name="_ET_STYLE_NoName_00_ 2 2 2 2 5" xfId="1794"/>
    <cellStyle name="常规 2 2 2 6 2 6" xfId="1795"/>
    <cellStyle name="_ET_STYLE_NoName_00_ 2 2 2 5 2 3 2 3" xfId="1796"/>
    <cellStyle name="_ET_STYLE_NoName_00_ 2 2 2 5 4 2 4" xfId="1797"/>
    <cellStyle name="常规 2 2 5 2 3 2 2 2 2" xfId="1798"/>
    <cellStyle name="常规 12 3 4" xfId="1799"/>
    <cellStyle name="_ET_STYLE_NoName_00_ 4 6 2 3 6 2" xfId="1800"/>
    <cellStyle name="_ET_STYLE_NoName_00_ 2 4 6 2 6 3" xfId="1801"/>
    <cellStyle name="_ET_STYLE_NoName_00_ 2 2 2 10 4 2 2" xfId="1802"/>
    <cellStyle name="_ET_STYLE_NoName_00_ 2 2 2 2 5 2" xfId="1803"/>
    <cellStyle name="_ET_STYLE_NoName_00_ 2 2 6 2 2 2 2 5" xfId="1804"/>
    <cellStyle name="_ET_STYLE_NoName_00_ 2 2 2 5 2 3 2 3 2" xfId="1805"/>
    <cellStyle name="常规 2 2 4 5 4 5" xfId="1806"/>
    <cellStyle name="_ET_STYLE_NoName_00_ 2 2 2 5 4 2 4 2" xfId="1807"/>
    <cellStyle name="常规 2 3 2 5 3 4 2" xfId="1808"/>
    <cellStyle name="常规 2 2 5 2 3 2 2 3" xfId="1809"/>
    <cellStyle name="_ET_STYLE_NoName_00_ 4 6 2 3 7" xfId="1810"/>
    <cellStyle name="_ET_STYLE_NoName_00_ 2 2 5 4 2 5 2" xfId="1811"/>
    <cellStyle name="_ET_STYLE_NoName_00_ 2 2 2 10 4 3" xfId="1812"/>
    <cellStyle name="_ET_STYLE_NoName_00_ 2 5 4 2 5 2 2" xfId="1813"/>
    <cellStyle name="_ET_STYLE_NoName_00_ 2 2 2 2 6" xfId="1814"/>
    <cellStyle name="_ET_STYLE_NoName_00_ 2 2 2 5 2 3 2 4" xfId="1815"/>
    <cellStyle name="_ET_STYLE_NoName_00_ 2 2 2 5 4 2 5" xfId="1816"/>
    <cellStyle name="_ET_STYLE_NoName_00_ 2 2 3 5 3 3 2 2" xfId="1817"/>
    <cellStyle name="常规 2 2 5 2 3 2 3" xfId="1818"/>
    <cellStyle name="_ET_STYLE_NoName_00_ 2 2 2 10 5" xfId="1819"/>
    <cellStyle name="_ET_STYLE_NoName_00_ 3 5 3 3 3 3 2 2" xfId="1820"/>
    <cellStyle name="_ET_STYLE_NoName_00_ 2 2 2 11" xfId="1821"/>
    <cellStyle name="_ET_STYLE_NoName_00_ 2 2 2 11 2" xfId="1822"/>
    <cellStyle name="_ET_STYLE_NoName_00_ 2 2 3 2 3 2 2 2 2 3 3" xfId="1823"/>
    <cellStyle name="_ET_STYLE_NoName_00_ 2 2 2 11 2 2" xfId="1824"/>
    <cellStyle name="_ET_STYLE_NoName_00_ 2 2 2 11 3" xfId="1825"/>
    <cellStyle name="_ET_STYLE_NoName_00_ 4 6 3 2 6" xfId="1826"/>
    <cellStyle name="_ET_STYLE_NoName_00_ 2 2 2 11 3 2" xfId="1827"/>
    <cellStyle name="_ET_STYLE_NoName_00_ 2 9 4" xfId="1828"/>
    <cellStyle name="常规 2 5 4 2 7 2" xfId="1829"/>
    <cellStyle name="_ET_STYLE_NoName_00_ 2 2 2 11 3 2 2" xfId="1830"/>
    <cellStyle name="_ET_STYLE_NoName_00_ 2 6 2 2 3 2 4 2" xfId="1831"/>
    <cellStyle name="_ET_STYLE_NoName_00_ 2 2 2 8 2 4 3" xfId="1832"/>
    <cellStyle name="_ET_STYLE_NoName_00_ 2 2 5 4 3 4 2" xfId="1833"/>
    <cellStyle name="_ET_STYLE_NoName_00_ 2 2 2 11 3 3" xfId="1834"/>
    <cellStyle name="常规 2 2 5 2 3 3 2" xfId="1835"/>
    <cellStyle name="_ET_STYLE_NoName_00_ 2 3 2 2 2 7 2" xfId="1836"/>
    <cellStyle name="_ET_STYLE_NoName_00_ 2 2 2 11 4" xfId="1837"/>
    <cellStyle name="_ET_STYLE_NoName_00_ 2 2 2 12" xfId="1838"/>
    <cellStyle name="_ET_STYLE_NoName_00_ 2 2 2 12 2" xfId="1839"/>
    <cellStyle name="_ET_STYLE_NoName_00_ 2 2 2 13" xfId="1840"/>
    <cellStyle name="_ET_STYLE_NoName_00_ 2 2 2 2 10" xfId="1841"/>
    <cellStyle name="常规 2 2 2 2 6 2" xfId="1842"/>
    <cellStyle name="_ET_STYLE_NoName_00_ 5 2 4 3 3" xfId="1843"/>
    <cellStyle name="_ET_STYLE_NoName_00_ 2 2 2 2 3 2 3 3 3 3" xfId="1844"/>
    <cellStyle name="_ET_STYLE_NoName_00_ 2 2 3 2 2 4 2 4 2 2" xfId="1845"/>
    <cellStyle name="_ET_STYLE_NoName_00_ 2 2 4 3 2 3 2 4 3" xfId="1846"/>
    <cellStyle name="_ET_STYLE_NoName_00_ 2 2 2 2 10 2" xfId="1847"/>
    <cellStyle name="_ET_STYLE_NoName_00_ 2 2 2 2 11" xfId="1848"/>
    <cellStyle name="_ET_STYLE_NoName_00_ 2 2 2 2 2 2" xfId="1849"/>
    <cellStyle name="_ET_STYLE_NoName_00_ 2 2 2 2 2 2 2" xfId="1850"/>
    <cellStyle name="_ET_STYLE_NoName_00_ 6 4 2 4" xfId="1851"/>
    <cellStyle name="_ET_STYLE_NoName_00_ 2 8 3 2 2 4 3" xfId="1852"/>
    <cellStyle name="_ET_STYLE_NoName_00_ 2 2 2 2 2 2 2 2" xfId="1853"/>
    <cellStyle name="_ET_STYLE_NoName_00_ 4 6 2 3 3 2 2 2" xfId="1854"/>
    <cellStyle name="_ET_STYLE_NoName_00_ 2 2 4 3 2 2 3 3 3" xfId="1855"/>
    <cellStyle name="_ET_STYLE_NoName_00_ 2 4 6 2 3 3 2 2" xfId="1856"/>
    <cellStyle name="_ET_STYLE_NoName_00_ 6 4 2 4 2" xfId="1857"/>
    <cellStyle name="_ET_STYLE_NoName_00_ 2 2 2 2 2 2 2 2 2" xfId="1858"/>
    <cellStyle name="_ET_STYLE_NoName_00_ 2 2 3 4 2 3 4" xfId="1859"/>
    <cellStyle name="_ET_STYLE_NoName_00_ 6 4 2 4 2 2" xfId="1860"/>
    <cellStyle name="_ET_STYLE_NoName_00_ 4 2 6 3 2 3" xfId="1861"/>
    <cellStyle name="_ET_STYLE_NoName_00_ 2 2 2 2 2 2 2 2 2 2" xfId="1862"/>
    <cellStyle name="_ET_STYLE_NoName_00_ 2 2 4 3 2 7" xfId="1863"/>
    <cellStyle name="_ET_STYLE_NoName_00_ 2 2 3 4 2 3 4 2" xfId="1864"/>
    <cellStyle name="_ET_STYLE_NoName_00_ 9 6 2 2 3" xfId="1865"/>
    <cellStyle name="_ET_STYLE_NoName_00_ 6 4 2 4 2 2 2" xfId="1866"/>
    <cellStyle name="_ET_STYLE_NoName_00_ 2 2 2 2 2 2 2 2 2 2 2" xfId="1867"/>
    <cellStyle name="常规 7 5 3 2 4" xfId="1868"/>
    <cellStyle name="_ET_STYLE_NoName_00_ 2 2 4 3 2 7 2" xfId="1869"/>
    <cellStyle name="_ET_STYLE_NoName_00_ 2 2 3 4 2 3 5" xfId="1870"/>
    <cellStyle name="_ET_STYLE_NoName_00_ 6 4 2 4 2 3" xfId="1871"/>
    <cellStyle name="_ET_STYLE_NoName_00_ 2 2 2 2 2 2 2 2 2 3" xfId="1872"/>
    <cellStyle name="_ET_STYLE_NoName_00_ 2 2 4 3 2 8" xfId="1873"/>
    <cellStyle name="_ET_STYLE_NoName_00_ 9 6 2 3 3" xfId="1874"/>
    <cellStyle name="_ET_STYLE_NoName_00_ 6 4 2 4 2 3 2" xfId="1875"/>
    <cellStyle name="_ET_STYLE_NoName_00_ 3 2 2 2 4 2 2 3 3" xfId="1876"/>
    <cellStyle name="_ET_STYLE_NoName_00_ 2 2 2 2 2 2 2 2 2 3 2" xfId="1877"/>
    <cellStyle name="_ET_STYLE_NoName_00_ 2 2 3 4 2 3 5 2" xfId="1878"/>
    <cellStyle name="_ET_STYLE_NoName_00_ 6 4 2 4 2 3 2 2" xfId="1879"/>
    <cellStyle name="_ET_STYLE_NoName_00_ 2 2 2 2 2 2 2 2 2 3 2 2" xfId="1880"/>
    <cellStyle name="_ET_STYLE_NoName_00_ 2 2 3 4 2 3 5 2 2" xfId="1881"/>
    <cellStyle name="_ET_STYLE_NoName_00_ 6 4 2 4 2 3 3" xfId="1882"/>
    <cellStyle name="_ET_STYLE_NoName_00_ 2 2 2 2 2 2 2 2 2 3 3" xfId="1883"/>
    <cellStyle name="_ET_STYLE_NoName_00_ 3 2 5 4 2" xfId="1884"/>
    <cellStyle name="_ET_STYLE_NoName_00_ 2 2 3 4 2 3 5 3" xfId="1885"/>
    <cellStyle name="_ET_STYLE_NoName_00_ 6 4 2 4 2 4" xfId="1886"/>
    <cellStyle name="_ET_STYLE_NoName_00_ 2 2 2 2 2 2 2 2 2 4" xfId="1887"/>
    <cellStyle name="常规 2 3 2 9 5" xfId="1888"/>
    <cellStyle name="_ET_STYLE_NoName_00_ 7 4 3 4 2 2" xfId="1889"/>
    <cellStyle name="_ET_STYLE_NoName_00_ 5 2 7 3 2 3" xfId="1890"/>
    <cellStyle name="_ET_STYLE_NoName_00_ 5 2 3 2 2" xfId="1891"/>
    <cellStyle name="_ET_STYLE_NoName_00_ 2 2 2 2 3 2 3 2 2 2" xfId="1892"/>
    <cellStyle name="_ET_STYLE_NoName_00_ 3 3 4 3 2 2 3 2" xfId="1893"/>
    <cellStyle name="_ET_STYLE_NoName_00_ 2 2 3 2 2 4 5 2" xfId="1894"/>
    <cellStyle name="_ET_STYLE_NoName_00_ 2 2 3 4 2 3 6" xfId="1895"/>
    <cellStyle name="_ET_STYLE_NoName_00_ 6 4 2 4 3" xfId="1896"/>
    <cellStyle name="_ET_STYLE_NoName_00_ 2 2 2 2 2 2 2 2 3" xfId="1897"/>
    <cellStyle name="_ET_STYLE_NoName_00_ 6 4 2 4 4" xfId="1898"/>
    <cellStyle name="_ET_STYLE_NoName_00_ 2 2 2 2 2 2 2 2 4" xfId="1899"/>
    <cellStyle name="_ET_STYLE_NoName_00_ 2 2 2 3 2 3 2 2 2" xfId="1900"/>
    <cellStyle name="_ET_STYLE_NoName_00_ 2 2 4 3 4 3 2" xfId="1901"/>
    <cellStyle name="常规 4 2 2 2 10 2 2" xfId="1902"/>
    <cellStyle name="_ET_STYLE_NoName_00_ 6 4 2 4 4 2" xfId="1903"/>
    <cellStyle name="_ET_STYLE_NoName_00_ 2 2 2 2 2 2 2 2 4 2" xfId="1904"/>
    <cellStyle name="_ET_STYLE_NoName_00_ 2 2 2 3 2 3 2 2 2 2" xfId="1905"/>
    <cellStyle name="_ET_STYLE_NoName_00_ 3 3 4 5 2 3 2" xfId="1906"/>
    <cellStyle name="_ET_STYLE_NoName_00_ 2 2 3 4 2 5 4" xfId="1907"/>
    <cellStyle name="_ET_STYLE_NoName_00_ 2 2 4 3 4 3 2 2" xfId="1908"/>
    <cellStyle name="_ET_STYLE_NoName_00_ 6 4 2 4 4 2 2" xfId="1909"/>
    <cellStyle name="_ET_STYLE_NoName_00_ 2 2 2 2 2 2 2 2 4 2 2" xfId="1910"/>
    <cellStyle name="_ET_STYLE_NoName_00_ 6 4 2 4 4 3" xfId="1911"/>
    <cellStyle name="_ET_STYLE_NoName_00_ 2 2 2 2 2 2 2 2 4 3" xfId="1912"/>
    <cellStyle name="_ET_STYLE_NoName_00_ 7 2 4 2" xfId="1913"/>
    <cellStyle name="_ET_STYLE_NoName_00_ 2 2 2 2 3 4 3 3 2" xfId="1914"/>
    <cellStyle name="_ET_STYLE_NoName_00_ 6 4 2 4 5" xfId="1915"/>
    <cellStyle name="_ET_STYLE_NoName_00_ 3 3 2 2 2 7 2" xfId="1916"/>
    <cellStyle name="_ET_STYLE_NoName_00_ 5 3 4 2 2 3 2" xfId="1917"/>
    <cellStyle name="_ET_STYLE_NoName_00_ 2 2 2 2 2 2 2 2 5" xfId="1918"/>
    <cellStyle name="常规 2 2 4 2 3 5 2" xfId="1919"/>
    <cellStyle name="_ET_STYLE_NoName_00_ 2 2 2 3 2 3 2 2 3" xfId="1920"/>
    <cellStyle name="_ET_STYLE_NoName_00_ 8 3 2 3 3 2" xfId="1921"/>
    <cellStyle name="_ET_STYLE_NoName_00_ 2 2 2 6 7 2" xfId="1922"/>
    <cellStyle name="_ET_STYLE_NoName_00_ 2 2 4 3 4 3 3" xfId="1923"/>
    <cellStyle name="_ET_STYLE_NoName_00_ 6 4 2 5" xfId="1924"/>
    <cellStyle name="_ET_STYLE_NoName_00_ 3 8 2 2 2 2 4 2" xfId="1925"/>
    <cellStyle name="_ET_STYLE_NoName_00_ 2 2 2 2 2 2 2 3" xfId="1926"/>
    <cellStyle name="_ET_STYLE_NoName_00_ 2 2 4 4 2 3 3 3 2" xfId="1927"/>
    <cellStyle name="_ET_STYLE_NoName_00_ 6 4 2 5 2" xfId="1928"/>
    <cellStyle name="_ET_STYLE_NoName_00_ 2 2 2 2 2 2 2 3 2" xfId="1929"/>
    <cellStyle name="_ET_STYLE_NoName_00_ 4 4 2 9" xfId="1930"/>
    <cellStyle name="_ET_STYLE_NoName_00_ 2 2 4 2 2 2 2 3" xfId="1931"/>
    <cellStyle name="_ET_STYLE_NoName_00_ 3 5 4 2 3 2 2 3 3" xfId="1932"/>
    <cellStyle name="_ET_STYLE_NoName_00_ 2 2 4 4 2 3 3 3 2 2" xfId="1933"/>
    <cellStyle name="_ET_STYLE_NoName_00_ 8 2 3 2 3 3" xfId="1934"/>
    <cellStyle name="_ET_STYLE_NoName_00_ 2 2 3 4 3 3 4" xfId="1935"/>
    <cellStyle name="_ET_STYLE_NoName_00_ 3 2 5 4 2 5" xfId="1936"/>
    <cellStyle name="_ET_STYLE_NoName_00_ 2 2 4 2 2 2 2 3 2" xfId="1937"/>
    <cellStyle name="_ET_STYLE_NoName_00_ 6 4 2 5 2 2" xfId="1938"/>
    <cellStyle name="_ET_STYLE_NoName_00_ 2 4 4 2 2 2 2 3" xfId="1939"/>
    <cellStyle name="_ET_STYLE_NoName_00_ 2 2 2 2 2 2 2 3 2 2" xfId="1940"/>
    <cellStyle name="_ET_STYLE_NoName_00_ 2 2 4 4 2 7" xfId="1941"/>
    <cellStyle name="常规 2 2 12 2 2 2 2" xfId="1942"/>
    <cellStyle name="_ET_STYLE_NoName_00_ 2 2 5 2 3 2 2 2" xfId="1943"/>
    <cellStyle name="_ET_STYLE_NoName_00_ 6 4 2 5 3" xfId="1944"/>
    <cellStyle name="_ET_STYLE_NoName_00_ 2 2 2 2 2 2 2 3 3" xfId="1945"/>
    <cellStyle name="_ET_STYLE_NoName_00_ 2 2 4 2 2 2 2 4" xfId="1946"/>
    <cellStyle name="_ET_STYLE_NoName_00_ 2 2 4 2 2 2 2 4 2" xfId="1947"/>
    <cellStyle name="_ET_STYLE_NoName_00_ 6 4 2 5 3 2" xfId="1948"/>
    <cellStyle name="_ET_STYLE_NoName_00_ 2 2 5 2 3 2 2 2 2" xfId="1949"/>
    <cellStyle name="_ET_STYLE_NoName_00_ 2 2 4 4 3 7" xfId="1950"/>
    <cellStyle name="_ET_STYLE_NoName_00_ 2 2 2 2 2 2 2 3 3 2" xfId="1951"/>
    <cellStyle name="_ET_STYLE_NoName_00_ 6 4 2 5 3 2 2" xfId="1952"/>
    <cellStyle name="_ET_STYLE_NoName_00_ 2 2 2 2 2 2 2 3 3 2 2" xfId="1953"/>
    <cellStyle name="_ET_STYLE_NoName_00_ 7 3 2 2 7 3" xfId="1954"/>
    <cellStyle name="_ET_STYLE_NoName_00_ 2 2 4 2 2 2 2 4 2 2" xfId="1955"/>
    <cellStyle name="_ET_STYLE_NoName_00_ 6 4 2 5 3 3" xfId="1956"/>
    <cellStyle name="_ET_STYLE_NoName_00_ 2 2 2 2 2 2 2 3 3 3" xfId="1957"/>
    <cellStyle name="_ET_STYLE_NoName_00_ 2 4 5 2 3 2 3 2" xfId="1958"/>
    <cellStyle name="_ET_STYLE_NoName_00_ 2 2 3 6 2 2 4 2" xfId="1959"/>
    <cellStyle name="_ET_STYLE_NoName_00_ 2 2 4 2 2 2 2 4 3" xfId="1960"/>
    <cellStyle name="_ET_STYLE_NoName_00_ 6 4 2 5 4" xfId="1961"/>
    <cellStyle name="_ET_STYLE_NoName_00_ 2 2 5 2 3 2 2 3" xfId="1962"/>
    <cellStyle name="_ET_STYLE_NoName_00_ 2 2 2 2 2 2 2 3 4" xfId="1963"/>
    <cellStyle name="_ET_STYLE_NoName_00_ 2 2 2 3 2 3 2 3 2" xfId="1964"/>
    <cellStyle name="_ET_STYLE_NoName_00_ 2 2 4 2 2 2 2 5" xfId="1965"/>
    <cellStyle name="_ET_STYLE_NoName_00_ 3 5 4 2 7" xfId="1966"/>
    <cellStyle name="_ET_STYLE_NoName_00_ 2 2 4 3 4 4 2" xfId="1967"/>
    <cellStyle name="_ET_STYLE_NoName_00_ 6 4 2 6" xfId="1968"/>
    <cellStyle name="_ET_STYLE_NoName_00_ 2 2 2 2 2 2 2 4" xfId="1969"/>
    <cellStyle name="_ET_STYLE_NoName_00_ 2 2 3 2 3 2 2 2" xfId="1970"/>
    <cellStyle name="_ET_STYLE_NoName_00_ 3 7 4 2 2" xfId="1971"/>
    <cellStyle name="_ET_STYLE_NoName_00_ 2 2 4 4 2 3 3 3 3" xfId="1972"/>
    <cellStyle name="_ET_STYLE_NoName_00_ 6 4 2 6 2" xfId="1973"/>
    <cellStyle name="_ET_STYLE_NoName_00_ 2 2 2 2 2 2 2 4 2" xfId="1974"/>
    <cellStyle name="_ET_STYLE_NoName_00_ 2 2 3 2 3 2 2 2 2" xfId="1975"/>
    <cellStyle name="_ET_STYLE_NoName_00_ 2 2 4 2 2 2 3 3" xfId="1976"/>
    <cellStyle name="_ET_STYLE_NoName_00_ 6 4 2 7" xfId="1977"/>
    <cellStyle name="_ET_STYLE_NoName_00_ 2 2 2 2 2 2 2 5" xfId="1978"/>
    <cellStyle name="_ET_STYLE_NoName_00_ 2 2 3 2 3 2 2 3" xfId="1979"/>
    <cellStyle name="_ET_STYLE_NoName_00_ 6 4 2 7 2" xfId="1980"/>
    <cellStyle name="_ET_STYLE_NoName_00_ 2 2 2 2 2 2 2 5 2" xfId="1981"/>
    <cellStyle name="_ET_STYLE_NoName_00_ 2 2 3 2 3 2 2 3 2" xfId="1982"/>
    <cellStyle name="_ET_STYLE_NoName_00_ 2 2 2 2 2 2 2 5 2 2" xfId="1983"/>
    <cellStyle name="_ET_STYLE_NoName_00_ 2 2 3 2 3 2 2 3 2 2" xfId="1984"/>
    <cellStyle name="_ET_STYLE_NoName_00_ 2 2 5 2 3 2 4 2" xfId="1985"/>
    <cellStyle name="_ET_STYLE_NoName_00_ 2 2 2 2 2 2 2 5 3" xfId="1986"/>
    <cellStyle name="_ET_STYLE_NoName_00_ 2 2 3 2 3 2 2 3 3" xfId="1987"/>
    <cellStyle name="_ET_STYLE_NoName_00_ 2 2 3 2 3 2 2 4" xfId="1988"/>
    <cellStyle name="_ET_STYLE_NoName_00_ 6 4 2 8" xfId="1989"/>
    <cellStyle name="_ET_STYLE_NoName_00_ 2 2 4 2 4 2 2 2" xfId="1990"/>
    <cellStyle name="_ET_STYLE_NoName_00_ 2 2 2 2 2 2 2 6" xfId="1991"/>
    <cellStyle name="_ET_STYLE_NoName_00_ 2 2 3 2 3 2 2 4 2" xfId="1992"/>
    <cellStyle name="_ET_STYLE_NoName_00_ 2 2 4 2 2 2 5 3" xfId="1993"/>
    <cellStyle name="_ET_STYLE_NoName_00_ 6 4 2 8 2" xfId="1994"/>
    <cellStyle name="_ET_STYLE_NoName_00_ 2 2 4 2 4 2 2 2 2" xfId="1995"/>
    <cellStyle name="_ET_STYLE_NoName_00_ 2 3 4 3 2 2 3 3" xfId="1996"/>
    <cellStyle name="_ET_STYLE_NoName_00_ 2 2 2 2 2 2 2 6 2" xfId="1997"/>
    <cellStyle name="_ET_STYLE_NoName_00_ 6 4 2 8 2 2" xfId="1998"/>
    <cellStyle name="_ET_STYLE_NoName_00_ 2 2 2 2 2 2 2 6 2 2" xfId="1999"/>
    <cellStyle name="_ET_STYLE_NoName_00_ 7 4 2 2 2 5 2" xfId="2000"/>
    <cellStyle name="_ET_STYLE_NoName_00_ 2 2 3 2 5 2 2 3 3" xfId="2001"/>
    <cellStyle name="_ET_STYLE_NoName_00_ 6 4 2 8 3" xfId="2002"/>
    <cellStyle name="_ET_STYLE_NoName_00_ 2 2 2 2 2 2 2 6 3" xfId="2003"/>
    <cellStyle name="_ET_STYLE_NoName_00_ 2 2 3 8 2 2 2 2" xfId="2004"/>
    <cellStyle name="常规 3 5 2 5 2 5" xfId="2005"/>
    <cellStyle name="_ET_STYLE_NoName_00_ 6 6 2 5 2" xfId="2006"/>
    <cellStyle name="_ET_STYLE_NoName_00_ 2 2 2 2 2 4 2 3 2" xfId="2007"/>
    <cellStyle name="_ET_STYLE_NoName_00_ 2 2 3 2 3 2 2 5" xfId="2008"/>
    <cellStyle name="_ET_STYLE_NoName_00_ 6 4 2 9" xfId="2009"/>
    <cellStyle name="_ET_STYLE_NoName_00_ 2 2 4 2 4 2 2 3" xfId="2010"/>
    <cellStyle name="_ET_STYLE_NoName_00_ 3 2 3 2 2 2 2 3 2" xfId="2011"/>
    <cellStyle name="_ET_STYLE_NoName_00_ 2 2 2 2 2 2 2 7" xfId="2012"/>
    <cellStyle name="_ET_STYLE_NoName_00_ 2 2 2 2 2 2 3" xfId="2013"/>
    <cellStyle name="常规 2 2 5 2 2 4 2 2 3" xfId="2014"/>
    <cellStyle name="_ET_STYLE_NoName_00_ 6 4 3 4" xfId="2015"/>
    <cellStyle name="_ET_STYLE_NoName_00_ 2 2 2 2 2 2 3 2" xfId="2016"/>
    <cellStyle name="_ET_STYLE_NoName_00_ 2 2 3 2 4 2 2 2 3 3" xfId="2017"/>
    <cellStyle name="_ET_STYLE_NoName_00_ 6 4 3 4 2" xfId="2018"/>
    <cellStyle name="_ET_STYLE_NoName_00_ 2 2 2 2 2 2 3 2 2" xfId="2019"/>
    <cellStyle name="_ET_STYLE_NoName_00_ 3 3 3 3 2 2 3" xfId="2020"/>
    <cellStyle name="_ET_STYLE_NoName_00_ 2 2 2 2 2 4 5" xfId="2021"/>
    <cellStyle name="常规 2 3 2 4 3 6" xfId="2022"/>
    <cellStyle name="_ET_STYLE_NoName_00_ 6 4 3 4 2 2" xfId="2023"/>
    <cellStyle name="_ET_STYLE_NoName_00_ 4 2 7 3 2 3" xfId="2024"/>
    <cellStyle name="_ET_STYLE_NoName_00_ 2 2 5 3 2 7" xfId="2025"/>
    <cellStyle name="_ET_STYLE_NoName_00_ 2 2 2 2 2 2 3 2 2 2" xfId="2026"/>
    <cellStyle name="_ET_STYLE_NoName_00_ 3 3 3 3 2 2 3 2" xfId="2027"/>
    <cellStyle name="_ET_STYLE_NoName_00_ 2 2 9 2 6" xfId="2028"/>
    <cellStyle name="_ET_STYLE_NoName_00_ 2 2 2 2 2 4 5 2" xfId="2029"/>
    <cellStyle name="_ET_STYLE_NoName_00_ 2 2 3 5 2 3 4" xfId="2030"/>
    <cellStyle name="常规 2 3 2 4 3 7" xfId="2031"/>
    <cellStyle name="_ET_STYLE_NoName_00_ 2 2 5 3 2 8" xfId="2032"/>
    <cellStyle name="_ET_STYLE_NoName_00_ 2 2 2 2 2 2 3 2 2 3" xfId="2033"/>
    <cellStyle name="_ET_STYLE_NoName_00_ 3 3 3 3 2 2 3 3" xfId="2034"/>
    <cellStyle name="_ET_STYLE_NoName_00_ 2 2 9 2 7" xfId="2035"/>
    <cellStyle name="_ET_STYLE_NoName_00_ 2 2 2 2 2 4 5 3" xfId="2036"/>
    <cellStyle name="常规 2 5 3 7 2 2" xfId="2037"/>
    <cellStyle name="_ET_STYLE_NoName_00_ 2 2 3 5 2 3 5" xfId="2038"/>
    <cellStyle name="常规 2 2 5 2 2 2 5 3" xfId="2039"/>
    <cellStyle name="常规 2 2 3 2 2 4" xfId="2040"/>
    <cellStyle name="_ET_STYLE_NoName_00_ 2 2 2 2 2 2 3 2 2 3 2" xfId="2041"/>
    <cellStyle name="_ET_STYLE_NoName_00_ 2 2 3 5 2 3 5 2" xfId="2042"/>
    <cellStyle name="常规 2 2 3 2 2 4 2" xfId="2043"/>
    <cellStyle name="常规 2 2 2 10 3 3" xfId="2044"/>
    <cellStyle name="_ET_STYLE_NoName_00_ 4 7 4 3" xfId="2045"/>
    <cellStyle name="_ET_STYLE_NoName_00_ 2 2 2 2 2 2 3 2 2 3 2 2" xfId="2046"/>
    <cellStyle name="_ET_STYLE_NoName_00_ 8 2 2 2 2 2" xfId="2047"/>
    <cellStyle name="_ET_STYLE_NoName_00_ 2 2 3 3 3 2 3" xfId="2048"/>
    <cellStyle name="_ET_STYLE_NoName_00_ 2 2 3 5 2 3 5 2 2" xfId="2049"/>
    <cellStyle name="常规 2 2 3 2 2 5" xfId="2050"/>
    <cellStyle name="_ET_STYLE_NoName_00_ 2 2 2 2 2 2 3 2 2 3 3" xfId="2051"/>
    <cellStyle name="_ET_STYLE_NoName_00_ 8 2 2 3 2 2 2 2 2" xfId="2052"/>
    <cellStyle name="_ET_STYLE_NoName_00_ 4 2 5 4 2" xfId="2053"/>
    <cellStyle name="_ET_STYLE_NoName_00_ 2 2 5 3 2 3 3 3 2" xfId="2054"/>
    <cellStyle name="_ET_STYLE_NoName_00_ 2 2 3 5 2 3 5 3" xfId="2055"/>
    <cellStyle name="常规 3 8 3 6 2 2" xfId="2056"/>
    <cellStyle name="_ET_STYLE_NoName_00_ 2 2 2 2 2 2 3 2 2 4" xfId="2057"/>
    <cellStyle name="_ET_STYLE_NoName_00_ 7 4 4 4 2 2" xfId="2058"/>
    <cellStyle name="_ET_STYLE_NoName_00_ 5 3 3 2 2" xfId="2059"/>
    <cellStyle name="_ET_STYLE_NoName_00_ 2 2 2 2 3 2 4 2 2 2" xfId="2060"/>
    <cellStyle name="_ET_STYLE_NoName_00_ 2 2 3 2 3 4 5 2" xfId="2061"/>
    <cellStyle name="_ET_STYLE_NoName_00_ 3 7 6 5 2" xfId="2062"/>
    <cellStyle name="常规 2 5 2 2 4 2 5" xfId="2063"/>
    <cellStyle name="_ET_STYLE_NoName_00_ 3 13 2 2" xfId="2064"/>
    <cellStyle name="_ET_STYLE_NoName_00_ 2 2 3 5 2 3 6" xfId="2065"/>
    <cellStyle name="_ET_STYLE_NoName_00_ 6 4 3 4 3" xfId="2066"/>
    <cellStyle name="_ET_STYLE_NoName_00_ 2 2 2 2 2 2 3 2 3" xfId="2067"/>
    <cellStyle name="_ET_STYLE_NoName_00_ 3 3 3 3 2 2 4" xfId="2068"/>
    <cellStyle name="_ET_STYLE_NoName_00_ 2 4 6 6 2" xfId="2069"/>
    <cellStyle name="_ET_STYLE_NoName_00_ 2 4 2 4 2 4 2" xfId="2070"/>
    <cellStyle name="_ET_STYLE_NoName_00_ 2 2 2 2 2 4 6" xfId="2071"/>
    <cellStyle name="常规 2 3 2 4 4 6" xfId="2072"/>
    <cellStyle name="_ET_STYLE_NoName_00_ 4 2 7 3 3 3" xfId="2073"/>
    <cellStyle name="_ET_STYLE_NoName_00_ 2 2 5 3 3 7" xfId="2074"/>
    <cellStyle name="常规 8 2 2 2 2 2 3" xfId="2075"/>
    <cellStyle name="_ET_STYLE_NoName_00_ 2 2 2 2 2 2 3 2 3 2" xfId="2076"/>
    <cellStyle name="_ET_STYLE_NoName_00_ 2 2 3 5 2 4 4" xfId="2077"/>
    <cellStyle name="_ET_STYLE_NoName_00_ 2 2 2 2 2 2 3 2 4" xfId="2078"/>
    <cellStyle name="常规 2 2 2 2 4 2 3 3" xfId="2079"/>
    <cellStyle name="_ET_STYLE_NoName_00_ 2 2 2 3 2 3 3 2 2" xfId="2080"/>
    <cellStyle name="_ET_STYLE_NoName_00_ 2 2 4 3 5 3 2" xfId="2081"/>
    <cellStyle name="常规 4 2 2 2 11 2 2" xfId="2082"/>
    <cellStyle name="_ET_STYLE_NoName_00_ 2 2 2 2 2 2 3 2 4 2" xfId="2083"/>
    <cellStyle name="_ET_STYLE_NoName_00_ 2 2 3 5 2 5 4" xfId="2084"/>
    <cellStyle name="常规 2 2 5 2 2 4 4 3" xfId="2085"/>
    <cellStyle name="_ET_STYLE_NoName_00_ 2 2 2 2 2 2 3 2 4 2 2" xfId="2086"/>
    <cellStyle name="_ET_STYLE_NoName_00_ 2 2 2 2 2 2 3 2 4 3" xfId="2087"/>
    <cellStyle name="常规 2 2 3 3 2 2 2 3 2 2" xfId="2088"/>
    <cellStyle name="_ET_STYLE_NoName_00_ 2 2 2 6 2 2" xfId="2089"/>
    <cellStyle name="常规 2 2 3 2 5 2 3 2" xfId="2090"/>
    <cellStyle name="_ET_STYLE_NoName_00_ 2 2 2 2 2 2 3 2 5" xfId="2091"/>
    <cellStyle name="_ET_STYLE_NoName_00_ 6 4 3 5" xfId="2092"/>
    <cellStyle name="_ET_STYLE_NoName_00_ 2 2 2 2 2 2 3 3" xfId="2093"/>
    <cellStyle name="_ET_STYLE_NoName_00_ 6 4 3 5 2" xfId="2094"/>
    <cellStyle name="_ET_STYLE_NoName_00_ 2 2 2 2 2 2 3 3 2" xfId="2095"/>
    <cellStyle name="_ET_STYLE_NoName_00_ 2 2 2 2 2 5 5" xfId="2096"/>
    <cellStyle name="_ET_STYLE_NoName_00_ 4 5 2 9" xfId="2097"/>
    <cellStyle name="_ET_STYLE_NoName_00_ 2 2 4 2 2 3 2 3" xfId="2098"/>
    <cellStyle name="_ET_STYLE_NoName_00_ 6 4 3 5 2 2" xfId="2099"/>
    <cellStyle name="_ET_STYLE_NoName_00_ 2 4 4 2 3 2 2 3" xfId="2100"/>
    <cellStyle name="_ET_STYLE_NoName_00_ 2 2 5 4 2 7" xfId="2101"/>
    <cellStyle name="_ET_STYLE_NoName_00_ 2 2 2 2 2 2 3 3 2 2" xfId="2102"/>
    <cellStyle name="常规 2 2 6 3" xfId="2103"/>
    <cellStyle name="_ET_STYLE_NoName_00_ 2 2 3 5 3 3 4" xfId="2104"/>
    <cellStyle name="_ET_STYLE_NoName_00_ 8 2 4 2 3 3" xfId="2105"/>
    <cellStyle name="_ET_STYLE_NoName_00_ 2 2 4 2 2 3 2 3 2" xfId="2106"/>
    <cellStyle name="常规 2 3 2 3 4 2 2 2" xfId="2107"/>
    <cellStyle name="常规 2 2 12 2 3 2 2" xfId="2108"/>
    <cellStyle name="_ET_STYLE_NoName_00_ 2 2 5 2 3 3 2 2" xfId="2109"/>
    <cellStyle name="_ET_STYLE_NoName_00_ 6 4 3 5 3" xfId="2110"/>
    <cellStyle name="_ET_STYLE_NoName_00_ 2 2 2 2 2 2 3 3 3" xfId="2111"/>
    <cellStyle name="常规 2 2 2 2 4 2 4 2" xfId="2112"/>
    <cellStyle name="_ET_STYLE_NoName_00_ 2 2 4 2 2 3 2 4" xfId="2113"/>
    <cellStyle name="常规 2 3 2 3 4 2 2 2 2" xfId="2114"/>
    <cellStyle name="_ET_STYLE_NoName_00_ 2 2 2 6 2 2 4 3" xfId="2115"/>
    <cellStyle name="_ET_STYLE_NoName_00_ 2 2 5 4 3 7" xfId="2116"/>
    <cellStyle name="_ET_STYLE_NoName_00_ 2 2 2 2 2 2 3 3 3 2" xfId="2117"/>
    <cellStyle name="常规 2 2 2 2 4 2 4 2 2" xfId="2118"/>
    <cellStyle name="_ET_STYLE_NoName_00_ 2 2 4 2 2 3 2 4 2" xfId="2119"/>
    <cellStyle name="常规 2 3 2 3 4 2 2 2 2 2" xfId="2120"/>
    <cellStyle name="_ET_STYLE_NoName_00_ 2 2 2 2 2 2 3 3 3 2 2" xfId="2121"/>
    <cellStyle name="_ET_STYLE_NoName_00_ 2 2 3 4 6" xfId="2122"/>
    <cellStyle name="_ET_STYLE_NoName_00_ 7 4 2 2 7 3" xfId="2123"/>
    <cellStyle name="_ET_STYLE_NoName_00_ 2 2 4 2 2 3 2 4 2 2" xfId="2124"/>
    <cellStyle name="常规 2 3 2 3 4 2 2 2 3" xfId="2125"/>
    <cellStyle name="_ET_STYLE_NoName_00_ 2 2 2 2 2 2 3 3 3 3" xfId="2126"/>
    <cellStyle name="_ET_STYLE_NoName_00_ 8 3 3 2" xfId="2127"/>
    <cellStyle name="_ET_STYLE_NoName_00_ 2 2 2 2 3 5 4 2 2" xfId="2128"/>
    <cellStyle name="_ET_STYLE_NoName_00_ 2 2 2 6 3 2 2 3 2" xfId="2129"/>
    <cellStyle name="常规 2 2 2 6 7 2 2" xfId="2130"/>
    <cellStyle name="常规 8 3 2 3 3 2 2" xfId="2131"/>
    <cellStyle name="常规 2 14 2 2" xfId="2132"/>
    <cellStyle name="_ET_STYLE_NoName_00_ 2 4 5 2 4 2 3 2" xfId="2133"/>
    <cellStyle name="_ET_STYLE_NoName_00_ 2 2 3 6 3 2 4 2" xfId="2134"/>
    <cellStyle name="常规 3 2 5 3 2" xfId="2135"/>
    <cellStyle name="_ET_STYLE_NoName_00_ 2 2 4 2 2 3 2 4 3" xfId="2136"/>
    <cellStyle name="常规 2 3 2 3 4 2 2 3" xfId="2137"/>
    <cellStyle name="_ET_STYLE_NoName_00_ 2 2 2 2 2 2 3 3 4" xfId="2138"/>
    <cellStyle name="常规 2 2 2 2 4 2 4 3" xfId="2139"/>
    <cellStyle name="_ET_STYLE_NoName_00_ 2 2 2 3 2 3 3 3 2" xfId="2140"/>
    <cellStyle name="_ET_STYLE_NoName_00_ 2 2 4 2 2 3 2 5" xfId="2141"/>
    <cellStyle name="_ET_STYLE_NoName_00_ 3 5 5 2 7" xfId="2142"/>
    <cellStyle name="_ET_STYLE_NoName_00_ 2 2 4 3 5 4 2" xfId="2143"/>
    <cellStyle name="_ET_STYLE_NoName_00_ 6 4 3 6" xfId="2144"/>
    <cellStyle name="_ET_STYLE_NoName_00_ 2 2 2 2 2 2 3 4" xfId="2145"/>
    <cellStyle name="_ET_STYLE_NoName_00_ 2 2 3 2 3 2 3 2" xfId="2146"/>
    <cellStyle name="_ET_STYLE_NoName_00_ 6 4 3 6 2" xfId="2147"/>
    <cellStyle name="_ET_STYLE_NoName_00_ 2 2 2 2 2 2 3 4 2" xfId="2148"/>
    <cellStyle name="_ET_STYLE_NoName_00_ 2 2 3 2 3 2 3 2 2" xfId="2149"/>
    <cellStyle name="_ET_STYLE_NoName_00_ 2 2 4 2 2 3 3 3" xfId="2150"/>
    <cellStyle name="_ET_STYLE_NoName_00_ 6 4 3 7" xfId="2151"/>
    <cellStyle name="_ET_STYLE_NoName_00_ 2 2 2 2 2 2 3 5" xfId="2152"/>
    <cellStyle name="_ET_STYLE_NoName_00_ 2 2 3 2 3 2 3 3" xfId="2153"/>
    <cellStyle name="_ET_STYLE_NoName_00_ 6 4 3 7 2" xfId="2154"/>
    <cellStyle name="_ET_STYLE_NoName_00_ 2 2 2 2 2 2 3 5 2" xfId="2155"/>
    <cellStyle name="_ET_STYLE_NoName_00_ 2 2 3 2 3 2 3 3 2" xfId="2156"/>
    <cellStyle name="_ET_STYLE_NoName_00_ 6 4 3 7 2 2" xfId="2157"/>
    <cellStyle name="_ET_STYLE_NoName_00_ 2 2 2 2 2 2 3 5 2 2" xfId="2158"/>
    <cellStyle name="_ET_STYLE_NoName_00_ 2 2 3 2 3 2 3 3 2 2" xfId="2159"/>
    <cellStyle name="常规 2 3 2 3 4 2 4 2" xfId="2160"/>
    <cellStyle name="_ET_STYLE_NoName_00_ 6 4 3 7 3" xfId="2161"/>
    <cellStyle name="_ET_STYLE_NoName_00_ 2 2 2 2 2 2 3 5 3" xfId="2162"/>
    <cellStyle name="_ET_STYLE_NoName_00_ 2 3 5 3 3 3 2 2" xfId="2163"/>
    <cellStyle name="_ET_STYLE_NoName_00_ 2 2 3 2 3 2 3 3 3" xfId="2164"/>
    <cellStyle name="_ET_STYLE_NoName_00_ 2 2 3 2 3 2 3 4" xfId="2165"/>
    <cellStyle name="_ET_STYLE_NoName_00_ 6 4 3 8" xfId="2166"/>
    <cellStyle name="_ET_STYLE_NoName_00_ 2 2 4 2 4 2 3 2" xfId="2167"/>
    <cellStyle name="_ET_STYLE_NoName_00_ 2 2 2 2 2 2 3 6" xfId="2168"/>
    <cellStyle name="_ET_STYLE_NoName_00_ 2 2 2 2 2 2 4" xfId="2169"/>
    <cellStyle name="常规 2 2 5 2 2 4 2 3 3" xfId="2170"/>
    <cellStyle name="_ET_STYLE_NoName_00_ 6 4 4 4" xfId="2171"/>
    <cellStyle name="_ET_STYLE_NoName_00_ 2 2 2 2 2 2 4 2" xfId="2172"/>
    <cellStyle name="_ET_STYLE_NoName_00_ 6 4 4 4 2" xfId="2173"/>
    <cellStyle name="_ET_STYLE_NoName_00_ 2 2 2 2 2 2 4 2 2" xfId="2174"/>
    <cellStyle name="_ET_STYLE_NoName_00_ 2 2 2 2 3 4 5" xfId="2175"/>
    <cellStyle name="_ET_STYLE_NoName_00_ 6 4 4 4 2 2" xfId="2176"/>
    <cellStyle name="_ET_STYLE_NoName_00_ 2 2 6 3 2 7" xfId="2177"/>
    <cellStyle name="_ET_STYLE_NoName_00_ 2 2 2 2 2 2 4 2 2 2" xfId="2178"/>
    <cellStyle name="_ET_STYLE_NoName_00_ 7 4 3" xfId="2179"/>
    <cellStyle name="_ET_STYLE_NoName_00_ 2 2 2 2 3 4 5 2" xfId="2180"/>
    <cellStyle name="常规 2 3 2 2 2 6 2 2" xfId="2181"/>
    <cellStyle name="常规 2 2 2 5 8 2" xfId="2182"/>
    <cellStyle name="常规 8 3 2 2 4 2" xfId="2183"/>
    <cellStyle name="_ET_STYLE_NoName_00_ 5 2 7 5 3" xfId="2184"/>
    <cellStyle name="_ET_STYLE_NoName_00_ 2 4 5 2 3 3 3" xfId="2185"/>
    <cellStyle name="_ET_STYLE_NoName_00_ 2 2 3 6 2 3 4" xfId="2186"/>
    <cellStyle name="_ET_STYLE_NoName_00_ 6 4 4 4 3" xfId="2187"/>
    <cellStyle name="_ET_STYLE_NoName_00_ 2 2 2 2 2 2 4 2 3" xfId="2188"/>
    <cellStyle name="常规 2 3 4 2 7 2" xfId="2189"/>
    <cellStyle name="_ET_STYLE_NoName_00_ 2 4 7 6 2" xfId="2190"/>
    <cellStyle name="_ET_STYLE_NoName_00_ 2 4 2 4 3 4 2" xfId="2191"/>
    <cellStyle name="_ET_STYLE_NoName_00_ 2 2 2 2 3 4 6" xfId="2192"/>
    <cellStyle name="_ET_STYLE_NoName_00_ 2 2 2 2 2 2 4 2 3 2" xfId="2193"/>
    <cellStyle name="_ET_STYLE_NoName_00_ 2 2 2 2 2 2 4 2 3 2 2" xfId="2194"/>
    <cellStyle name="_ET_STYLE_NoName_00_ 2 2 3 2 3 2 2 3 3 3" xfId="2195"/>
    <cellStyle name="_ET_STYLE_NoName_00_ 2 2 2 2 2 2 4 2 3 3" xfId="2196"/>
    <cellStyle name="常规 2 2 3 5 3 3 3 2" xfId="2197"/>
    <cellStyle name="_ET_STYLE_NoName_00_ 9 2 3 2" xfId="2198"/>
    <cellStyle name="_ET_STYLE_NoName_00_ 2 2 2 2 3 6 3 2 2" xfId="2199"/>
    <cellStyle name="_ET_STYLE_NoName_00_ 7 8 3 4 2" xfId="2200"/>
    <cellStyle name="_ET_STYLE_NoName_00_ 2 2 3 2 10 2" xfId="2201"/>
    <cellStyle name="_ET_STYLE_NoName_00_ 2 2 2 2 2 2 4 2 4" xfId="2202"/>
    <cellStyle name="_ET_STYLE_NoName_00_ 2 2 4 3 6 3 2" xfId="2203"/>
    <cellStyle name="_ET_STYLE_NoName_00_ 6 4 4 5" xfId="2204"/>
    <cellStyle name="_ET_STYLE_NoName_00_ 2 2 2 2 2 2 4 3" xfId="2205"/>
    <cellStyle name="_ET_STYLE_NoName_00_ 6 4 4 5 2" xfId="2206"/>
    <cellStyle name="_ET_STYLE_NoName_00_ 3 2 5 2 2 2 2 3" xfId="2207"/>
    <cellStyle name="_ET_STYLE_NoName_00_ 2 2 2 2 2 2 4 3 2" xfId="2208"/>
    <cellStyle name="_ET_STYLE_NoName_00_ 3 3 3 3 3 3 3" xfId="2209"/>
    <cellStyle name="_ET_STYLE_NoName_00_ 2 2 2 2 3 5 5" xfId="2210"/>
    <cellStyle name="_ET_STYLE_NoName_00_ 4 6 2 9" xfId="2211"/>
    <cellStyle name="_ET_STYLE_NoName_00_ 2 2 4 2 2 4 2 3" xfId="2212"/>
    <cellStyle name="_ET_STYLE_NoName_00_ 3 4 2 2 7 3" xfId="2213"/>
    <cellStyle name="_ET_STYLE_NoName_00_ 2 3 2 3 2 2 2 3 2" xfId="2214"/>
    <cellStyle name="常规 6 2 13 2 2" xfId="2215"/>
    <cellStyle name="_ET_STYLE_NoName_00_ 6 4 4 6" xfId="2216"/>
    <cellStyle name="_ET_STYLE_NoName_00_ 2 2 2 2 2 2 4 4" xfId="2217"/>
    <cellStyle name="_ET_STYLE_NoName_00_ 2 3 2 3 2 2 2 4" xfId="2218"/>
    <cellStyle name="常规 6 2 13 3" xfId="2219"/>
    <cellStyle name="_ET_STYLE_NoName_00_ 2 2 3 2 3 2 4 2" xfId="2220"/>
    <cellStyle name="_ET_STYLE_NoName_00_ 6 4 4 6 2" xfId="2221"/>
    <cellStyle name="_ET_STYLE_NoName_00_ 2 2 2 2 2 2 4 4 2" xfId="2222"/>
    <cellStyle name="_ET_STYLE_NoName_00_ 2 3 2 3 2 2 2 4 2" xfId="2223"/>
    <cellStyle name="_ET_STYLE_NoName_00_ 2 2 3 2 3 2 4 2 2" xfId="2224"/>
    <cellStyle name="_ET_STYLE_NoName_00_ 2 2 2 2 2 2 4 4 2 2" xfId="2225"/>
    <cellStyle name="_ET_STYLE_NoName_00_ 2 2 3 2 2 2 3 2 2 4" xfId="2226"/>
    <cellStyle name="_ET_STYLE_NoName_00_ 2 2 2 6 3 3 3 3" xfId="2227"/>
    <cellStyle name="_ET_STYLE_NoName_00_ 2 3 2 3 2 2 2 4 2 2" xfId="2228"/>
    <cellStyle name="_ET_STYLE_NoName_00_ 2 2 3 2 3 2 4 2 2 2" xfId="2229"/>
    <cellStyle name="常规 2 2 5 3 4 2 3 2" xfId="2230"/>
    <cellStyle name="_ET_STYLE_NoName_00_ 2 2 3 9" xfId="2231"/>
    <cellStyle name="常规 2 3 2 3 4 3 3 2" xfId="2232"/>
    <cellStyle name="_ET_STYLE_NoName_00_ 2 2 2 2 2 2 4 4 3" xfId="2233"/>
    <cellStyle name="_ET_STYLE_NoName_00_ 2 3 2 3 2 2 2 4 3" xfId="2234"/>
    <cellStyle name="_ET_STYLE_NoName_00_ 2 2 3 2 3 2 4 2 3" xfId="2235"/>
    <cellStyle name="_ET_STYLE_NoName_00_ 6 4 4 7" xfId="2236"/>
    <cellStyle name="_ET_STYLE_NoName_00_ 2 2 2 2 2 2 4 5" xfId="2237"/>
    <cellStyle name="_ET_STYLE_NoName_00_ 2 3 2 3 2 2 2 5" xfId="2238"/>
    <cellStyle name="_ET_STYLE_NoName_00_ 2 2 3 2 3 2 4 3" xfId="2239"/>
    <cellStyle name="常规 2 2 2 5 2 2 2 3 2 2" xfId="2240"/>
    <cellStyle name="_ET_STYLE_NoName_00_ 2 2 2 2 2 2 5" xfId="2241"/>
    <cellStyle name="_ET_STYLE_NoName_00_ 6 4 5 4" xfId="2242"/>
    <cellStyle name="_ET_STYLE_NoName_00_ 2 2 7 2 6" xfId="2243"/>
    <cellStyle name="_ET_STYLE_NoName_00_ 2 2 2 2 2 2 5 2" xfId="2244"/>
    <cellStyle name="_ET_STYLE_NoName_00_ 6 4 5 4 2" xfId="2245"/>
    <cellStyle name="_ET_STYLE_NoName_00_ 2 2 7 2 6 2" xfId="2246"/>
    <cellStyle name="_ET_STYLE_NoName_00_ 2 2 2 2 2 2 5 2 2" xfId="2247"/>
    <cellStyle name="_ET_STYLE_NoName_00_ 2 2 2 2 4 4 5" xfId="2248"/>
    <cellStyle name="_ET_STYLE_NoName_00_ 6 4 5 5" xfId="2249"/>
    <cellStyle name="_ET_STYLE_NoName_00_ 2 2 7 2 7" xfId="2250"/>
    <cellStyle name="_ET_STYLE_NoName_00_ 2 2 2 2 2 2 5 3" xfId="2251"/>
    <cellStyle name="常规 2 5 3 5 2 2" xfId="2252"/>
    <cellStyle name="_ET_STYLE_NoName_00_ 6 4 5 5 2" xfId="2253"/>
    <cellStyle name="_ET_STYLE_NoName_00_ 2 2 7 2 7 2" xfId="2254"/>
    <cellStyle name="_ET_STYLE_NoName_00_ 2 2 2 2 2 2 5 3 2" xfId="2255"/>
    <cellStyle name="常规 2 5 3 5 2 2 2" xfId="2256"/>
    <cellStyle name="_ET_STYLE_NoName_00_ 2 2 2 2 2 2 5 3 2 2" xfId="2257"/>
    <cellStyle name="常规 2 5 3 5 2 2 2 2" xfId="2258"/>
    <cellStyle name="_ET_STYLE_NoName_00_ 2 2 2 6 4 2 3 3" xfId="2259"/>
    <cellStyle name="常规 2 3 2 3 4 4 2 2" xfId="2260"/>
    <cellStyle name="_ET_STYLE_NoName_00_ 2 2 5 2 3 5 2 2" xfId="2261"/>
    <cellStyle name="_ET_STYLE_NoName_00_ 2 2 2 2 2 2 5 3 3" xfId="2262"/>
    <cellStyle name="常规 2 5 3 5 2 2 3" xfId="2263"/>
    <cellStyle name="_ET_STYLE_NoName_00_ 9 2 2 2 2 2 2" xfId="2264"/>
    <cellStyle name="_ET_STYLE_NoName_00_ 6 4 5 6" xfId="2265"/>
    <cellStyle name="_ET_STYLE_NoName_00_ 2 2 7 2 8" xfId="2266"/>
    <cellStyle name="_ET_STYLE_NoName_00_ 2 2 2 2 2 2 5 4" xfId="2267"/>
    <cellStyle name="常规 2 5 3 5 2 3" xfId="2268"/>
    <cellStyle name="_ET_STYLE_NoName_00_ 2 3 2 3 2 2 3 4" xfId="2269"/>
    <cellStyle name="_ET_STYLE_NoName_00_ 2 2 3 2 3 2 5 2" xfId="2270"/>
    <cellStyle name="_ET_STYLE_NoName_00_ 2 4 6 4 2" xfId="2271"/>
    <cellStyle name="_ET_STYLE_NoName_00_ 2 4 2 4 2 2 2" xfId="2272"/>
    <cellStyle name="_ET_STYLE_NoName_00_ 2 2 2 2 2 2 6" xfId="2273"/>
    <cellStyle name="_ET_STYLE_NoName_00_ 6 4 6 4" xfId="2274"/>
    <cellStyle name="_ET_STYLE_NoName_00_ 2 4 6 4 2 2" xfId="2275"/>
    <cellStyle name="_ET_STYLE_NoName_00_ 2 4 2 4 2 2 2 2" xfId="2276"/>
    <cellStyle name="_ET_STYLE_NoName_00_ 2 2 7 3 6" xfId="2277"/>
    <cellStyle name="_ET_STYLE_NoName_00_ 2 2 2 2 2 2 6 2" xfId="2278"/>
    <cellStyle name="_ET_STYLE_NoName_00_ 2 6 2 4 3 2" xfId="2279"/>
    <cellStyle name="_ET_STYLE_NoName_00_ 2 4 6 4 3" xfId="2280"/>
    <cellStyle name="_ET_STYLE_NoName_00_ 2 4 2 4 2 2 3" xfId="2281"/>
    <cellStyle name="_ET_STYLE_NoName_00_ 2 2 2 2 2 2 7" xfId="2282"/>
    <cellStyle name="_ET_STYLE_NoName_00_ 2 6 2 4 3 2 2" xfId="2283"/>
    <cellStyle name="_ET_STYLE_NoName_00_ 2 4 6 4 3 2" xfId="2284"/>
    <cellStyle name="_ET_STYLE_NoName_00_ 2 4 2 4 2 2 3 2" xfId="2285"/>
    <cellStyle name="_ET_STYLE_NoName_00_ 2 2 7 4 6" xfId="2286"/>
    <cellStyle name="_ET_STYLE_NoName_00_ 2 2 2 2 2 2 7 2" xfId="2287"/>
    <cellStyle name="_ET_STYLE_NoName_00_ 6 3 2 2 2 2 3 3" xfId="2288"/>
    <cellStyle name="_ET_STYLE_NoName_00_ 2 2 7 4 6 2" xfId="2289"/>
    <cellStyle name="_ET_STYLE_NoName_00_ 2 2 4 8 2 2 3" xfId="2290"/>
    <cellStyle name="_ET_STYLE_NoName_00_ 2 2 2 2 2 2 7 2 2" xfId="2291"/>
    <cellStyle name="_ET_STYLE_NoName_00_ 4 6 2 5 3 2" xfId="2292"/>
    <cellStyle name="_ET_STYLE_NoName_00_ 2 2 7 4 7" xfId="2293"/>
    <cellStyle name="_ET_STYLE_NoName_00_ 2 2 2 2 2 2 7 3" xfId="2294"/>
    <cellStyle name="常规 2 5 3 5 4 2" xfId="2295"/>
    <cellStyle name="_ET_STYLE_NoName_00_ 2 2 2 4 2 2" xfId="2296"/>
    <cellStyle name="_ET_STYLE_NoName_00_ 8 3 7 2" xfId="2297"/>
    <cellStyle name="_ET_STYLE_NoName_00_ 2 4 6 4 4" xfId="2298"/>
    <cellStyle name="_ET_STYLE_NoName_00_ 2 4 2 4 2 2 4" xfId="2299"/>
    <cellStyle name="_ET_STYLE_NoName_00_ 2 6 2 4 3 3" xfId="2300"/>
    <cellStyle name="_ET_STYLE_NoName_00_ 2 2 2 2 2 2 8" xfId="2301"/>
    <cellStyle name="_ET_STYLE_NoName_00_ 2 2 2 7 5 2" xfId="2302"/>
    <cellStyle name="标题 1 2 2" xfId="2303"/>
    <cellStyle name="_ET_STYLE_NoName_00_ 3 7 2 7 2" xfId="2304"/>
    <cellStyle name="_ET_STYLE_NoName_00_ 2 2 2 2 2 3" xfId="2305"/>
    <cellStyle name="_ET_STYLE_NoName_00_ 3 7 2 7 2 2" xfId="2306"/>
    <cellStyle name="_ET_STYLE_NoName_00_ 2 2 2 2 2 3 2" xfId="2307"/>
    <cellStyle name="_ET_STYLE_NoName_00_ 3 3 2 4 2 2 4 3" xfId="2308"/>
    <cellStyle name="_ET_STYLE_NoName_00_ 6 5 2 4" xfId="2309"/>
    <cellStyle name="_ET_STYLE_NoName_00_ 2 2 2 2 2 3 2 2" xfId="2310"/>
    <cellStyle name="_ET_STYLE_NoName_00_ 6 5 2 4 2" xfId="2311"/>
    <cellStyle name="_ET_STYLE_NoName_00_ 2 2 2 2 2 3 2 2 2" xfId="2312"/>
    <cellStyle name="常规 2 2 7 3 3 3" xfId="2313"/>
    <cellStyle name="_ET_STYLE_NoName_00_ 6 5 2 4 2 2" xfId="2314"/>
    <cellStyle name="_ET_STYLE_NoName_00_ 2 2 2 2 2 3 2 2 2 2" xfId="2315"/>
    <cellStyle name="_ET_STYLE_NoName_00_ 2 2 4 4 2 3 4" xfId="2316"/>
    <cellStyle name="_ET_STYLE_NoName_00_ 6 5 2 4 3" xfId="2317"/>
    <cellStyle name="_ET_STYLE_NoName_00_ 4 2 3 2 2 5 2" xfId="2318"/>
    <cellStyle name="_ET_STYLE_NoName_00_ 2 2 2 2 2 3 2 2 3" xfId="2319"/>
    <cellStyle name="_ET_STYLE_NoName_00_ 2 2 2 2 2 3 2 2 3 2 2" xfId="2320"/>
    <cellStyle name="_ET_STYLE_NoName_00_ 2 2 4 4 2 4 4 2" xfId="2321"/>
    <cellStyle name="_ET_STYLE_NoName_00_ 2 2 2 2 2 3 2 2 3 3" xfId="2322"/>
    <cellStyle name="_ET_STYLE_NoName_00_ 2 2 4 4 2 4 5" xfId="2323"/>
    <cellStyle name="_ET_STYLE_NoName_00_ 4 2 3 2 2 5 3" xfId="2324"/>
    <cellStyle name="_ET_STYLE_NoName_00_ 2 2 2 2 2 3 2 2 4" xfId="2325"/>
    <cellStyle name="_ET_STYLE_NoName_00_ 5 2 4 2 2 3 3" xfId="2326"/>
    <cellStyle name="_ET_STYLE_NoName_00_ 3 2 2 2 2 7 3" xfId="2327"/>
    <cellStyle name="_ET_STYLE_NoName_00_ 2 2 2 3 2 4 2 2 2" xfId="2328"/>
    <cellStyle name="_ET_STYLE_NoName_00_ 2 2 4 4 4 3 2" xfId="2329"/>
    <cellStyle name="_ET_STYLE_NoName_00_ 6 5 2 5" xfId="2330"/>
    <cellStyle name="_ET_STYLE_NoName_00_ 2 2 2 2 2 3 2 3" xfId="2331"/>
    <cellStyle name="_ET_STYLE_NoName_00_ 2 2 3 2 7 2 4 2 2" xfId="2332"/>
    <cellStyle name="_ET_STYLE_NoName_00_ 6 5 2 5 2" xfId="2333"/>
    <cellStyle name="_ET_STYLE_NoName_00_ 2 2 2 2 2 3 2 3 2" xfId="2334"/>
    <cellStyle name="_ET_STYLE_NoName_00_ 2 2 3 2 2 2 2 5" xfId="2335"/>
    <cellStyle name="_ET_STYLE_NoName_00_ 5 4 2 9" xfId="2336"/>
    <cellStyle name="_ET_STYLE_NoName_00_ 2 2 4 2 3 2 2 3" xfId="2337"/>
    <cellStyle name="_ET_STYLE_NoName_00_ 6 5 2 6" xfId="2338"/>
    <cellStyle name="_ET_STYLE_NoName_00_ 2 2 2 2 2 3 2 4" xfId="2339"/>
    <cellStyle name="_ET_STYLE_NoName_00_ 2 4 11 3" xfId="2340"/>
    <cellStyle name="_ET_STYLE_NoName_00_ 2 2 2 4 2 5 2" xfId="2341"/>
    <cellStyle name="常规 7 4 2 10 2 2" xfId="2342"/>
    <cellStyle name="_ET_STYLE_NoName_00_ 2 2 3 2 3 3 2 2" xfId="2343"/>
    <cellStyle name="_ET_STYLE_NoName_00_ 6 5 2 7" xfId="2344"/>
    <cellStyle name="_ET_STYLE_NoName_00_ 2 2 2 2 2 3 2 5" xfId="2345"/>
    <cellStyle name="_ET_STYLE_NoName_00_ 2 4 11 4" xfId="2346"/>
    <cellStyle name="_ET_STYLE_NoName_00_ 2 2 2 4 2 5 3" xfId="2347"/>
    <cellStyle name="_ET_STYLE_NoName_00_ 2 2 3 2 3 3 2 3" xfId="2348"/>
    <cellStyle name="_ET_STYLE_NoName_00_ 2 2 2 2 2 3 3" xfId="2349"/>
    <cellStyle name="_ET_STYLE_NoName_00_ 6 5 3 4" xfId="2350"/>
    <cellStyle name="_ET_STYLE_NoName_00_ 2 2 2 2 2 3 3 2" xfId="2351"/>
    <cellStyle name="_ET_STYLE_NoName_00_ 6 5 3 4 2" xfId="2352"/>
    <cellStyle name="_ET_STYLE_NoName_00_ 2 2 2 2 2 3 3 2 2" xfId="2353"/>
    <cellStyle name="_ET_STYLE_NoName_00_ 3 3 3 4 2 2 3" xfId="2354"/>
    <cellStyle name="_ET_STYLE_NoName_00_ 2 2 2 3 2 4 5" xfId="2355"/>
    <cellStyle name="_ET_STYLE_NoName_00_ 6 5 3 5" xfId="2356"/>
    <cellStyle name="_ET_STYLE_NoName_00_ 2 2 2 2 2 3 3 3" xfId="2357"/>
    <cellStyle name="_ET_STYLE_NoName_00_ 6 5 3 5 2" xfId="2358"/>
    <cellStyle name="_ET_STYLE_NoName_00_ 2 2 2 2 2 3 3 3 2" xfId="2359"/>
    <cellStyle name="_ET_STYLE_NoName_00_ 2 2 3 2 2 3 2 5" xfId="2360"/>
    <cellStyle name="常规 2 3 2 3 5 2 2 2" xfId="2361"/>
    <cellStyle name="_ET_STYLE_NoName_00_ 4 2 3 2 3 6 2" xfId="2362"/>
    <cellStyle name="_ET_STYLE_NoName_00_ 6 5 3 5 3" xfId="2363"/>
    <cellStyle name="_ET_STYLE_NoName_00_ 6 2 5 2 3 2 2" xfId="2364"/>
    <cellStyle name="_ET_STYLE_NoName_00_ 2 2 5 2 4 3 2 2" xfId="2365"/>
    <cellStyle name="_ET_STYLE_NoName_00_ 2 2 2 2 2 3 3 3 3" xfId="2366"/>
    <cellStyle name="_ET_STYLE_NoName_00_ 6 5 3 6" xfId="2367"/>
    <cellStyle name="_ET_STYLE_NoName_00_ 2 2 2 2 2 3 3 4" xfId="2368"/>
    <cellStyle name="_ET_STYLE_NoName_00_ 4 2 4 4 2 2 2" xfId="2369"/>
    <cellStyle name="_ET_STYLE_NoName_00_ 2 2 2 4 2 6 2" xfId="2370"/>
    <cellStyle name="_ET_STYLE_NoName_00_ 2 2 3 2 3 3 3 2" xfId="2371"/>
    <cellStyle name="_ET_STYLE_NoName_00_ 6 5 4 4" xfId="2372"/>
    <cellStyle name="_ET_STYLE_NoName_00_ 2 2 2 2 2 3 4 2" xfId="2373"/>
    <cellStyle name="_ET_STYLE_NoName_00_ 2 2 2 2 2 3 5" xfId="2374"/>
    <cellStyle name="_ET_STYLE_NoName_00_ 2 2 3 2 4 2 2 2 3 2 2" xfId="2375"/>
    <cellStyle name="_ET_STYLE_NoName_00_ 6 5 5 4" xfId="2376"/>
    <cellStyle name="_ET_STYLE_NoName_00_ 2 2 8 2 6" xfId="2377"/>
    <cellStyle name="_ET_STYLE_NoName_00_ 2 2 2 2 2 3 5 2" xfId="2378"/>
    <cellStyle name="_ET_STYLE_NoName_00_ 6 5 5 4 2" xfId="2379"/>
    <cellStyle name="_ET_STYLE_NoName_00_ 2 2 8 2 6 2" xfId="2380"/>
    <cellStyle name="_ET_STYLE_NoName_00_ 2 2 2 2 2 3 5 2 2" xfId="2381"/>
    <cellStyle name="_ET_STYLE_NoName_00_ 6 5 5 5" xfId="2382"/>
    <cellStyle name="_ET_STYLE_NoName_00_ 2 2 8 2 7" xfId="2383"/>
    <cellStyle name="_ET_STYLE_NoName_00_ 2 2 2 2 2 3 5 3" xfId="2384"/>
    <cellStyle name="常规 2 5 3 6 2 2" xfId="2385"/>
    <cellStyle name="_ET_STYLE_NoName_00_ 2 4 6 5 2" xfId="2386"/>
    <cellStyle name="_ET_STYLE_NoName_00_ 2 4 2 4 2 3 2" xfId="2387"/>
    <cellStyle name="_ET_STYLE_NoName_00_ 2 2 2 2 2 3 6" xfId="2388"/>
    <cellStyle name="_ET_STYLE_NoName_00_ 6 4 3 3 3" xfId="2389"/>
    <cellStyle name="_ET_STYLE_NoName_00_ 2 2 4 3 2 3 2 2 3 2 2" xfId="2390"/>
    <cellStyle name="_ET_STYLE_NoName_00_ 2 4 6 5 2 2" xfId="2391"/>
    <cellStyle name="_ET_STYLE_NoName_00_ 2 4 2 4 2 3 2 2" xfId="2392"/>
    <cellStyle name="_ET_STYLE_NoName_00_ 2 2 8 3 6" xfId="2393"/>
    <cellStyle name="_ET_STYLE_NoName_00_ 2 2 2 2 2 3 6 2" xfId="2394"/>
    <cellStyle name="_ET_STYLE_NoName_00_ 2 2 8 3 6 2" xfId="2395"/>
    <cellStyle name="_ET_STYLE_NoName_00_ 2 2 2 2 2 3 6 2 2" xfId="2396"/>
    <cellStyle name="_ET_STYLE_NoName_00_ 4 6 2 6 2 2" xfId="2397"/>
    <cellStyle name="_ET_STYLE_NoName_00_ 2 2 8 3 7" xfId="2398"/>
    <cellStyle name="_ET_STYLE_NoName_00_ 2 2 2 2 2 3 6 3" xfId="2399"/>
    <cellStyle name="常规 2 5 3 6 3 2" xfId="2400"/>
    <cellStyle name="常规 2 2 3 5 2 2 3 2" xfId="2401"/>
    <cellStyle name="_ET_STYLE_NoName_00_ 7 7 2 4 2" xfId="2402"/>
    <cellStyle name="_ET_STYLE_NoName_00_ 3 2 2 2 2 3 2 4 2" xfId="2403"/>
    <cellStyle name="_ET_STYLE_NoName_00_ 2 2 2 2 3 5 2 2 2" xfId="2404"/>
    <cellStyle name="_ET_STYLE_NoName_00_ 2 6 2 4 4 2" xfId="2405"/>
    <cellStyle name="_ET_STYLE_NoName_00_ 2 4 6 5 3" xfId="2406"/>
    <cellStyle name="_ET_STYLE_NoName_00_ 2 4 2 4 2 3 3" xfId="2407"/>
    <cellStyle name="_ET_STYLE_NoName_00_ 2 2 2 2 2 3 7" xfId="2408"/>
    <cellStyle name="_ET_STYLE_NoName_00_ 2 2 4 3 5 2 2" xfId="2409"/>
    <cellStyle name="_ET_STYLE_NoName_00_ 6 2 2 4 2 4 2" xfId="2410"/>
    <cellStyle name="_ET_STYLE_NoName_00_ 3 7 2 7 3" xfId="2411"/>
    <cellStyle name="_ET_STYLE_NoName_00_ 2 2 2 2 2 4" xfId="2412"/>
    <cellStyle name="_ET_STYLE_NoName_00_ 2 2 2 2 2 4 2" xfId="2413"/>
    <cellStyle name="_ET_STYLE_NoName_00_ 6 6 2 4" xfId="2414"/>
    <cellStyle name="_ET_STYLE_NoName_00_ 2 2 2 2 2 4 2 2" xfId="2415"/>
    <cellStyle name="_ET_STYLE_NoName_00_ 6 6 2 4 2" xfId="2416"/>
    <cellStyle name="_ET_STYLE_NoName_00_ 2 2 2 2 2 4 2 2 2" xfId="2417"/>
    <cellStyle name="_ET_STYLE_NoName_00_ 6 6 2 4 2 2" xfId="2418"/>
    <cellStyle name="_ET_STYLE_NoName_00_ 2 2 2 2 2 4 2 2 2 2" xfId="2419"/>
    <cellStyle name="_ET_STYLE_NoName_00_ 6 6 2 4 3" xfId="2420"/>
    <cellStyle name="_ET_STYLE_NoName_00_ 4 2 3 3 2 5 2" xfId="2421"/>
    <cellStyle name="_ET_STYLE_NoName_00_ 2 2 2 2 2 4 2 2 3" xfId="2422"/>
    <cellStyle name="_ET_STYLE_NoName_00_ 2 8 2 4 2 2 3" xfId="2423"/>
    <cellStyle name="_ET_STYLE_NoName_00_ 2 2 2 2 2 4 2 2 3 2" xfId="2424"/>
    <cellStyle name="_ET_STYLE_NoName_00_ 2 8 2 4 2 2 3 2" xfId="2425"/>
    <cellStyle name="_ET_STYLE_NoName_00_ 2 2 2 2 2 4 2 2 3 2 2" xfId="2426"/>
    <cellStyle name="_ET_STYLE_NoName_00_ 2 8 2 4 2 2 4" xfId="2427"/>
    <cellStyle name="_ET_STYLE_NoName_00_ 2 2 2 2 2 4 2 2 3 3" xfId="2428"/>
    <cellStyle name="_ET_STYLE_NoName_00_ 2 2 2 2 2 4 2 2 4" xfId="2429"/>
    <cellStyle name="_ET_STYLE_NoName_00_ 2 2 3 2 2 3 2 2 2 2" xfId="2430"/>
    <cellStyle name="常规 2 2 2 3 3 2 2 2 3" xfId="2431"/>
    <cellStyle name="_ET_STYLE_NoName_00_ 6 3 2 3 3 5" xfId="2432"/>
    <cellStyle name="_ET_STYLE_NoName_00_ 2 2 4 5 4 3 2" xfId="2433"/>
    <cellStyle name="_ET_STYLE_NoName_00_ 6 6 2 5" xfId="2434"/>
    <cellStyle name="_ET_STYLE_NoName_00_ 2 2 2 2 2 4 2 3" xfId="2435"/>
    <cellStyle name="_ET_STYLE_NoName_00_ 6 6 2 6" xfId="2436"/>
    <cellStyle name="_ET_STYLE_NoName_00_ 3 2 4 2 3 2 2 2" xfId="2437"/>
    <cellStyle name="_ET_STYLE_NoName_00_ 2 2 2 2 2 4 2 4" xfId="2438"/>
    <cellStyle name="_ET_STYLE_NoName_00_ 2 2 2 4 3 5 2" xfId="2439"/>
    <cellStyle name="常规 7 4 2 11 2 2" xfId="2440"/>
    <cellStyle name="_ET_STYLE_NoName_00_ 3 2 3 2 2 2 2 4" xfId="2441"/>
    <cellStyle name="_ET_STYLE_NoName_00_ 2 2 3 2 3 4 2 2" xfId="2442"/>
    <cellStyle name="_ET_STYLE_NoName_00_ 2 4 3 2 7 2" xfId="2443"/>
    <cellStyle name="常规 2 2 5 5 2 2 3" xfId="2444"/>
    <cellStyle name="_ET_STYLE_NoName_00_ 2 2 2 4 3 5 2 2" xfId="2445"/>
    <cellStyle name="_ET_STYLE_NoName_00_ 3 2 4 2 3 2 2 2 2" xfId="2446"/>
    <cellStyle name="_ET_STYLE_NoName_00_ 2 2 2 2 2 4 2 4 2" xfId="2447"/>
    <cellStyle name="_ET_STYLE_NoName_00_ 2 2 3 2 3 2 3 5" xfId="2448"/>
    <cellStyle name="_ET_STYLE_NoName_00_ 2 4 3 2 7 2 2" xfId="2449"/>
    <cellStyle name="_ET_STYLE_NoName_00_ 2 2 3 2 3 4 2 2 2" xfId="2450"/>
    <cellStyle name="_ET_STYLE_NoName_00_ 2 2 2 2 2 4 2 4 2 2" xfId="2451"/>
    <cellStyle name="_ET_STYLE_NoName_00_ 2 2 3 2 3 2 3 5 2" xfId="2452"/>
    <cellStyle name="_ET_STYLE_NoName_00_ 2 2 3 2 3 4 2 2 2 2" xfId="2453"/>
    <cellStyle name="_ET_STYLE_NoName_00_ 2 2 5 2 5 2 3 2" xfId="2454"/>
    <cellStyle name="_ET_STYLE_NoName_00_ 2 2 2 2 2 4 2 4 3" xfId="2455"/>
    <cellStyle name="_ET_STYLE_NoName_00_ 2 2 3 2 3 2 3 6" xfId="2456"/>
    <cellStyle name="常规 6 3 2 4 3 2 2" xfId="2457"/>
    <cellStyle name="_ET_STYLE_NoName_00_ 5 2 4 3 2 5 2" xfId="2458"/>
    <cellStyle name="_ET_STYLE_NoName_00_ 2 2 3 2 3 4 2 2 3" xfId="2459"/>
    <cellStyle name="_ET_STYLE_NoName_00_ 3 3 10 2 2 2" xfId="2460"/>
    <cellStyle name="_ET_STYLE_NoName_00_ 3 2 4 2 3 2 2 3" xfId="2461"/>
    <cellStyle name="_ET_STYLE_NoName_00_ 2 2 2 2 2 4 2 5" xfId="2462"/>
    <cellStyle name="_ET_STYLE_NoName_00_ 6 7 2 2 2 2" xfId="2463"/>
    <cellStyle name="_ET_STYLE_NoName_00_ 2 2 2 4 3 5 3" xfId="2464"/>
    <cellStyle name="_ET_STYLE_NoName_00_ 2 4 3 2 7 3" xfId="2465"/>
    <cellStyle name="_ET_STYLE_NoName_00_ 2 3 2 2 2 3 2 3 2" xfId="2466"/>
    <cellStyle name="_ET_STYLE_NoName_00_ 2 2 3 2 3 4 2 3" xfId="2467"/>
    <cellStyle name="_ET_STYLE_NoName_00_ 2 2 2 2 2 4 3" xfId="2468"/>
    <cellStyle name="_ET_STYLE_NoName_00_ 2 2 4 4 6 3 2 2" xfId="2469"/>
    <cellStyle name="_ET_STYLE_NoName_00_ 2 2 4 5 2 2 4 2 2" xfId="2470"/>
    <cellStyle name="_ET_STYLE_NoName_00_ 6 6 3 4" xfId="2471"/>
    <cellStyle name="_ET_STYLE_NoName_00_ 2 2 2 2 2 4 3 2" xfId="2472"/>
    <cellStyle name="_ET_STYLE_NoName_00_ 6 6 3 4 2" xfId="2473"/>
    <cellStyle name="_ET_STYLE_NoName_00_ 2 2 2 2 2 4 3 2 2" xfId="2474"/>
    <cellStyle name="_ET_STYLE_NoName_00_ 2 2 2 4 2 4 5" xfId="2475"/>
    <cellStyle name="_ET_STYLE_NoName_00_ 6 6 3 5" xfId="2476"/>
    <cellStyle name="_ET_STYLE_NoName_00_ 2 2 2 2 2 4 3 3" xfId="2477"/>
    <cellStyle name="_ET_STYLE_NoName_00_ 2 2 2 2 2 4 3 3 2" xfId="2478"/>
    <cellStyle name="_ET_STYLE_NoName_00_ 2 2 3 2 3 3 2 5" xfId="2479"/>
    <cellStyle name="常规 2 3 2 3 6 2 2 2" xfId="2480"/>
    <cellStyle name="_ET_STYLE_NoName_00_ 2 2 2 2 2 4 3 3 3" xfId="2481"/>
    <cellStyle name="_ET_STYLE_NoName_00_ 3 2 4 2 3 2 3 2" xfId="2482"/>
    <cellStyle name="_ET_STYLE_NoName_00_ 2 2 2 2 2 4 3 4" xfId="2483"/>
    <cellStyle name="_ET_STYLE_NoName_00_ 4 2 4 4 3 2 2" xfId="2484"/>
    <cellStyle name="_ET_STYLE_NoName_00_ 2 2 2 4 3 6 2" xfId="2485"/>
    <cellStyle name="_ET_STYLE_NoName_00_ 2 2 3 2 3 4 3 2" xfId="2486"/>
    <cellStyle name="_ET_STYLE_NoName_00_ 3 3 3 3 2 2 2" xfId="2487"/>
    <cellStyle name="_ET_STYLE_NoName_00_ 2 2 2 2 2 4 4" xfId="2488"/>
    <cellStyle name="_ET_STYLE_NoName_00_ 3 3 3 3 2 2 2 2" xfId="2489"/>
    <cellStyle name="_ET_STYLE_NoName_00_ 2 2 2 2 2 4 4 2" xfId="2490"/>
    <cellStyle name="_ET_STYLE_NoName_00_ 2 2 3 5 2 2 4" xfId="2491"/>
    <cellStyle name="_ET_STYLE_NoName_00_ 3 5 2 3 2 4 2 2" xfId="2492"/>
    <cellStyle name="_ET_STYLE_NoName_00_ 2 2 2 2 2 5" xfId="2493"/>
    <cellStyle name="_ET_STYLE_NoName_00_ 2 2 2 2 2 5 2" xfId="2494"/>
    <cellStyle name="常规 2 2 3 4 2 2 3" xfId="2495"/>
    <cellStyle name="_ET_STYLE_NoName_00_ 6 7 2 4" xfId="2496"/>
    <cellStyle name="_ET_STYLE_NoName_00_ 2 2 2 2 2 5 2 2" xfId="2497"/>
    <cellStyle name="常规 2 2 3 4 2 2 3 2" xfId="2498"/>
    <cellStyle name="_ET_STYLE_NoName_00_ 6 7 2 4 2" xfId="2499"/>
    <cellStyle name="_ET_STYLE_NoName_00_ 2 2 2 2 2 5 2 2 2" xfId="2500"/>
    <cellStyle name="常规 2 2 3 4 2 2 4" xfId="2501"/>
    <cellStyle name="_ET_STYLE_NoName_00_ 6 7 2 5" xfId="2502"/>
    <cellStyle name="_ET_STYLE_NoName_00_ 2 2 2 2 2 5 2 3" xfId="2503"/>
    <cellStyle name="常规 2 3 3 5 2 2 2 2" xfId="2504"/>
    <cellStyle name="_ET_STYLE_NoName_00_ 7 4 2 9" xfId="2505"/>
    <cellStyle name="_ET_STYLE_NoName_00_ 2 2 2 2 3 2 2 7" xfId="2506"/>
    <cellStyle name="常规 2 2 3 4 2 2 4 2" xfId="2507"/>
    <cellStyle name="_ET_STYLE_NoName_00_ 6 7 2 5 2" xfId="2508"/>
    <cellStyle name="_ET_STYLE_NoName_00_ 2 2 2 2 2 5 2 3 2" xfId="2509"/>
    <cellStyle name="_ET_STYLE_NoName_00_ 2 2 3 2 4 2 2 5" xfId="2510"/>
    <cellStyle name="常规 2 2 3 4 2 2 4 2 2" xfId="2511"/>
    <cellStyle name="_ET_STYLE_NoName_00_ 2 2 2 2 2 5 2 3 2 2" xfId="2512"/>
    <cellStyle name="_ET_STYLE_NoName_00_ 2 2 4 3 2 2 6 3" xfId="2513"/>
    <cellStyle name="常规 2 2 3 4 2 2 4 3" xfId="2514"/>
    <cellStyle name="_ET_STYLE_NoName_00_ 2 2 2 2 2 5 2 3 3" xfId="2515"/>
    <cellStyle name="常规 2 2 3 4 2 2 5" xfId="2516"/>
    <cellStyle name="_ET_STYLE_NoName_00_ 6 7 2 6" xfId="2517"/>
    <cellStyle name="_ET_STYLE_NoName_00_ 3 2 4 2 3 3 2 2" xfId="2518"/>
    <cellStyle name="_ET_STYLE_NoName_00_ 2 2 2 2 2 5 2 4" xfId="2519"/>
    <cellStyle name="_ET_STYLE_NoName_00_ 4 5 6 2 2 2" xfId="2520"/>
    <cellStyle name="_ET_STYLE_NoName_00_ 2 5 4 2 2 6" xfId="2521"/>
    <cellStyle name="_ET_STYLE_NoName_00_ 2 2 2 4 4 5 2" xfId="2522"/>
    <cellStyle name="常规 2 3 3 5 2 2 3" xfId="2523"/>
    <cellStyle name="_ET_STYLE_NoName_00_ 2 2 3 2 3 5 2 2" xfId="2524"/>
    <cellStyle name="_ET_STYLE_NoName_00_ 2 2 2 2 2 5 3" xfId="2525"/>
    <cellStyle name="_ET_STYLE_NoName_00_ 2 2 5 4 2 3 2 2 2 2" xfId="2526"/>
    <cellStyle name="_ET_STYLE_NoName_00_ 2 2 3 2 6 2 2 3 2 2" xfId="2527"/>
    <cellStyle name="常规 2 3 10 5" xfId="2528"/>
    <cellStyle name="_ET_STYLE_NoName_00_ 6 7 3 4" xfId="2529"/>
    <cellStyle name="常规 2 2 3 4 2 3 3" xfId="2530"/>
    <cellStyle name="_ET_STYLE_NoName_00_ 2 2 2 2 2 5 3 2" xfId="2531"/>
    <cellStyle name="_ET_STYLE_NoName_00_ 3 3 3 3 2 3 2" xfId="2532"/>
    <cellStyle name="_ET_STYLE_NoName_00_ 2 2 2 2 2 5 4" xfId="2533"/>
    <cellStyle name="_ET_STYLE_NoName_00_ 4 5 2 8" xfId="2534"/>
    <cellStyle name="_ET_STYLE_NoName_00_ 2 2 4 2 2 3 2 2" xfId="2535"/>
    <cellStyle name="常规 2 2 3 4 2 4 3" xfId="2536"/>
    <cellStyle name="_ET_STYLE_NoName_00_ 2 2 2 2 2 5 4 2" xfId="2537"/>
    <cellStyle name="常规 2 3 2 5 2 6" xfId="2538"/>
    <cellStyle name="_ET_STYLE_NoName_00_ 2 2 2 6 2 2 2 3" xfId="2539"/>
    <cellStyle name="常规 2 2 5 3" xfId="2540"/>
    <cellStyle name="_ET_STYLE_NoName_00_ 2 2 3 5 3 2 4" xfId="2541"/>
    <cellStyle name="_ET_STYLE_NoName_00_ 8 2 4 2 2 3" xfId="2542"/>
    <cellStyle name="_ET_STYLE_NoName_00_ 4 5 2 8 2" xfId="2543"/>
    <cellStyle name="_ET_STYLE_NoName_00_ 2 2 4 2 2 3 2 2 2" xfId="2544"/>
    <cellStyle name="常规 2 2 3 4 2 4 3 2" xfId="2545"/>
    <cellStyle name="_ET_STYLE_NoName_00_ 2 2 2 2 2 5 4 2 2" xfId="2546"/>
    <cellStyle name="_ET_STYLE_NoName_00_ 2 2 2 6 2 2 2 3 2" xfId="2547"/>
    <cellStyle name="常规 2 2 5 3 2" xfId="2548"/>
    <cellStyle name="_ET_STYLE_NoName_00_ 2 2 3 5 3 2 4 2" xfId="2549"/>
    <cellStyle name="_ET_STYLE_NoName_00_ 8 2 4 2 2 3 2" xfId="2550"/>
    <cellStyle name="_ET_STYLE_NoName_00_ 4 5 2 8 2 2" xfId="2551"/>
    <cellStyle name="_ET_STYLE_NoName_00_ 2 2 4 2 2 3 2 2 2 2" xfId="2552"/>
    <cellStyle name="_ET_STYLE_NoName_00_ 2 2 8 2 2 2 2 3" xfId="2553"/>
    <cellStyle name="常规 2 2 3 4 2 4 4" xfId="2554"/>
    <cellStyle name="_ET_STYLE_NoName_00_ 2 2 2 2 2 5 4 3" xfId="2555"/>
    <cellStyle name="_ET_STYLE_NoName_00_ 7 2 4 2 2 3 2" xfId="2556"/>
    <cellStyle name="_ET_STYLE_NoName_00_ 5 2 2 2 2 7 2" xfId="2557"/>
    <cellStyle name="_ET_STYLE_NoName_00_ 2 2 2 6 2 2 2 4" xfId="2558"/>
    <cellStyle name="常规 2 2 5 4" xfId="2559"/>
    <cellStyle name="_ET_STYLE_NoName_00_ 2 2 3 5 3 2 5" xfId="2560"/>
    <cellStyle name="_ET_STYLE_NoName_00_ 8 2 4 2 2 4" xfId="2561"/>
    <cellStyle name="_ET_STYLE_NoName_00_ 4 5 2 8 3" xfId="2562"/>
    <cellStyle name="_ET_STYLE_NoName_00_ 2 2 4 2 2 3 2 2 3" xfId="2563"/>
    <cellStyle name="_ET_STYLE_NoName_00_ 2 2 3 6 3 2 2 2" xfId="2564"/>
    <cellStyle name="常规 3 3 3 5 2 5" xfId="2565"/>
    <cellStyle name="_ET_STYLE_NoName_00_ 4 2 4 2 2 2" xfId="2566"/>
    <cellStyle name="_ET_STYLE_NoName_00_ 2 2 2 2 2 6" xfId="2567"/>
    <cellStyle name="_ET_STYLE_NoName_00_ 2 2 3 5 2 2 3 3 2" xfId="2568"/>
    <cellStyle name="常规 2 3 4 2 3 2 4 3" xfId="2569"/>
    <cellStyle name="_ET_STYLE_NoName_00_ 4 2 4 2 2 2 2" xfId="2570"/>
    <cellStyle name="_ET_STYLE_NoName_00_ 2 2 2 2 2 6 2" xfId="2571"/>
    <cellStyle name="_ET_STYLE_NoName_00_ 2 2 3 5 2 2 3 3 2 2" xfId="2572"/>
    <cellStyle name="常规 2 2 3 4 3 2 3" xfId="2573"/>
    <cellStyle name="_ET_STYLE_NoName_00_ 6 8 2 4" xfId="2574"/>
    <cellStyle name="_ET_STYLE_NoName_00_ 4 2 4 2 2 2 2 2" xfId="2575"/>
    <cellStyle name="_ET_STYLE_NoName_00_ 2 2 2 2 2 6 2 2" xfId="2576"/>
    <cellStyle name="_ET_STYLE_NoName_00_ 4 2 4 2 2 2 3" xfId="2577"/>
    <cellStyle name="_ET_STYLE_NoName_00_ 2 2 2 2 2 6 3" xfId="2578"/>
    <cellStyle name="常规 2 2 3 4 3 3 3" xfId="2579"/>
    <cellStyle name="_ET_STYLE_NoName_00_ 6 8 3 4" xfId="2580"/>
    <cellStyle name="_ET_STYLE_NoName_00_ 4 2 4 2 2 2 3 2" xfId="2581"/>
    <cellStyle name="_ET_STYLE_NoName_00_ 2 2 2 2 2 6 3 2" xfId="2582"/>
    <cellStyle name="常规 2 2 3 4 3 3 3 2" xfId="2583"/>
    <cellStyle name="_ET_STYLE_NoName_00_ 6 8 3 4 2" xfId="2584"/>
    <cellStyle name="_ET_STYLE_NoName_00_ 4 2 4 2 2 2 3 2 2" xfId="2585"/>
    <cellStyle name="_ET_STYLE_NoName_00_ 2 2 2 2 2 6 3 2 2" xfId="2586"/>
    <cellStyle name="常规 2 2 3 4 3 3 4" xfId="2587"/>
    <cellStyle name="_ET_STYLE_NoName_00_ 6 8 3 5" xfId="2588"/>
    <cellStyle name="_ET_STYLE_NoName_00_ 4 2 4 2 2 2 3 3" xfId="2589"/>
    <cellStyle name="_ET_STYLE_NoName_00_ 2 4 3 2 3 2 2 2 2" xfId="2590"/>
    <cellStyle name="_ET_STYLE_NoName_00_ 2 2 2 2 2 6 3 3" xfId="2591"/>
    <cellStyle name="_ET_STYLE_NoName_00_ 4 2 4 2 2 2 4" xfId="2592"/>
    <cellStyle name="_ET_STYLE_NoName_00_ 3 3 3 3 2 4 2" xfId="2593"/>
    <cellStyle name="_ET_STYLE_NoName_00_ 2 2 2 2 2 6 4" xfId="2594"/>
    <cellStyle name="_ET_STYLE_NoName_00_ 4 5 3 8" xfId="2595"/>
    <cellStyle name="_ET_STYLE_NoName_00_ 2 2 4 2 2 3 3 2" xfId="2596"/>
    <cellStyle name="_ET_STYLE_NoName_00_ 4 2 4 2 2 3" xfId="2597"/>
    <cellStyle name="_ET_STYLE_NoName_00_ 2 2 2 2 2 7" xfId="2598"/>
    <cellStyle name="_ET_STYLE_NoName_00_ 2 2 3 5 2 2 3 3 3" xfId="2599"/>
    <cellStyle name="_ET_STYLE_NoName_00_ 7 5 2 2 3" xfId="2600"/>
    <cellStyle name="_ET_STYLE_NoName_00_ 4 2 4 2 2 3 2" xfId="2601"/>
    <cellStyle name="_ET_STYLE_NoName_00_ 2 2 2 2 2 7 2" xfId="2602"/>
    <cellStyle name="_ET_STYLE_NoName_00_ 4 2 4 2 2 4" xfId="2603"/>
    <cellStyle name="_ET_STYLE_NoName_00_ 2 2 2 2 2 8" xfId="2604"/>
    <cellStyle name="_ET_STYLE_NoName_00_ 2 2 4 3 2 3 3 3 2 2" xfId="2605"/>
    <cellStyle name="常规 2 2 3 4 2 3 2 2 2 2 2" xfId="2606"/>
    <cellStyle name="_ET_STYLE_NoName_00_ 2 2 2 2 3" xfId="2607"/>
    <cellStyle name="_ET_STYLE_NoName_00_ 2 2 2 5 4 2 2" xfId="2608"/>
    <cellStyle name="_ET_STYLE_NoName_00_ 2 2 2 2 3 2" xfId="2609"/>
    <cellStyle name="常规 2 2 4 5 2 5" xfId="2610"/>
    <cellStyle name="_ET_STYLE_NoName_00_ 2 2 2 5 4 2 2 2" xfId="2611"/>
    <cellStyle name="_ET_STYLE_NoName_00_ 3 3 2 4 2 3 3 3" xfId="2612"/>
    <cellStyle name="_ET_STYLE_NoName_00_ 2 2 2 2 3 2 2" xfId="2613"/>
    <cellStyle name="常规 2 2 4 5 2 5 2" xfId="2614"/>
    <cellStyle name="_ET_STYLE_NoName_00_ 2 2 2 5 4 2 2 2 2" xfId="2615"/>
    <cellStyle name="_ET_STYLE_NoName_00_ 3 2 2 3 2 3 5 3" xfId="2616"/>
    <cellStyle name="_ET_STYLE_NoName_00_ 7 4 2 4" xfId="2617"/>
    <cellStyle name="_ET_STYLE_NoName_00_ 2 8 3 3 2 4 3" xfId="2618"/>
    <cellStyle name="_ET_STYLE_NoName_00_ 2 2 2 2 3 2 2 2" xfId="2619"/>
    <cellStyle name="_ET_STYLE_NoName_00_ 2 2 5 5 7 2 2" xfId="2620"/>
    <cellStyle name="_ET_STYLE_NoName_00_ 2 2 4 3 2 3 3 3 3" xfId="2621"/>
    <cellStyle name="_ET_STYLE_NoName_00_ 7 4 2 4 2" xfId="2622"/>
    <cellStyle name="_ET_STYLE_NoName_00_ 2 2 2 2 3 2 2 2 2" xfId="2623"/>
    <cellStyle name="_ET_STYLE_NoName_00_ 4 2 4 2 3 4" xfId="2624"/>
    <cellStyle name="_ET_STYLE_NoName_00_ 2 2 2 2 3 8" xfId="2625"/>
    <cellStyle name="常规 2 2 2 9 5" xfId="2626"/>
    <cellStyle name="_ET_STYLE_NoName_00_ 7 4 2 4 2 2" xfId="2627"/>
    <cellStyle name="_ET_STYLE_NoName_00_ 5 2 6 3 2 3" xfId="2628"/>
    <cellStyle name="_ET_STYLE_NoName_00_ 2 2 2 2 3 2 2 2 2 2" xfId="2629"/>
    <cellStyle name="_ET_STYLE_NoName_00_ 3 5 6 5 2" xfId="2630"/>
    <cellStyle name="_ET_STYLE_NoName_00_ 2 4 3 5 2 3 2" xfId="2631"/>
    <cellStyle name="_ET_STYLE_NoName_00_ 2 2 3 3 2 3 6" xfId="2632"/>
    <cellStyle name="常规 2 2 2 9 5 2" xfId="2633"/>
    <cellStyle name="_ET_STYLE_NoName_00_ 7 4 2 4 2 2 2" xfId="2634"/>
    <cellStyle name="_ET_STYLE_NoName_00_ 2 2 2 2 3 2 2 2 2 2 2" xfId="2635"/>
    <cellStyle name="常规 2 2 2 9 6" xfId="2636"/>
    <cellStyle name="常规 8 3 2 6 2" xfId="2637"/>
    <cellStyle name="_ET_STYLE_NoName_00_ 7 4 2 4 2 3" xfId="2638"/>
    <cellStyle name="_ET_STYLE_NoName_00_ 2 2 2 2 3 2 2 2 2 3" xfId="2639"/>
    <cellStyle name="_ET_STYLE_NoName_00_ 2 2 5 4 5 2 2 2" xfId="2640"/>
    <cellStyle name="_ET_STYLE_NoName_00_ 2 2 2 2 4 4 2 3 3" xfId="2641"/>
    <cellStyle name="_ET_STYLE_NoName_00_ 7 4 2 4 2 3 2" xfId="2642"/>
    <cellStyle name="_ET_STYLE_NoName_00_ 2 2 2 2 3 2 2 2 2 3 2" xfId="2643"/>
    <cellStyle name="_ET_STYLE_NoName_00_ 2 2 4 4 4 2 2 4" xfId="2644"/>
    <cellStyle name="_ET_STYLE_NoName_00_ 7 4 2 4 2 3 2 2" xfId="2645"/>
    <cellStyle name="_ET_STYLE_NoName_00_ 2 2 2 2 3 2 2 2 2 3 2 2" xfId="2646"/>
    <cellStyle name="常规 2 2 4 6 2 2 4 2" xfId="2647"/>
    <cellStyle name="_ET_STYLE_NoName_00_ 2 2 2 2 3 2 2 2 2 3 3" xfId="2648"/>
    <cellStyle name="_ET_STYLE_NoName_00_ 7 4 2 4 2 3 3" xfId="2649"/>
    <cellStyle name="_ET_STYLE_NoName_00_ 7 4 2 4 2 4" xfId="2650"/>
    <cellStyle name="_ET_STYLE_NoName_00_ 2 2 2 2 3 2 2 2 2 4" xfId="2651"/>
    <cellStyle name="_ET_STYLE_NoName_00_ 7 4 2 4 3" xfId="2652"/>
    <cellStyle name="_ET_STYLE_NoName_00_ 2 2 2 2 3 2 2 2 3" xfId="2653"/>
    <cellStyle name="常规 2 2 2 4 6 2 3" xfId="2654"/>
    <cellStyle name="_ET_STYLE_NoName_00_ 7 4 2 4 3 2" xfId="2655"/>
    <cellStyle name="_ET_STYLE_NoName_00_ 5 2 6 3 3 3" xfId="2656"/>
    <cellStyle name="常规 20 5 2 4" xfId="2657"/>
    <cellStyle name="_ET_STYLE_NoName_00_ 2 2 2 2 3 2 2 2 3 2" xfId="2658"/>
    <cellStyle name="_ET_STYLE_NoName_00_ 7 4 2 4 4" xfId="2659"/>
    <cellStyle name="_ET_STYLE_NoName_00_ 2 2 2 2 3 2 2 2 4" xfId="2660"/>
    <cellStyle name="常规 2 2 2 4 6 3 3" xfId="2661"/>
    <cellStyle name="_ET_STYLE_NoName_00_ 7 4 2 4 4 2" xfId="2662"/>
    <cellStyle name="_ET_STYLE_NoName_00_ 2 2 2 2 3 2 2 2 4 2" xfId="2663"/>
    <cellStyle name="常规 2 3 2 4 5 2 2 2" xfId="2664"/>
    <cellStyle name="常规 2 2 11 4" xfId="2665"/>
    <cellStyle name="_ET_STYLE_NoName_00_ 6 2 4 3" xfId="2666"/>
    <cellStyle name="_ET_STYLE_NoName_00_ 2 2 2 2 3 3 3 3 3" xfId="2667"/>
    <cellStyle name="_ET_STYLE_NoName_00_ 7 5 3 5 3" xfId="2668"/>
    <cellStyle name="_ET_STYLE_NoName_00_ 2 2 5 3 4 3 2 2" xfId="2669"/>
    <cellStyle name="_ET_STYLE_NoName_00_ 7 4 2 4 4 2 2" xfId="2670"/>
    <cellStyle name="_ET_STYLE_NoName_00_ 2 2 2 2 3 2 2 2 4 2 2" xfId="2671"/>
    <cellStyle name="_ET_STYLE_NoName_00_ 7 4 2 4 4 3" xfId="2672"/>
    <cellStyle name="_ET_STYLE_NoName_00_ 2 2 2 2 3 2 2 2 4 3" xfId="2673"/>
    <cellStyle name="_ET_STYLE_NoName_00_ 7 4 2 4 5" xfId="2674"/>
    <cellStyle name="_ET_STYLE_NoName_00_ 2 2 2 2 3 2 2 2 5" xfId="2675"/>
    <cellStyle name="_ET_STYLE_NoName_00_ 7 4 2 5" xfId="2676"/>
    <cellStyle name="_ET_STYLE_NoName_00_ 2 2 2 2 3 2 2 3" xfId="2677"/>
    <cellStyle name="_ET_STYLE_NoName_00_ 2 2 3 2 7 3 3 2 2" xfId="2678"/>
    <cellStyle name="_ET_STYLE_NoName_00_ 7 4 2 5 2" xfId="2679"/>
    <cellStyle name="_ET_STYLE_NoName_00_ 2 2 2 2 3 2 2 3 2" xfId="2680"/>
    <cellStyle name="_ET_STYLE_NoName_00_ 4 5 4 2 5" xfId="2681"/>
    <cellStyle name="_ET_STYLE_NoName_00_ 2 2 2 2 4 8" xfId="2682"/>
    <cellStyle name="_ET_STYLE_NoName_00_ 2 2 4 3 2 2 2 3" xfId="2683"/>
    <cellStyle name="常规 2 2 3 9 5" xfId="2684"/>
    <cellStyle name="_ET_STYLE_NoName_00_ 7 4 2 5 2 2" xfId="2685"/>
    <cellStyle name="_ET_STYLE_NoName_00_ 2 4 5 2 2 2 2 3" xfId="2686"/>
    <cellStyle name="_ET_STYLE_NoName_00_ 2 2 2 2 3 2 2 3 2 2" xfId="2687"/>
    <cellStyle name="_ET_STYLE_NoName_00_ 2 2 4 3 2 2 2 3 2" xfId="2688"/>
    <cellStyle name="_ET_STYLE_NoName_00_ 7 4 2 5 3" xfId="2689"/>
    <cellStyle name="_ET_STYLE_NoName_00_ 2 2 5 3 3 2 2 2" xfId="2690"/>
    <cellStyle name="_ET_STYLE_NoName_00_ 2 2 2 2 3 2 2 3 3" xfId="2691"/>
    <cellStyle name="_ET_STYLE_NoName_00_ 2 2 4 3 2 2 2 4" xfId="2692"/>
    <cellStyle name="_ET_STYLE_NoName_00_ 7 4 2 5 3 2" xfId="2693"/>
    <cellStyle name="_ET_STYLE_NoName_00_ 2 2 5 3 3 2 2 2 2" xfId="2694"/>
    <cellStyle name="_ET_STYLE_NoName_00_ 2 2 2 2 3 2 2 3 3 2" xfId="2695"/>
    <cellStyle name="_ET_STYLE_NoName_00_ 2 2 4 3 2 2 2 4 2" xfId="2696"/>
    <cellStyle name="_ET_STYLE_NoName_00_ 7 4 2 5 3 2 2" xfId="2697"/>
    <cellStyle name="_ET_STYLE_NoName_00_ 2 2 2 2 3 2 2 3 3 2 2" xfId="2698"/>
    <cellStyle name="_ET_STYLE_NoName_00_ 2 2 4 3 2 2 2 4 2 2" xfId="2699"/>
    <cellStyle name="_ET_STYLE_NoName_00_ 7 4 2 5 3 3" xfId="2700"/>
    <cellStyle name="_ET_STYLE_NoName_00_ 2 2 2 2 3 2 2 3 3 3" xfId="2701"/>
    <cellStyle name="常规 2 3 2 5 7 2 2" xfId="2702"/>
    <cellStyle name="常规 8 4 2 2 3 2 2" xfId="2703"/>
    <cellStyle name="_ET_STYLE_NoName_00_ 2 2 5 4 6 3 2" xfId="2704"/>
    <cellStyle name="_ET_STYLE_NoName_00_ 2 2 4 3 2 2 2 4 3" xfId="2705"/>
    <cellStyle name="_ET_STYLE_NoName_00_ 7 4 2 5 4" xfId="2706"/>
    <cellStyle name="_ET_STYLE_NoName_00_ 2 2 5 3 3 2 2 3" xfId="2707"/>
    <cellStyle name="_ET_STYLE_NoName_00_ 2 2 2 2 3 2 2 3 4" xfId="2708"/>
    <cellStyle name="_ET_STYLE_NoName_00_ 2 2 4 3 2 2 2 5" xfId="2709"/>
    <cellStyle name="_ET_STYLE_NoName_00_ 7 4 2 6" xfId="2710"/>
    <cellStyle name="_ET_STYLE_NoName_00_ 2 2 2 2 3 2 2 4" xfId="2711"/>
    <cellStyle name="_ET_STYLE_NoName_00_ 2 2 3 2 4 2 2 2" xfId="2712"/>
    <cellStyle name="_ET_STYLE_NoName_00_ 7 4 2 6 2" xfId="2713"/>
    <cellStyle name="_ET_STYLE_NoName_00_ 2 2 2 2 3 2 2 4 2" xfId="2714"/>
    <cellStyle name="_ET_STYLE_NoName_00_ 2 2 3 2 4 2 2 2 2" xfId="2715"/>
    <cellStyle name="_ET_STYLE_NoName_00_ 2 2 4 3 2 2 3 3" xfId="2716"/>
    <cellStyle name="_ET_STYLE_NoName_00_ 7 4 2 7" xfId="2717"/>
    <cellStyle name="_ET_STYLE_NoName_00_ 2 2 2 2 3 2 2 5" xfId="2718"/>
    <cellStyle name="_ET_STYLE_NoName_00_ 2 2 3 2 4 2 2 3" xfId="2719"/>
    <cellStyle name="_ET_STYLE_NoName_00_ 7 4 2 7 2" xfId="2720"/>
    <cellStyle name="_ET_STYLE_NoName_00_ 2 2 2 2 3 2 2 5 2" xfId="2721"/>
    <cellStyle name="_ET_STYLE_NoName_00_ 2 2 2 4 6 3 3" xfId="2722"/>
    <cellStyle name="_ET_STYLE_NoName_00_ 2 2 3 2 4 2 2 3 2" xfId="2723"/>
    <cellStyle name="_ET_STYLE_NoName_00_ 2 2 2 2 3 2 2 5 2 2" xfId="2724"/>
    <cellStyle name="_ET_STYLE_NoName_00_ 2 2 5 3 3 2 4 2" xfId="2725"/>
    <cellStyle name="_ET_STYLE_NoName_00_ 2 2 2 2 3 2 2 5 3" xfId="2726"/>
    <cellStyle name="_ET_STYLE_NoName_00_ 2 2 3 2 4 2 2 4" xfId="2727"/>
    <cellStyle name="_ET_STYLE_NoName_00_ 7 4 2 8" xfId="2728"/>
    <cellStyle name="_ET_STYLE_NoName_00_ 2 2 4 2 5 2 2 2" xfId="2729"/>
    <cellStyle name="_ET_STYLE_NoName_00_ 2 2 2 2 3 2 2 6" xfId="2730"/>
    <cellStyle name="_ET_STYLE_NoName_00_ 7 4 2 8 2" xfId="2731"/>
    <cellStyle name="_ET_STYLE_NoName_00_ 2 3 4 4 2 2 3 3" xfId="2732"/>
    <cellStyle name="_ET_STYLE_NoName_00_ 2 2 2 2 3 2 2 6 2" xfId="2733"/>
    <cellStyle name="_ET_STYLE_NoName_00_ 2 2 3 2 4 2 2 4 2" xfId="2734"/>
    <cellStyle name="_ET_STYLE_NoName_00_ 2 2 4 3 2 2 5 3" xfId="2735"/>
    <cellStyle name="_ET_STYLE_NoName_00_ 7 4 2 8 2 2" xfId="2736"/>
    <cellStyle name="_ET_STYLE_NoName_00_ 2 2 2 2 3 2 2 6 2 2" xfId="2737"/>
    <cellStyle name="_ET_STYLE_NoName_00_ 2 2 3 2 4 2 2 4 2 2" xfId="2738"/>
    <cellStyle name="_ET_STYLE_NoName_00_ 2 2 3 2 4 2 2 4 3" xfId="2739"/>
    <cellStyle name="_ET_STYLE_NoName_00_ 7 4 2 8 3" xfId="2740"/>
    <cellStyle name="_ET_STYLE_NoName_00_ 2 2 2 2 3 2 2 6 3" xfId="2741"/>
    <cellStyle name="_ET_STYLE_NoName_00_ 2 2 3 9 2 2 2 2" xfId="2742"/>
    <cellStyle name="常规 3 6 2 5 2 5" xfId="2743"/>
    <cellStyle name="_ET_STYLE_NoName_00_ 7 7 2 2 2 2 2" xfId="2744"/>
    <cellStyle name="_ET_STYLE_NoName_00_ 2 2 2 2 3 2 3" xfId="2745"/>
    <cellStyle name="_ET_STYLE_NoName_00_ 7 4 3 4" xfId="2746"/>
    <cellStyle name="_ET_STYLE_NoName_00_ 5 2 3" xfId="2747"/>
    <cellStyle name="_ET_STYLE_NoName_00_ 2 2 2 2 3 2 3 2" xfId="2748"/>
    <cellStyle name="_ET_STYLE_NoName_00_ 7 4 3 4 2" xfId="2749"/>
    <cellStyle name="_ET_STYLE_NoName_00_ 5 2 3 2" xfId="2750"/>
    <cellStyle name="_ET_STYLE_NoName_00_ 2 2 2 2 3 2 3 2 2" xfId="2751"/>
    <cellStyle name="_ET_STYLE_NoName_00_ 3 3 4 3 2 2 3" xfId="2752"/>
    <cellStyle name="_ET_STYLE_NoName_00_ 2 2 3 2 2 4 5" xfId="2753"/>
    <cellStyle name="_ET_STYLE_NoName_00_ 5 2 3 2 2 2" xfId="2754"/>
    <cellStyle name="_ET_STYLE_NoName_00_ 2 2 2 2 3 2 3 2 2 2 2" xfId="2755"/>
    <cellStyle name="_ET_STYLE_NoName_00_ 4 7 3 2 2 3 3" xfId="2756"/>
    <cellStyle name="_ET_STYLE_NoName_00_ 2 2 3 2 2 4 5 2 2" xfId="2757"/>
    <cellStyle name="_ET_STYLE_NoName_00_ 3 3 4 3 2 2 3 2 2" xfId="2758"/>
    <cellStyle name="_ET_STYLE_NoName_00_ 5 2 3 2 3" xfId="2759"/>
    <cellStyle name="_ET_STYLE_NoName_00_ 2 2 2 2 3 2 3 2 2 3" xfId="2760"/>
    <cellStyle name="_ET_STYLE_NoName_00_ 3 3 4 3 2 2 3 3" xfId="2761"/>
    <cellStyle name="_ET_STYLE_NoName_00_ 2 2 3 2 2 4 5 3" xfId="2762"/>
    <cellStyle name="常规 12 4 2 3" xfId="2763"/>
    <cellStyle name="_ET_STYLE_NoName_00_ 5 2 3 2 3 2" xfId="2764"/>
    <cellStyle name="_ET_STYLE_NoName_00_ 2 2 2 2 3 2 3 2 2 3 2" xfId="2765"/>
    <cellStyle name="_ET_STYLE_NoName_00_ 2 2 5 8 5 3" xfId="2766"/>
    <cellStyle name="常规 12 4 2 3 2" xfId="2767"/>
    <cellStyle name="_ET_STYLE_NoName_00_ 5 2 3 2 3 2 2" xfId="2768"/>
    <cellStyle name="_ET_STYLE_NoName_00_ 2 2 2 2 3 2 3 2 2 3 2 2" xfId="2769"/>
    <cellStyle name="_ET_STYLE_NoName_00_ 5 2 3 2 4" xfId="2770"/>
    <cellStyle name="_ET_STYLE_NoName_00_ 2 2 2 2 3 2 3 2 2 4" xfId="2771"/>
    <cellStyle name="_ET_STYLE_NoName_00_ 2 2 2 8 2 4 2 2" xfId="2772"/>
    <cellStyle name="_ET_STYLE_NoName_00_ 7 4 3 4 3" xfId="2773"/>
    <cellStyle name="_ET_STYLE_NoName_00_ 5 2 3 3" xfId="2774"/>
    <cellStyle name="_ET_STYLE_NoName_00_ 2 2 2 2 3 2 3 2 3" xfId="2775"/>
    <cellStyle name="_ET_STYLE_NoName_00_ 3 4 6 6 2" xfId="2776"/>
    <cellStyle name="_ET_STYLE_NoName_00_ 2 4 3 4 2 4 2" xfId="2777"/>
    <cellStyle name="_ET_STYLE_NoName_00_ 3 3 4 3 2 2 4" xfId="2778"/>
    <cellStyle name="_ET_STYLE_NoName_00_ 2 2 3 2 2 4 6" xfId="2779"/>
    <cellStyle name="_ET_STYLE_NoName_00_ 5 2 7 3 3 3" xfId="2780"/>
    <cellStyle name="_ET_STYLE_NoName_00_ 5 2 3 3 2" xfId="2781"/>
    <cellStyle name="_ET_STYLE_NoName_00_ 2 2 2 2 3 2 3 2 3 2" xfId="2782"/>
    <cellStyle name="_ET_STYLE_NoName_00_ 5 2 3 4" xfId="2783"/>
    <cellStyle name="_ET_STYLE_NoName_00_ 2 2 2 2 3 2 3 2 4" xfId="2784"/>
    <cellStyle name="常规 2 2 2 3 4 2 3 3" xfId="2785"/>
    <cellStyle name="_ET_STYLE_NoName_00_ 2 2 2 3 3 3 3 2 2" xfId="2786"/>
    <cellStyle name="_ET_STYLE_NoName_00_ 5 2 3 4 2" xfId="2787"/>
    <cellStyle name="_ET_STYLE_NoName_00_ 2 2 2 2 3 2 3 2 4 2" xfId="2788"/>
    <cellStyle name="_ET_STYLE_NoName_00_ 7 2 4 3" xfId="2789"/>
    <cellStyle name="_ET_STYLE_NoName_00_ 2 2 2 2 3 4 3 3 3" xfId="2790"/>
    <cellStyle name="_ET_STYLE_NoName_00_ 3 3 2" xfId="2791"/>
    <cellStyle name="_ET_STYLE_NoName_00_ 5 2 3 4 2 2" xfId="2792"/>
    <cellStyle name="_ET_STYLE_NoName_00_ 2 2 2 2 3 2 3 2 4 2 2" xfId="2793"/>
    <cellStyle name="_ET_STYLE_NoName_00_ 5 2 3 4 3" xfId="2794"/>
    <cellStyle name="_ET_STYLE_NoName_00_ 2 2 2 2 3 2 3 2 4 3" xfId="2795"/>
    <cellStyle name="常规 2 2 3 3 5 2 3 2" xfId="2796"/>
    <cellStyle name="_ET_STYLE_NoName_00_ 5 2 3 5" xfId="2797"/>
    <cellStyle name="_ET_STYLE_NoName_00_ 2 2 2 2 3 2 3 2 5" xfId="2798"/>
    <cellStyle name="_ET_STYLE_NoName_00_ 3 4" xfId="2799"/>
    <cellStyle name="_ET_STYLE_NoName_00_ 2 2 2 2 4 2 2 2 3 2" xfId="2800"/>
    <cellStyle name="_ET_STYLE_NoName_00_ 7 4 3 5" xfId="2801"/>
    <cellStyle name="_ET_STYLE_NoName_00_ 5 2 4" xfId="2802"/>
    <cellStyle name="_ET_STYLE_NoName_00_ 2 2 2 2 3 2 3 3" xfId="2803"/>
    <cellStyle name="_ET_STYLE_NoName_00_ 7 4 3 5 2" xfId="2804"/>
    <cellStyle name="_ET_STYLE_NoName_00_ 5 2 4 2" xfId="2805"/>
    <cellStyle name="_ET_STYLE_NoName_00_ 2 2 2 2 3 2 3 3 2" xfId="2806"/>
    <cellStyle name="_ET_STYLE_NoName_00_ 2 2 3 2 2 5 5" xfId="2807"/>
    <cellStyle name="_ET_STYLE_NoName_00_ 2 2 4 3 2 3 2 3" xfId="2808"/>
    <cellStyle name="_ET_STYLE_NoName_00_ 7 4 3 5 2 2" xfId="2809"/>
    <cellStyle name="_ET_STYLE_NoName_00_ 5 2 4 2 2" xfId="2810"/>
    <cellStyle name="_ET_STYLE_NoName_00_ 2 2 2 2 3 2 3 3 2 2" xfId="2811"/>
    <cellStyle name="_ET_STYLE_NoName_00_ 2 4 5 2 3 2 2 3" xfId="2812"/>
    <cellStyle name="_ET_STYLE_NoName_00_ 2 2 4 3 2 3 2 3 2" xfId="2813"/>
    <cellStyle name="常规 2 3 2 4 4 2 2 2" xfId="2814"/>
    <cellStyle name="_ET_STYLE_NoName_00_ 7 4 3 5 3" xfId="2815"/>
    <cellStyle name="_ET_STYLE_NoName_00_ 5 2 4 3" xfId="2816"/>
    <cellStyle name="_ET_STYLE_NoName_00_ 2 2 2 2 3 2 3 3 3" xfId="2817"/>
    <cellStyle name="_ET_STYLE_NoName_00_ 2 2 5 3 3 3 2 2" xfId="2818"/>
    <cellStyle name="常规 2 2 2 3 4 2 4 2" xfId="2819"/>
    <cellStyle name="_ET_STYLE_NoName_00_ 2 2 4 3 2 3 2 4" xfId="2820"/>
    <cellStyle name="常规 2 3 2 4 4 2 2 2 2" xfId="2821"/>
    <cellStyle name="_ET_STYLE_NoName_00_ 2 2 3 6 2 2 4 3" xfId="2822"/>
    <cellStyle name="_ET_STYLE_NoName_00_ 5 2 4 3 2" xfId="2823"/>
    <cellStyle name="_ET_STYLE_NoName_00_ 2 2 2 2 3 2 3 3 3 2" xfId="2824"/>
    <cellStyle name="常规 2 2 2 3 4 2 4 2 2" xfId="2825"/>
    <cellStyle name="_ET_STYLE_NoName_00_ 2 2 4 3 2 3 2 4 2" xfId="2826"/>
    <cellStyle name="_ET_STYLE_NoName_00_ 5 2 4 3 2 2" xfId="2827"/>
    <cellStyle name="_ET_STYLE_NoName_00_ 2 2 2 2 3 2 3 3 3 2 2" xfId="2828"/>
    <cellStyle name="_ET_STYLE_NoName_00_ 3 2 2 3 2 6" xfId="2829"/>
    <cellStyle name="_ET_STYLE_NoName_00_ 4 2 3 3 2 4" xfId="2830"/>
    <cellStyle name="_ET_STYLE_NoName_00_ 2 2 4 3 2 3 2 4 2 2" xfId="2831"/>
    <cellStyle name="常规 2 3 2 4 4 2 2 3" xfId="2832"/>
    <cellStyle name="_ET_STYLE_NoName_00_ 5 2 4 4" xfId="2833"/>
    <cellStyle name="_ET_STYLE_NoName_00_ 2 2 2 2 3 2 3 3 4" xfId="2834"/>
    <cellStyle name="常规 2 2 2 3 4 2 4 3" xfId="2835"/>
    <cellStyle name="_ET_STYLE_NoName_00_ 2 2 4 3 2 3 2 5" xfId="2836"/>
    <cellStyle name="_ET_STYLE_NoName_00_ 7 4 3 6" xfId="2837"/>
    <cellStyle name="_ET_STYLE_NoName_00_ 5 2 5" xfId="2838"/>
    <cellStyle name="_ET_STYLE_NoName_00_ 2 2 2 2 3 2 3 4" xfId="2839"/>
    <cellStyle name="_ET_STYLE_NoName_00_ 2 2 3 2 4 2 3 2" xfId="2840"/>
    <cellStyle name="_ET_STYLE_NoName_00_ 7 4 3 6 2" xfId="2841"/>
    <cellStyle name="_ET_STYLE_NoName_00_ 5 2 5 2" xfId="2842"/>
    <cellStyle name="_ET_STYLE_NoName_00_ 2 2 2 2 3 2 3 4 2" xfId="2843"/>
    <cellStyle name="_ET_STYLE_NoName_00_ 2 2 3 2 4 2 3 2 2" xfId="2844"/>
    <cellStyle name="_ET_STYLE_NoName_00_ 2 2 4 3 2 3 3 3" xfId="2845"/>
    <cellStyle name="_ET_STYLE_NoName_00_ 7 4 3 7" xfId="2846"/>
    <cellStyle name="_ET_STYLE_NoName_00_ 5 2 6" xfId="2847"/>
    <cellStyle name="_ET_STYLE_NoName_00_ 2 2 2 2 3 2 3 5" xfId="2848"/>
    <cellStyle name="_ET_STYLE_NoName_00_ 2 3 3 2 7 2 2" xfId="2849"/>
    <cellStyle name="_ET_STYLE_NoName_00_ 2 2 3 2 4 2 3 3" xfId="2850"/>
    <cellStyle name="_ET_STYLE_NoName_00_ 7 4 3 7 2" xfId="2851"/>
    <cellStyle name="_ET_STYLE_NoName_00_ 5 2 6 2" xfId="2852"/>
    <cellStyle name="_ET_STYLE_NoName_00_ 2 2 2 2 3 2 3 5 2" xfId="2853"/>
    <cellStyle name="_ET_STYLE_NoName_00_ 2 2 3 2 4 2 3 3 2" xfId="2854"/>
    <cellStyle name="_ET_STYLE_NoName_00_ 7 4 3 7 2 2" xfId="2855"/>
    <cellStyle name="_ET_STYLE_NoName_00_ 5 2 6 2 2" xfId="2856"/>
    <cellStyle name="_ET_STYLE_NoName_00_ 2 2 2 2 3 2 3 5 2 2" xfId="2857"/>
    <cellStyle name="_ET_STYLE_NoName_00_ 2 2 3 2 4 2 3 3 2 2" xfId="2858"/>
    <cellStyle name="_ET_STYLE_NoName_00_ 2 2 3 2 4 2 3 4" xfId="2859"/>
    <cellStyle name="_ET_STYLE_NoName_00_ 7 4 3 8" xfId="2860"/>
    <cellStyle name="_ET_STYLE_NoName_00_ 2 2 4 2 5 2 3 2" xfId="2861"/>
    <cellStyle name="_ET_STYLE_NoName_00_ 5 2 7" xfId="2862"/>
    <cellStyle name="_ET_STYLE_NoName_00_ 2 2 2 2 3 2 3 6" xfId="2863"/>
    <cellStyle name="常规 6 2 2 4 3 2 2" xfId="2864"/>
    <cellStyle name="_ET_STYLE_NoName_00_ 2 2 2 2 3 2 4" xfId="2865"/>
    <cellStyle name="_ET_STYLE_NoName_00_ 7 4 4 4" xfId="2866"/>
    <cellStyle name="_ET_STYLE_NoName_00_ 5 3 3" xfId="2867"/>
    <cellStyle name="_ET_STYLE_NoName_00_ 2 2 2 2 3 2 4 2" xfId="2868"/>
    <cellStyle name="_ET_STYLE_NoName_00_ 7 4 4 4 2" xfId="2869"/>
    <cellStyle name="_ET_STYLE_NoName_00_ 5 3 3 2" xfId="2870"/>
    <cellStyle name="_ET_STYLE_NoName_00_ 2 2 2 2 3 2 4 2 2" xfId="2871"/>
    <cellStyle name="_ET_STYLE_NoName_00_ 2 2 3 2 3 4 5" xfId="2872"/>
    <cellStyle name="_ET_STYLE_NoName_00_ 7 4 4 4 3" xfId="2873"/>
    <cellStyle name="_ET_STYLE_NoName_00_ 5 3 3 3" xfId="2874"/>
    <cellStyle name="_ET_STYLE_NoName_00_ 2 2 2 2 3 2 4 2 3" xfId="2875"/>
    <cellStyle name="_ET_STYLE_NoName_00_ 2 2 3 2 3 4 6" xfId="2876"/>
    <cellStyle name="常规 2 13 2 3" xfId="2877"/>
    <cellStyle name="_ET_STYLE_NoName_00_ 5 3 3 3 2" xfId="2878"/>
    <cellStyle name="_ET_STYLE_NoName_00_ 2 2 2 2 3 2 4 2 3 2" xfId="2879"/>
    <cellStyle name="常规 2 13 2 3 2" xfId="2880"/>
    <cellStyle name="_ET_STYLE_NoName_00_ 5 3 3 3 2 2" xfId="2881"/>
    <cellStyle name="_ET_STYLE_NoName_00_ 2 2 2 2 3 2 4 2 3 2 2" xfId="2882"/>
    <cellStyle name="常规 2 13 2 4" xfId="2883"/>
    <cellStyle name="_ET_STYLE_NoName_00_ 5 3 3 3 3" xfId="2884"/>
    <cellStyle name="_ET_STYLE_NoName_00_ 2 2 2 2 3 2 4 2 3 3" xfId="2885"/>
    <cellStyle name="_ET_STYLE_NoName_00_ 2 2 3 2 2 4 3 3 2 2" xfId="2886"/>
    <cellStyle name="_ET_STYLE_NoName_00_ 5 3 3 4" xfId="2887"/>
    <cellStyle name="_ET_STYLE_NoName_00_ 2 2 2 2 3 2 4 2 4" xfId="2888"/>
    <cellStyle name="_ET_STYLE_NoName_00_ 7 4 4 5" xfId="2889"/>
    <cellStyle name="_ET_STYLE_NoName_00_ 5 3 4" xfId="2890"/>
    <cellStyle name="_ET_STYLE_NoName_00_ 2 2 2 2 3 2 4 3" xfId="2891"/>
    <cellStyle name="_ET_STYLE_NoName_00_ 7 4 4 5 2" xfId="2892"/>
    <cellStyle name="_ET_STYLE_NoName_00_ 5 3 4 2" xfId="2893"/>
    <cellStyle name="_ET_STYLE_NoName_00_ 2 2 2 2 3 2 4 3 2" xfId="2894"/>
    <cellStyle name="_ET_STYLE_NoName_00_ 3 3 4 3 3 3 3" xfId="2895"/>
    <cellStyle name="_ET_STYLE_NoName_00_ 2 2 3 2 3 5 5" xfId="2896"/>
    <cellStyle name="_ET_STYLE_NoName_00_ 3 5 2 2 7 3" xfId="2897"/>
    <cellStyle name="_ET_STYLE_NoName_00_ 2 3 2 3 3 2 2 3 2" xfId="2898"/>
    <cellStyle name="_ET_STYLE_NoName_00_ 2 2 4 3 2 4 2 3" xfId="2899"/>
    <cellStyle name="_ET_STYLE_NoName_00_ 7 4 4 6" xfId="2900"/>
    <cellStyle name="_ET_STYLE_NoName_00_ 5 3 5" xfId="2901"/>
    <cellStyle name="_ET_STYLE_NoName_00_ 2 2 2 2 3 2 4 4" xfId="2902"/>
    <cellStyle name="_ET_STYLE_NoName_00_ 2 3 2 3 3 2 2 4" xfId="2903"/>
    <cellStyle name="_ET_STYLE_NoName_00_ 2 2 3 2 4 2 4 2" xfId="2904"/>
    <cellStyle name="_ET_STYLE_NoName_00_ 7 4 4 6 2" xfId="2905"/>
    <cellStyle name="_ET_STYLE_NoName_00_ 5 3 5 2" xfId="2906"/>
    <cellStyle name="_ET_STYLE_NoName_00_ 2 2 2 2 3 2 4 4 2" xfId="2907"/>
    <cellStyle name="_ET_STYLE_NoName_00_ 3 2 5 3 2 2 3 3" xfId="2908"/>
    <cellStyle name="_ET_STYLE_NoName_00_ 5 3 5 2 2" xfId="2909"/>
    <cellStyle name="_ET_STYLE_NoName_00_ 2 2 2 2 3 2 4 4 2 2" xfId="2910"/>
    <cellStyle name="_ET_STYLE_NoName_00_ 2 2 3 2 3 2 3 2 2 4" xfId="2911"/>
    <cellStyle name="_ET_STYLE_NoName_00_ 2 2 3 6 3 3 3 3" xfId="2912"/>
    <cellStyle name="常规 3 2 6 2 3" xfId="2913"/>
    <cellStyle name="_ET_STYLE_NoName_00_ 5 3 5 3" xfId="2914"/>
    <cellStyle name="_ET_STYLE_NoName_00_ 2 2 2 2 3 2 4 4 3" xfId="2915"/>
    <cellStyle name="_ET_STYLE_NoName_00_ 7 4 4 7" xfId="2916"/>
    <cellStyle name="_ET_STYLE_NoName_00_ 5 3 6" xfId="2917"/>
    <cellStyle name="_ET_STYLE_NoName_00_ 2 2 2 2 3 2 4 5" xfId="2918"/>
    <cellStyle name="_ET_STYLE_NoName_00_ 2 2 2 2 3 2 5" xfId="2919"/>
    <cellStyle name="_ET_STYLE_NoName_00_ 7 4 5 4" xfId="2920"/>
    <cellStyle name="_ET_STYLE_NoName_00_ 5 4 3" xfId="2921"/>
    <cellStyle name="_ET_STYLE_NoName_00_ 2 2 2 2 3 2 5 2" xfId="2922"/>
    <cellStyle name="_ET_STYLE_NoName_00_ 7 4 5 4 2" xfId="2923"/>
    <cellStyle name="_ET_STYLE_NoName_00_ 5 4 3 2" xfId="2924"/>
    <cellStyle name="_ET_STYLE_NoName_00_ 2 2 2 2 3 2 5 2 2" xfId="2925"/>
    <cellStyle name="_ET_STYLE_NoName_00_ 2 2 3 2 4 4 5" xfId="2926"/>
    <cellStyle name="_ET_STYLE_NoName_00_ 7 4 5 5" xfId="2927"/>
    <cellStyle name="_ET_STYLE_NoName_00_ 5 4 4" xfId="2928"/>
    <cellStyle name="_ET_STYLE_NoName_00_ 2 2 2 2 3 2 5 3" xfId="2929"/>
    <cellStyle name="常规 2 5 4 5 2 2" xfId="2930"/>
    <cellStyle name="_ET_STYLE_NoName_00_ 7 4 5 5 2" xfId="2931"/>
    <cellStyle name="_ET_STYLE_NoName_00_ 5 4 4 2" xfId="2932"/>
    <cellStyle name="_ET_STYLE_NoName_00_ 2 2 2 2 3 2 5 3 2" xfId="2933"/>
    <cellStyle name="常规 2 5 4 5 2 2 2" xfId="2934"/>
    <cellStyle name="_ET_STYLE_NoName_00_ 2 2 3 4 2 3 2 2 3" xfId="2935"/>
    <cellStyle name="常规 2 3 2 2 2 4 2 3 2 2" xfId="2936"/>
    <cellStyle name="_ET_STYLE_NoName_00_ 3 3 2 3 2 4 2 3 3" xfId="2937"/>
    <cellStyle name="_ET_STYLE_NoName_00_ 2 2 2 8 3" xfId="2938"/>
    <cellStyle name="_ET_STYLE_NoName_00_ 2 2 3 4 2 3 2 2 3 2" xfId="2939"/>
    <cellStyle name="_ET_STYLE_NoName_00_ 5 4 4 2 2" xfId="2940"/>
    <cellStyle name="_ET_STYLE_NoName_00_ 2 2 2 2 3 2 5 3 2 2" xfId="2941"/>
    <cellStyle name="_ET_STYLE_NoName_00_ 2 2 3 6 4 2 3 3" xfId="2942"/>
    <cellStyle name="常规 3 3 5 2 3" xfId="2943"/>
    <cellStyle name="常规 2 3 2 4 4 4 2 2" xfId="2944"/>
    <cellStyle name="常规 2 2 5 2 2 3 2 3 2" xfId="2945"/>
    <cellStyle name="_ET_STYLE_NoName_00_ 5 4 4 3" xfId="2946"/>
    <cellStyle name="_ET_STYLE_NoName_00_ 2 2 2 2 3 2 5 3 3" xfId="2947"/>
    <cellStyle name="_ET_STYLE_NoName_00_ 2 2 5 3 3 5 2 2" xfId="2948"/>
    <cellStyle name="_ET_STYLE_NoName_00_ 2 2 3 4 2 3 2 2 4" xfId="2949"/>
    <cellStyle name="_ET_STYLE_NoName_00_ 6 4 4 2 2 3 3" xfId="2950"/>
    <cellStyle name="_ET_STYLE_NoName_00_ 2 7 2 2 7 2 2" xfId="2951"/>
    <cellStyle name="_ET_STYLE_NoName_00_ 2 2 3 5 2 4 2 2 2" xfId="2952"/>
    <cellStyle name="常规 3 2 2 7 2 5 2" xfId="2953"/>
    <cellStyle name="_ET_STYLE_NoName_00_ 9 2 2 3 2 2 2" xfId="2954"/>
    <cellStyle name="_ET_STYLE_NoName_00_ 7 4 5 6" xfId="2955"/>
    <cellStyle name="_ET_STYLE_NoName_00_ 5 4 5" xfId="2956"/>
    <cellStyle name="_ET_STYLE_NoName_00_ 2 2 2 2 3 2 5 4" xfId="2957"/>
    <cellStyle name="常规 2 5 4 5 2 3" xfId="2958"/>
    <cellStyle name="_ET_STYLE_NoName_00_ 2 2 3 2 4 2 5 2" xfId="2959"/>
    <cellStyle name="_ET_STYLE_NoName_00_ 2 4 7 4 2" xfId="2960"/>
    <cellStyle name="_ET_STYLE_NoName_00_ 2 4 2 4 3 2 2" xfId="2961"/>
    <cellStyle name="_ET_STYLE_NoName_00_ 2 2 2 2 3 2 6" xfId="2962"/>
    <cellStyle name="_ET_STYLE_NoName_00_ 7 4 6 4" xfId="2963"/>
    <cellStyle name="_ET_STYLE_NoName_00_ 2 4 2 4 3 2 2 2" xfId="2964"/>
    <cellStyle name="_ET_STYLE_NoName_00_ 5 5 3" xfId="2965"/>
    <cellStyle name="_ET_STYLE_NoName_00_ 2 2 2 2 3 2 6 2" xfId="2966"/>
    <cellStyle name="_ET_STYLE_NoName_00_ 2 6 2 5 3 2" xfId="2967"/>
    <cellStyle name="_ET_STYLE_NoName_00_ 2 4 2 4 3 2 3" xfId="2968"/>
    <cellStyle name="_ET_STYLE_NoName_00_ 2 2 2 2 3 2 7" xfId="2969"/>
    <cellStyle name="_ET_STYLE_NoName_00_ 5 6 3" xfId="2970"/>
    <cellStyle name="_ET_STYLE_NoName_00_ 2 2 2 2 3 2 7 2" xfId="2971"/>
    <cellStyle name="_ET_STYLE_NoName_00_ 2 4 2 4 3 2 3 2" xfId="2972"/>
    <cellStyle name="_ET_STYLE_NoName_00_ 6 3 2 3 2 2 3 3" xfId="2973"/>
    <cellStyle name="_ET_STYLE_NoName_00_ 5 6 3 2" xfId="2974"/>
    <cellStyle name="_ET_STYLE_NoName_00_ 2 2 2 2 3 2 7 2 2" xfId="2975"/>
    <cellStyle name="_ET_STYLE_NoName_00_ 2 2 5 8 2 2 3" xfId="2976"/>
    <cellStyle name="_ET_STYLE_NoName_00_ 5 6 4" xfId="2977"/>
    <cellStyle name="_ET_STYLE_NoName_00_ 2 2 2 2 3 2 7 3" xfId="2978"/>
    <cellStyle name="常规 2 5 4 5 4 2" xfId="2979"/>
    <cellStyle name="常规 2 3 2 2 2 4 4 3" xfId="2980"/>
    <cellStyle name="常规 3 6 3 4 2 2 2" xfId="2981"/>
    <cellStyle name="_ET_STYLE_NoName_00_ 2 2 3 4 2 2" xfId="2982"/>
    <cellStyle name="_ET_STYLE_NoName_00_ 8 4 7 2" xfId="2983"/>
    <cellStyle name="_ET_STYLE_NoName_00_ 2 4 2 4 3 2 4" xfId="2984"/>
    <cellStyle name="_ET_STYLE_NoName_00_ 2 2 2 2 3 2 8" xfId="2985"/>
    <cellStyle name="_ET_STYLE_NoName_00_ 2 2 2 8 5 2" xfId="2986"/>
    <cellStyle name="_ET_STYLE_NoName_00_ 3 7 2 8 2" xfId="2987"/>
    <cellStyle name="_ET_STYLE_NoName_00_ 2 2 2 2 3 3" xfId="2988"/>
    <cellStyle name="常规 2 3 3 2 2 2 5 2" xfId="2989"/>
    <cellStyle name="常规 2 2 4 5 2 6" xfId="2990"/>
    <cellStyle name="_ET_STYLE_NoName_00_ 2 2 2 5 4 2 2 3" xfId="2991"/>
    <cellStyle name="常规 3 3 2 3 2 2 2 2 2" xfId="2992"/>
    <cellStyle name="_ET_STYLE_NoName_00_ 2 2 2 2 3 3 2" xfId="2993"/>
    <cellStyle name="常规 2 2 4 5 2 6 2" xfId="2994"/>
    <cellStyle name="_ET_STYLE_NoName_00_ 2 2 2 5 4 2 2 3 2" xfId="2995"/>
    <cellStyle name="_ET_STYLE_NoName_00_ 7 5 2 4" xfId="2996"/>
    <cellStyle name="_ET_STYLE_NoName_00_ 2 2 2 2 3 3 2 2" xfId="2997"/>
    <cellStyle name="_ET_STYLE_NoName_00_ 2 2 2 5 4 2 2 3 2 2" xfId="2998"/>
    <cellStyle name="_ET_STYLE_NoName_00_ 7 5 2 4 2" xfId="2999"/>
    <cellStyle name="_ET_STYLE_NoName_00_ 2 2 2 2 3 3 2 2 2" xfId="3000"/>
    <cellStyle name="常规 5 2 2 2 3 2 3" xfId="3001"/>
    <cellStyle name="_ET_STYLE_NoName_00_ 2 2 3 2 3 8" xfId="3002"/>
    <cellStyle name="_ET_STYLE_NoName_00_ 7 5 2 4 2 2" xfId="3003"/>
    <cellStyle name="_ET_STYLE_NoName_00_ 2 2 2 2 3 3 2 2 2 2" xfId="3004"/>
    <cellStyle name="常规 5 2 2 2 3 2 3 2" xfId="3005"/>
    <cellStyle name="_ET_STYLE_NoName_00_ 2 4 4 5 2 3 2" xfId="3006"/>
    <cellStyle name="_ET_STYLE_NoName_00_ 2 2 4 3 2 3 6" xfId="3007"/>
    <cellStyle name="_ET_STYLE_NoName_00_ 7 5 2 4 3" xfId="3008"/>
    <cellStyle name="_ET_STYLE_NoName_00_ 4 2 4 2 2 5 2" xfId="3009"/>
    <cellStyle name="_ET_STYLE_NoName_00_ 2 2 2 2 3 3 2 2 3" xfId="3010"/>
    <cellStyle name="常规 5 2 2 2 3 2 4" xfId="3011"/>
    <cellStyle name="常规 2 2 3 4 6 2 3" xfId="3012"/>
    <cellStyle name="_ET_STYLE_NoName_00_ 2 2 2 2 3 3 2 2 3 2" xfId="3013"/>
    <cellStyle name="_ET_STYLE_NoName_00_ 2 2 2 2 3 3 2 2 3 2 2" xfId="3014"/>
    <cellStyle name="_ET_STYLE_NoName_00_ 2 2 2 2 3 3 2 2 3 3" xfId="3015"/>
    <cellStyle name="_ET_STYLE_NoName_00_ 2 2 2 2 3 3 2 2 4" xfId="3016"/>
    <cellStyle name="_ET_STYLE_NoName_00_ 7 5 2 5" xfId="3017"/>
    <cellStyle name="_ET_STYLE_NoName_00_ 2 2 2 2 3 3 2 3" xfId="3018"/>
    <cellStyle name="_ET_STYLE_NoName_00_ 4 6 4 2 5" xfId="3019"/>
    <cellStyle name="_ET_STYLE_NoName_00_ 2 2 3 2 4 8" xfId="3020"/>
    <cellStyle name="_ET_STYLE_NoName_00_ 7 5 2 5 2" xfId="3021"/>
    <cellStyle name="_ET_STYLE_NoName_00_ 2 2 2 2 3 3 2 3 2" xfId="3022"/>
    <cellStyle name="_ET_STYLE_NoName_00_ 2 2 3 3 2 2 2 5" xfId="3023"/>
    <cellStyle name="_ET_STYLE_NoName_00_ 2 2 4 3 3 2 2 3" xfId="3024"/>
    <cellStyle name="常规 2 2 2 5 3 2 2 2 3" xfId="3025"/>
    <cellStyle name="_ET_STYLE_NoName_00_ 2 2 2 9 3 3 3" xfId="3026"/>
    <cellStyle name="常规 2 2 6 5 3 5" xfId="3027"/>
    <cellStyle name="_ET_STYLE_NoName_00_ 2 2 3 2 4 3 2 2 2 2" xfId="3028"/>
    <cellStyle name="_ET_STYLE_NoName_00_ 2 2 2 2 3 3 2 4 2 2" xfId="3029"/>
    <cellStyle name="_ET_STYLE_NoName_00_ 2 2 4 2 4 2" xfId="3030"/>
    <cellStyle name="_ET_STYLE_NoName_00_ 2 2 3 2 4 3 2 2 3" xfId="3031"/>
    <cellStyle name="_ET_STYLE_NoName_00_ 2 2 5 3 4 2 3 2" xfId="3032"/>
    <cellStyle name="_ET_STYLE_NoName_00_ 2 2 2 2 3 3 2 4 3" xfId="3033"/>
    <cellStyle name="_ET_STYLE_NoName_00_ 2 2 4 2 5" xfId="3034"/>
    <cellStyle name="_ET_STYLE_NoName_00_ 2 2 2 2 3 3 3" xfId="3035"/>
    <cellStyle name="_ET_STYLE_NoName_00_ 2 2 2 5 4 2 2 3 3" xfId="3036"/>
    <cellStyle name="_ET_STYLE_NoName_00_ 7 5 3 4" xfId="3037"/>
    <cellStyle name="_ET_STYLE_NoName_00_ 6 2 3" xfId="3038"/>
    <cellStyle name="_ET_STYLE_NoName_00_ 2 2 2 2 3 3 3 2" xfId="3039"/>
    <cellStyle name="常规 2 2 10 3" xfId="3040"/>
    <cellStyle name="_ET_STYLE_NoName_00_ 6 2 3 2" xfId="3041"/>
    <cellStyle name="_ET_STYLE_NoName_00_ 2 2 2 2 3 3 3 2 2" xfId="3042"/>
    <cellStyle name="_ET_STYLE_NoName_00_ 7 5 3 4 2" xfId="3043"/>
    <cellStyle name="_ET_STYLE_NoName_00_ 3 3 4 4 2 2 3" xfId="3044"/>
    <cellStyle name="_ET_STYLE_NoName_00_ 2 2 3 3 2 4 5" xfId="3045"/>
    <cellStyle name="_ET_STYLE_NoName_00_ 7 5 3 5" xfId="3046"/>
    <cellStyle name="_ET_STYLE_NoName_00_ 6 2 4" xfId="3047"/>
    <cellStyle name="_ET_STYLE_NoName_00_ 2 2 2 2 3 3 3 3" xfId="3048"/>
    <cellStyle name="常规 2 2 11 3" xfId="3049"/>
    <cellStyle name="_ET_STYLE_NoName_00_ 6 2 4 2" xfId="3050"/>
    <cellStyle name="_ET_STYLE_NoName_00_ 2 2 2 2 3 3 3 3 2" xfId="3051"/>
    <cellStyle name="常规 5 2 2 2 4 3 3" xfId="3052"/>
    <cellStyle name="_ET_STYLE_NoName_00_ 7 5 3 5 2" xfId="3053"/>
    <cellStyle name="_ET_STYLE_NoName_00_ 2 2 3 3 2 3 2 5" xfId="3054"/>
    <cellStyle name="常规 2 2 11 3 2" xfId="3055"/>
    <cellStyle name="_ET_STYLE_NoName_00_ 6 2 4 2 2" xfId="3056"/>
    <cellStyle name="_ET_STYLE_NoName_00_ 2 2 2 2 3 3 3 3 2 2" xfId="3057"/>
    <cellStyle name="_ET_STYLE_NoName_00_ 7 5 3 5 2 2" xfId="3058"/>
    <cellStyle name="_ET_STYLE_NoName_00_ 2 2 3 7 2 2 3 3" xfId="3059"/>
    <cellStyle name="_ET_STYLE_NoName_00_ 7 5 3 6" xfId="3060"/>
    <cellStyle name="_ET_STYLE_NoName_00_ 6 2 5" xfId="3061"/>
    <cellStyle name="_ET_STYLE_NoName_00_ 2 2 2 2 3 3 3 4" xfId="3062"/>
    <cellStyle name="_ET_STYLE_NoName_00_ 4 2 4 5 2 2 2" xfId="3063"/>
    <cellStyle name="_ET_STYLE_NoName_00_ 2 2 2 5 2 6 2" xfId="3064"/>
    <cellStyle name="_ET_STYLE_NoName_00_ 2 2 3 2 4 3 3 2" xfId="3065"/>
    <cellStyle name="_ET_STYLE_NoName_00_ 2 2 2 2 3 3 4" xfId="3066"/>
    <cellStyle name="_ET_STYLE_NoName_00_ 2 2 2 2 3 3 5" xfId="3067"/>
    <cellStyle name="_ET_STYLE_NoName_00_ 7 5 5 4" xfId="3068"/>
    <cellStyle name="_ET_STYLE_NoName_00_ 6 4 3" xfId="3069"/>
    <cellStyle name="_ET_STYLE_NoName_00_ 2 2 2 2 3 3 5 2" xfId="3070"/>
    <cellStyle name="_ET_STYLE_NoName_00_ 7 5 5 4 2" xfId="3071"/>
    <cellStyle name="_ET_STYLE_NoName_00_ 6 4 3 2" xfId="3072"/>
    <cellStyle name="_ET_STYLE_NoName_00_ 2 2 2 2 3 3 5 2 2" xfId="3073"/>
    <cellStyle name="_ET_STYLE_NoName_00_ 7 5 5 5" xfId="3074"/>
    <cellStyle name="_ET_STYLE_NoName_00_ 6 4 4" xfId="3075"/>
    <cellStyle name="_ET_STYLE_NoName_00_ 2 2 2 2 3 3 5 3" xfId="3076"/>
    <cellStyle name="常规 2 5 4 6 2 2" xfId="3077"/>
    <cellStyle name="_ET_STYLE_NoName_00_ 2 4 7 5 2" xfId="3078"/>
    <cellStyle name="_ET_STYLE_NoName_00_ 2 4 2 4 3 3 2" xfId="3079"/>
    <cellStyle name="_ET_STYLE_NoName_00_ 2 2 2 2 3 3 6" xfId="3080"/>
    <cellStyle name="_ET_STYLE_NoName_00_ 6 5 3" xfId="3081"/>
    <cellStyle name="_ET_STYLE_NoName_00_ 2 2 2 2 3 3 6 2" xfId="3082"/>
    <cellStyle name="_ET_STYLE_NoName_00_ 2 4 7 5 2 2" xfId="3083"/>
    <cellStyle name="_ET_STYLE_NoName_00_ 2 4 2 4 3 3 2 2" xfId="3084"/>
    <cellStyle name="_ET_STYLE_NoName_00_ 6 5 3 2" xfId="3085"/>
    <cellStyle name="_ET_STYLE_NoName_00_ 2 2 2 2 3 3 6 2 2" xfId="3086"/>
    <cellStyle name="_ET_STYLE_NoName_00_ 6 5 4" xfId="3087"/>
    <cellStyle name="_ET_STYLE_NoName_00_ 2 2 2 2 3 3 6 3" xfId="3088"/>
    <cellStyle name="_ET_STYLE_NoName_00_ 2 6 2 5 4 2" xfId="3089"/>
    <cellStyle name="_ET_STYLE_NoName_00_ 2 4 7 5 3" xfId="3090"/>
    <cellStyle name="_ET_STYLE_NoName_00_ 2 4 2 4 3 3 3" xfId="3091"/>
    <cellStyle name="_ET_STYLE_NoName_00_ 2 2 2 2 3 3 7" xfId="3092"/>
    <cellStyle name="_ET_STYLE_NoName_00_ 2 2 4 3 6 2 2" xfId="3093"/>
    <cellStyle name="常规 2 2 4 5 2 7" xfId="3094"/>
    <cellStyle name="_ET_STYLE_NoName_00_ 2 2 2 5 4 2 2 4" xfId="3095"/>
    <cellStyle name="_ET_STYLE_NoName_00_ 3 2 3 2 3 2" xfId="3096"/>
    <cellStyle name="_ET_STYLE_NoName_00_ 2 2 2 2 3 4" xfId="3097"/>
    <cellStyle name="_ET_STYLE_NoName_00_ 2 2 3 5 5 2 2 2" xfId="3098"/>
    <cellStyle name="常规 3 2 5 5 2 5" xfId="3099"/>
    <cellStyle name="_ET_STYLE_NoName_00_ 2 2 7 4 2 2 3 3" xfId="3100"/>
    <cellStyle name="_ET_STYLE_NoName_00_ 2 2 2 2 3 4 2" xfId="3101"/>
    <cellStyle name="_ET_STYLE_NoName_00_ 7 6 2 4" xfId="3102"/>
    <cellStyle name="_ET_STYLE_NoName_00_ 3 2 2 2 2 2 2 4" xfId="3103"/>
    <cellStyle name="_ET_STYLE_NoName_00_ 2 2 2 2 3 4 2 2" xfId="3104"/>
    <cellStyle name="_ET_STYLE_NoName_00_ 7 6 2 4 2" xfId="3105"/>
    <cellStyle name="_ET_STYLE_NoName_00_ 3 2 2 2 2 2 2 4 2" xfId="3106"/>
    <cellStyle name="_ET_STYLE_NoName_00_ 2 2 2 2 3 4 2 2 2" xfId="3107"/>
    <cellStyle name="_ET_STYLE_NoName_00_ 2 2 2 2 3 4 2 2 4" xfId="3108"/>
    <cellStyle name="_ET_STYLE_NoName_00_ 2 2 3" xfId="3109"/>
    <cellStyle name="_ET_STYLE_NoName_00_ 2 2 3 2 2 3 6 3" xfId="3110"/>
    <cellStyle name="_ET_STYLE_NoName_00_ 2 2 3 2 2 4 2 2 2 2" xfId="3111"/>
    <cellStyle name="_ET_STYLE_NoName_00_ 7 6 2 5" xfId="3112"/>
    <cellStyle name="_ET_STYLE_NoName_00_ 3 2 2 2 2 2 2 5" xfId="3113"/>
    <cellStyle name="_ET_STYLE_NoName_00_ 2 2 2 2 3 4 2 3" xfId="3114"/>
    <cellStyle name="_ET_STYLE_NoName_00_ 7 6 2 5 2" xfId="3115"/>
    <cellStyle name="_ET_STYLE_NoName_00_ 2 2 2 2 3 4 2 3 2" xfId="3116"/>
    <cellStyle name="常规 5 2 2 3 3 3 3" xfId="3117"/>
    <cellStyle name="_ET_STYLE_NoName_00_ 3 2 3 2 3 2 2 3 2" xfId="3118"/>
    <cellStyle name="_ET_STYLE_NoName_00_ 2 2 4 3 4 2 2 3" xfId="3119"/>
    <cellStyle name="_ET_STYLE_NoName_00_ 7 6 2 6" xfId="3120"/>
    <cellStyle name="_ET_STYLE_NoName_00_ 3 2 4 2 4 2 2 2" xfId="3121"/>
    <cellStyle name="_ET_STYLE_NoName_00_ 2 2 2 2 3 4 2 4" xfId="3122"/>
    <cellStyle name="_ET_STYLE_NoName_00_ 2 2 2 5 3 5 2" xfId="3123"/>
    <cellStyle name="_ET_STYLE_NoName_00_ 3 2 3 2 3 2 2 4" xfId="3124"/>
    <cellStyle name="_ET_STYLE_NoName_00_ 2 2 3 2 4 4 2 2" xfId="3125"/>
    <cellStyle name="_ET_STYLE_NoName_00_ 2 4 4 2 7 2" xfId="3126"/>
    <cellStyle name="_ET_STYLE_NoName_00_ 8 2 2 2 2 2 5" xfId="3127"/>
    <cellStyle name="_ET_STYLE_NoName_00_ 2 3 4 2 4" xfId="3128"/>
    <cellStyle name="_ET_STYLE_NoName_00_ 2 2 2 2 3 4 2 4 2" xfId="3129"/>
    <cellStyle name="常规 2 2 6 5 2 2 3" xfId="3130"/>
    <cellStyle name="常规 2 2 3 8 2 5" xfId="3131"/>
    <cellStyle name="_ET_STYLE_NoName_00_ 2 2 2 5 3 5 2 2" xfId="3132"/>
    <cellStyle name="_ET_STYLE_NoName_00_ 2 4 4 2 7 2 2" xfId="3133"/>
    <cellStyle name="_ET_STYLE_NoName_00_ 2 2 3 2 4 4 2 2 2" xfId="3134"/>
    <cellStyle name="_ET_STYLE_NoName_00_ 2 4 2" xfId="3135"/>
    <cellStyle name="_ET_STYLE_NoName_00_ 2 3 4 2 5" xfId="3136"/>
    <cellStyle name="_ET_STYLE_NoName_00_ 2 2 2 2 3 4 2 4 3" xfId="3137"/>
    <cellStyle name="_ET_STYLE_NoName_00_ 2 2 5 3 5 2 3 2" xfId="3138"/>
    <cellStyle name="_ET_STYLE_NoName_00_ 3 3 3 2 2 2 2 3 2" xfId="3139"/>
    <cellStyle name="_ET_STYLE_NoName_00_ 2 2 2 2 3 4 2 5" xfId="3140"/>
    <cellStyle name="常规 2 2 2 5 5 5" xfId="3141"/>
    <cellStyle name="_ET_STYLE_NoName_00_ 3 8 6 2 3" xfId="3142"/>
    <cellStyle name="_ET_STYLE_NoName_00_ 2 2 2 5 2 2 5 2" xfId="3143"/>
    <cellStyle name="_ET_STYLE_NoName_00_ 5 2 7 2 6" xfId="3144"/>
    <cellStyle name="_ET_STYLE_NoName_00_ 2 5 3 2 2 2 2 4" xfId="3145"/>
    <cellStyle name="常规 2 3 10 3 2 2" xfId="3146"/>
    <cellStyle name="_ET_STYLE_NoName_00_ 6 7 3 2 2 2" xfId="3147"/>
    <cellStyle name="_ET_STYLE_NoName_00_ 2 2 2 5 3 5 3" xfId="3148"/>
    <cellStyle name="_ET_STYLE_NoName_00_ 2 4 4 2 7 3" xfId="3149"/>
    <cellStyle name="_ET_STYLE_NoName_00_ 2 3 2 2 2 4 2 3 2" xfId="3150"/>
    <cellStyle name="_ET_STYLE_NoName_00_ 2 2 3 2 4 4 2 3" xfId="3151"/>
    <cellStyle name="_ET_STYLE_NoName_00_ 2 2 2 2 3 4 3" xfId="3152"/>
    <cellStyle name="_ET_STYLE_NoName_00_ 7 6 3 4" xfId="3153"/>
    <cellStyle name="_ET_STYLE_NoName_00_ 7 2 3" xfId="3154"/>
    <cellStyle name="_ET_STYLE_NoName_00_ 3 2 2 2 2 2 3 4" xfId="3155"/>
    <cellStyle name="_ET_STYLE_NoName_00_ 2 2 2 2 3 4 3 2" xfId="3156"/>
    <cellStyle name="_ET_STYLE_NoName_00_ 7 6 3 4 2" xfId="3157"/>
    <cellStyle name="_ET_STYLE_NoName_00_ 7 2 3 2" xfId="3158"/>
    <cellStyle name="_ET_STYLE_NoName_00_ 2 2 2 2 3 4 3 2 2" xfId="3159"/>
    <cellStyle name="_ET_STYLE_NoName_00_ 2 2 3 4 2 4 5" xfId="3160"/>
    <cellStyle name="_ET_STYLE_NoName_00_ 7 6 3 5" xfId="3161"/>
    <cellStyle name="_ET_STYLE_NoName_00_ 7 2 4" xfId="3162"/>
    <cellStyle name="_ET_STYLE_NoName_00_ 2 2 2 2 3 4 3 3" xfId="3163"/>
    <cellStyle name="_ET_STYLE_NoName_00_ 7 2 4 2 2" xfId="3164"/>
    <cellStyle name="_ET_STYLE_NoName_00_ 2 2 2 2 3 4 3 3 2 2" xfId="3165"/>
    <cellStyle name="_ET_STYLE_NoName_00_ 2 2 3 8 2 2 3 3" xfId="3166"/>
    <cellStyle name="_ET_STYLE_NoName_00_ 7 2 5" xfId="3167"/>
    <cellStyle name="_ET_STYLE_NoName_00_ 2 2 2 2 3 4 3 4" xfId="3168"/>
    <cellStyle name="_ET_STYLE_NoName_00_ 3 2 4 2 4 2 3 2" xfId="3169"/>
    <cellStyle name="_ET_STYLE_NoName_00_ 4 2 4 5 3 2 2" xfId="3170"/>
    <cellStyle name="_ET_STYLE_NoName_00_ 2 2 2 5 3 6 2" xfId="3171"/>
    <cellStyle name="_ET_STYLE_NoName_00_ 2 2 3 2 4 4 3 2" xfId="3172"/>
    <cellStyle name="_ET_STYLE_NoName_00_ 3 3 3 3 3 2 2" xfId="3173"/>
    <cellStyle name="_ET_STYLE_NoName_00_ 2 2 2 2 3 4 4" xfId="3174"/>
    <cellStyle name="_ET_STYLE_NoName_00_ 7 3 3" xfId="3175"/>
    <cellStyle name="_ET_STYLE_NoName_00_ 2 2 2 2 3 4 4 2" xfId="3176"/>
    <cellStyle name="常规 2 2 2 5 7 2" xfId="3177"/>
    <cellStyle name="常规 8 3 2 2 3 2" xfId="3178"/>
    <cellStyle name="_ET_STYLE_NoName_00_ 5 2 7 4 3" xfId="3179"/>
    <cellStyle name="_ET_STYLE_NoName_00_ 2 4 5 2 3 2 3" xfId="3180"/>
    <cellStyle name="_ET_STYLE_NoName_00_ 2 2 3 6 2 2 4" xfId="3181"/>
    <cellStyle name="_ET_STYLE_NoName_00_ 7 4 3 2" xfId="3182"/>
    <cellStyle name="_ET_STYLE_NoName_00_ 3 7 4 2 2 3 3" xfId="3183"/>
    <cellStyle name="_ET_STYLE_NoName_00_ 2 2 2 2 3 4 5 2 2" xfId="3184"/>
    <cellStyle name="_ET_STYLE_NoName_00_ 7 4 4" xfId="3185"/>
    <cellStyle name="_ET_STYLE_NoName_00_ 2 2 2 2 3 4 5 3" xfId="3186"/>
    <cellStyle name="常规 2 3 2 8 2 2 2 2" xfId="3187"/>
    <cellStyle name="常规 5 2 7 5 2 2" xfId="3188"/>
    <cellStyle name="_ET_STYLE_NoName_00_ 2 2 2 2 3 5" xfId="3189"/>
    <cellStyle name="_ET_STYLE_NoName_00_ 2 2 2 2 3 5 2" xfId="3190"/>
    <cellStyle name="常规 2 2 3 5 2 2 3" xfId="3191"/>
    <cellStyle name="_ET_STYLE_NoName_00_ 7 7 2 4" xfId="3192"/>
    <cellStyle name="_ET_STYLE_NoName_00_ 3 2 2 2 2 3 2 4" xfId="3193"/>
    <cellStyle name="_ET_STYLE_NoName_00_ 2 2 2 2 3 5 2 2" xfId="3194"/>
    <cellStyle name="常规 2 2 3 5 2 2 4" xfId="3195"/>
    <cellStyle name="_ET_STYLE_NoName_00_ 7 7 2 5" xfId="3196"/>
    <cellStyle name="_ET_STYLE_NoName_00_ 3 2 2 2 2 3 2 5" xfId="3197"/>
    <cellStyle name="_ET_STYLE_NoName_00_ 2 2 2 2 3 5 2 3" xfId="3198"/>
    <cellStyle name="常规 2 2 3 3 2 2 2 2 2" xfId="3199"/>
    <cellStyle name="_ET_STYLE_NoName_00_ 5 7 2 3 2 2" xfId="3200"/>
    <cellStyle name="_ET_STYLE_NoName_00_ 2 2 2 5 2" xfId="3201"/>
    <cellStyle name="_ET_STYLE_NoName_00_ 3 5 6 2 2 3" xfId="3202"/>
    <cellStyle name="常规 2 2 3 5 2 2 4 2" xfId="3203"/>
    <cellStyle name="_ET_STYLE_NoName_00_ 7 7 2 5 2" xfId="3204"/>
    <cellStyle name="_ET_STYLE_NoName_00_ 2 2 2 2 3 5 2 3 2" xfId="3205"/>
    <cellStyle name="常规 5 2 2 4 3 3 3" xfId="3206"/>
    <cellStyle name="常规 2 2 3 3 2 2 2 2 2 2" xfId="3207"/>
    <cellStyle name="_ET_STYLE_NoName_00_ 3 5 6 2 2 3 2" xfId="3208"/>
    <cellStyle name="_ET_STYLE_NoName_00_ 2 2 2 5 2 2" xfId="3209"/>
    <cellStyle name="常规 2 2 3 5 2 2 4 2 2" xfId="3210"/>
    <cellStyle name="_ET_STYLE_NoName_00_ 2 2 5 3 2 2 6 3" xfId="3211"/>
    <cellStyle name="_ET_STYLE_NoName_00_ 2 2 2 2 3 5 2 3 2 2" xfId="3212"/>
    <cellStyle name="常规 2 2 3 3 2 2 2 2 2 2 2" xfId="3213"/>
    <cellStyle name="_ET_STYLE_NoName_00_ 3 5 6 2 2 3 2 2" xfId="3214"/>
    <cellStyle name="_ET_STYLE_NoName_00_ 2 2 2 5 2 2 2" xfId="3215"/>
    <cellStyle name="常规 2 2 3 5 2 2 4 3" xfId="3216"/>
    <cellStyle name="_ET_STYLE_NoName_00_ 2 2 2 2 3 5 2 3 3" xfId="3217"/>
    <cellStyle name="常规 2 2 9 2 2 2 2 2" xfId="3218"/>
    <cellStyle name="常规 2 2 3 3 2 2 2 2 2 3" xfId="3219"/>
    <cellStyle name="标题 4 2 2" xfId="3220"/>
    <cellStyle name="_ET_STYLE_NoName_00_ 3 12 4 2" xfId="3221"/>
    <cellStyle name="_ET_STYLE_NoName_00_ 3 5 6 2 2 3 3" xfId="3222"/>
    <cellStyle name="常规 3 3 4 2 2 3 4 2" xfId="3223"/>
    <cellStyle name="_ET_STYLE_NoName_00_ 2 2 2 5 2 3" xfId="3224"/>
    <cellStyle name="常规 2 2 3 5 2 2 5" xfId="3225"/>
    <cellStyle name="_ET_STYLE_NoName_00_ 7 7 2 6" xfId="3226"/>
    <cellStyle name="_ET_STYLE_NoName_00_ 3 6 3 2 2 4 2" xfId="3227"/>
    <cellStyle name="_ET_STYLE_NoName_00_ 2 2 2 2 3 5 2 4" xfId="3228"/>
    <cellStyle name="常规 2 2 3 3 2 2 2 2 3" xfId="3229"/>
    <cellStyle name="_ET_STYLE_NoName_00_ 3 5 6 2 2 4" xfId="3230"/>
    <cellStyle name="_ET_STYLE_NoName_00_ 2 2 2 5 3" xfId="3231"/>
    <cellStyle name="_ET_STYLE_NoName_00_ 2 2 2 5 4 5 2" xfId="3232"/>
    <cellStyle name="_ET_STYLE_NoName_00_ 4 6 4 2 2 2 2" xfId="3233"/>
    <cellStyle name="_ET_STYLE_NoName_00_ 2 6 2 2 2 6 2" xfId="3234"/>
    <cellStyle name="_ET_STYLE_NoName_00_ 2 2 3 2 4 5 2 2" xfId="3235"/>
    <cellStyle name="_ET_STYLE_NoName_00_ 2 2 3 3 2 2 2 2 2 2" xfId="3236"/>
    <cellStyle name="_ET_STYLE_NoName_00_ 2 2 2 2 3 5 3" xfId="3237"/>
    <cellStyle name="常规 2 2 3 5 2 3 3" xfId="3238"/>
    <cellStyle name="_ET_STYLE_NoName_00_ 8 2 3" xfId="3239"/>
    <cellStyle name="_ET_STYLE_NoName_00_ 3 2 2 2 2 3 3 4" xfId="3240"/>
    <cellStyle name="_ET_STYLE_NoName_00_ 2 2 2 2 3 5 3 2" xfId="3241"/>
    <cellStyle name="_ET_STYLE_NoName_00_ 7 7 3 4" xfId="3242"/>
    <cellStyle name="_ET_STYLE_NoName_00_ 3 3 3 3 3 3 2" xfId="3243"/>
    <cellStyle name="_ET_STYLE_NoName_00_ 2 2 2 2 3 5 4" xfId="3244"/>
    <cellStyle name="_ET_STYLE_NoName_00_ 4 6 2 8" xfId="3245"/>
    <cellStyle name="_ET_STYLE_NoName_00_ 2 2 4 2 2 4 2 2" xfId="3246"/>
    <cellStyle name="_ET_STYLE_NoName_00_ 3 4 2 2 7 2" xfId="3247"/>
    <cellStyle name="常规 2 2 3 5 2 4 3" xfId="3248"/>
    <cellStyle name="_ET_STYLE_NoName_00_ 8 3 3" xfId="3249"/>
    <cellStyle name="_ET_STYLE_NoName_00_ 2 2 2 2 3 5 4 2" xfId="3250"/>
    <cellStyle name="_ET_STYLE_NoName_00_ 3 3 3 3 3 3 2 2" xfId="3251"/>
    <cellStyle name="_ET_STYLE_NoName_00_ 3 2 5 2 2 2 2 2 2" xfId="3252"/>
    <cellStyle name="_ET_STYLE_NoName_00_ 2 2 2 6 3 2 2 3" xfId="3253"/>
    <cellStyle name="常规 2 2 2 6 7 2" xfId="3254"/>
    <cellStyle name="常规 8 3 2 3 3 2" xfId="3255"/>
    <cellStyle name="常规 2 14 2" xfId="3256"/>
    <cellStyle name="_ET_STYLE_NoName_00_ 8 2 5 2 2 3" xfId="3257"/>
    <cellStyle name="_ET_STYLE_NoName_00_ 5 2 8 4 3" xfId="3258"/>
    <cellStyle name="_ET_STYLE_NoName_00_ 2 4 5 2 4 2 3" xfId="3259"/>
    <cellStyle name="_ET_STYLE_NoName_00_ 2 2 3 6 3 2 4" xfId="3260"/>
    <cellStyle name="常规 3 2 5 3" xfId="3261"/>
    <cellStyle name="_ET_STYLE_NoName_00_ 4 6 2 8 2" xfId="3262"/>
    <cellStyle name="_ET_STYLE_NoName_00_ 2 2 4 2 2 4 2 2 2" xfId="3263"/>
    <cellStyle name="_ET_STYLE_NoName_00_ 3 4 2 2 7 2 2" xfId="3264"/>
    <cellStyle name="_ET_STYLE_NoName_00_ 8 3 4" xfId="3265"/>
    <cellStyle name="_ET_STYLE_NoName_00_ 2 2 2 2 3 5 4 3" xfId="3266"/>
    <cellStyle name="_ET_STYLE_NoName_00_ 3 3 2 2 3 2" xfId="3267"/>
    <cellStyle name="_ET_STYLE_NoName_00_ 2 2 2 6 3 2 2 4" xfId="3268"/>
    <cellStyle name="常规 2 2 3 3 2 2 2 4 2" xfId="3269"/>
    <cellStyle name="_ET_STYLE_NoName_00_ 4 2 3 2 2 2 4 2 2" xfId="3270"/>
    <cellStyle name="_ET_STYLE_NoName_00_ 2 2 2 7 2" xfId="3271"/>
    <cellStyle name="_ET_STYLE_NoName_00_ 3 5 6 2 4 3" xfId="3272"/>
    <cellStyle name="_ET_STYLE_NoName_00_ 3 3 2 3 2 4 2 2 2" xfId="3273"/>
    <cellStyle name="常规 2 2 2 6 7 3" xfId="3274"/>
    <cellStyle name="常规 8 3 2 3 3 3" xfId="3275"/>
    <cellStyle name="常规 2 14 3" xfId="3276"/>
    <cellStyle name="_ET_STYLE_NoName_00_ 2 4 5 2 4 2 4" xfId="3277"/>
    <cellStyle name="_ET_STYLE_NoName_00_ 2 2 3 6 3 2 5" xfId="3278"/>
    <cellStyle name="常规 3 2 5 4" xfId="3279"/>
    <cellStyle name="_ET_STYLE_NoName_00_ 4 6 2 8 3" xfId="3280"/>
    <cellStyle name="_ET_STYLE_NoName_00_ 2 2 3 6 4 2 2 2" xfId="3281"/>
    <cellStyle name="常规 3 3 4 5 2 5" xfId="3282"/>
    <cellStyle name="_ET_STYLE_NoName_00_ 4 2 4 2 3 2" xfId="3283"/>
    <cellStyle name="_ET_STYLE_NoName_00_ 2 2 2 2 3 6" xfId="3284"/>
    <cellStyle name="_ET_STYLE_NoName_00_ 4 2 4 2 3 2 2" xfId="3285"/>
    <cellStyle name="_ET_STYLE_NoName_00_ 2 2 2 2 3 6 2" xfId="3286"/>
    <cellStyle name="常规 2 2 3 5 3 2 3" xfId="3287"/>
    <cellStyle name="_ET_STYLE_NoName_00_ 7 8 2 4" xfId="3288"/>
    <cellStyle name="_ET_STYLE_NoName_00_ 4 2 4 2 3 2 2 2" xfId="3289"/>
    <cellStyle name="_ET_STYLE_NoName_00_ 3 2 2 2 2 4 2 4" xfId="3290"/>
    <cellStyle name="_ET_STYLE_NoName_00_ 2 2 2 2 3 6 2 2" xfId="3291"/>
    <cellStyle name="_ET_STYLE_NoName_00_ 4 2 4 2 3 2 3" xfId="3292"/>
    <cellStyle name="_ET_STYLE_NoName_00_ 2 2 2 2 3 6 3" xfId="3293"/>
    <cellStyle name="常规 2 2 3 5 3 3 3" xfId="3294"/>
    <cellStyle name="_ET_STYLE_NoName_00_ 9 2 3" xfId="3295"/>
    <cellStyle name="_ET_STYLE_NoName_00_ 2 2 2 2 3 6 3 2" xfId="3296"/>
    <cellStyle name="_ET_STYLE_NoName_00_ 7 8 3 4" xfId="3297"/>
    <cellStyle name="_ET_STYLE_NoName_00_ 2 2 3 2 10" xfId="3298"/>
    <cellStyle name="常规 2 2 3 5 3 3 4" xfId="3299"/>
    <cellStyle name="_ET_STYLE_NoName_00_ 9 2 4" xfId="3300"/>
    <cellStyle name="_ET_STYLE_NoName_00_ 2 2 2 2 3 6 3 3" xfId="3301"/>
    <cellStyle name="_ET_STYLE_NoName_00_ 7 8 3 5" xfId="3302"/>
    <cellStyle name="_ET_STYLE_NoName_00_ 2 4 2 2 2 3 2 4 2" xfId="3303"/>
    <cellStyle name="_ET_STYLE_NoName_00_ 2 2 6 5 2 4 2" xfId="3304"/>
    <cellStyle name="_ET_STYLE_NoName_00_ 2 2 3 2 11" xfId="3305"/>
    <cellStyle name="常规 2 2 3 3 2 2 3 3 2" xfId="3306"/>
    <cellStyle name="_ET_STYLE_NoName_00_ 3 5 6 3 3 3" xfId="3307"/>
    <cellStyle name="_ET_STYLE_NoName_00_ 2 2 3 6 2" xfId="3308"/>
    <cellStyle name="_ET_STYLE_NoName_00_ 2 2 2 2 3 6 4" xfId="3309"/>
    <cellStyle name="_ET_STYLE_NoName_00_ 4 6 3 8" xfId="3310"/>
    <cellStyle name="_ET_STYLE_NoName_00_ 2 2 4 2 2 4 3 2" xfId="3311"/>
    <cellStyle name="_ET_STYLE_NoName_00_ 4 2 4 2 3 3" xfId="3312"/>
    <cellStyle name="_ET_STYLE_NoName_00_ 2 2 2 2 3 7" xfId="3313"/>
    <cellStyle name="_ET_STYLE_NoName_00_ 7 5 3 2 3" xfId="3314"/>
    <cellStyle name="_ET_STYLE_NoName_00_ 4 2 4 2 3 3 2" xfId="3315"/>
    <cellStyle name="_ET_STYLE_NoName_00_ 2 2 2 2 3 7 2" xfId="3316"/>
    <cellStyle name="_ET_STYLE_NoName_00_ 3 5 6 4 2" xfId="3317"/>
    <cellStyle name="_ET_STYLE_NoName_00_ 2 4 3 5 2 2 2" xfId="3318"/>
    <cellStyle name="_ET_STYLE_NoName_00_ 2 2 3 3 2 2 6" xfId="3319"/>
    <cellStyle name="_ET_STYLE_NoName_00_ 2 2 2 2 4" xfId="3320"/>
    <cellStyle name="常规 2 2 2 6 2 5" xfId="3321"/>
    <cellStyle name="_ET_STYLE_NoName_00_ 2 2 2 5 2 3 2 2" xfId="3322"/>
    <cellStyle name="_ET_STYLE_NoName_00_ 2 2 2 5 4 2 3" xfId="3323"/>
    <cellStyle name="_ET_STYLE_NoName_00_ 2 2 2 2 4 2" xfId="3324"/>
    <cellStyle name="_ET_STYLE_NoName_00_ 3 3 2 2 3 3 3 3" xfId="3325"/>
    <cellStyle name="_ET_STYLE_NoName_00_ 2 2 2 4 2 2 2 2 4" xfId="3326"/>
    <cellStyle name="常规 2 2 2 6 2 5 2" xfId="3327"/>
    <cellStyle name="_ET_STYLE_NoName_00_ 2 2 2 5 2 3 2 2 2" xfId="3328"/>
    <cellStyle name="常规 2 2 4 5 3 5" xfId="3329"/>
    <cellStyle name="_ET_STYLE_NoName_00_ 2 2 2 5 4 2 3 2" xfId="3330"/>
    <cellStyle name="常规 2 2 9 5 3" xfId="3331"/>
    <cellStyle name="_ET_STYLE_NoName_00_ 2 6 2 2 2 3 3 2" xfId="3332"/>
    <cellStyle name="_ET_STYLE_NoName_00_ 2 2 2 7 3 3 3" xfId="3333"/>
    <cellStyle name="常规 2 2 3 4 2 2 3 5" xfId="3334"/>
    <cellStyle name="_ET_STYLE_NoName_00_ 2 2 2 2 4 2 2" xfId="3335"/>
    <cellStyle name="_ET_STYLE_NoName_00_ 2 2 2 5 2 3 2 2 2 2" xfId="3336"/>
    <cellStyle name="_ET_STYLE_NoName_00_ 8 4 2 4" xfId="3337"/>
    <cellStyle name="_ET_STYLE_NoName_00_ 2 2 2 2 4 2 2 2" xfId="3338"/>
    <cellStyle name="_ET_STYLE_NoName_00_ 8 4 2 4 2" xfId="3339"/>
    <cellStyle name="_ET_STYLE_NoName_00_ 2 3 2 7 6" xfId="3340"/>
    <cellStyle name="_ET_STYLE_NoName_00_ 2 2 2 2 4 2 2 2 2" xfId="3341"/>
    <cellStyle name="_ET_STYLE_NoName_00_ 8 4 2 4 2 2" xfId="3342"/>
    <cellStyle name="_ET_STYLE_NoName_00_ 2 4" xfId="3343"/>
    <cellStyle name="_ET_STYLE_NoName_00_ 2 2 2 2 4 2 2 2 2 2" xfId="3344"/>
    <cellStyle name="_ET_STYLE_NoName_00_ 2 2 5 3 5 2 3" xfId="3345"/>
    <cellStyle name="_ET_STYLE_NoName_00_ 8 4 2 4 3" xfId="3346"/>
    <cellStyle name="_ET_STYLE_NoName_00_ 2 2 2 2 4 2 2 2 3" xfId="3347"/>
    <cellStyle name="_ET_STYLE_NoName_00_ 7 2 5 3" xfId="3348"/>
    <cellStyle name="_ET_STYLE_NoName_00_ 2 3 5 2 5" xfId="3349"/>
    <cellStyle name="_ET_STYLE_NoName_00_ 3 4 2" xfId="3350"/>
    <cellStyle name="_ET_STYLE_NoName_00_ 2 2 2 2 4 2 2 2 3 2 2" xfId="3351"/>
    <cellStyle name="_ET_STYLE_NoName_00_ 2 2 2 2 4 2 2 2 4" xfId="3352"/>
    <cellStyle name="_ET_STYLE_NoName_00_ 8 4 2 5" xfId="3353"/>
    <cellStyle name="_ET_STYLE_NoName_00_ 2 2 2 2 4 2 2 3" xfId="3354"/>
    <cellStyle name="_ET_STYLE_NoName_00_ 8 4 2 5 2" xfId="3355"/>
    <cellStyle name="_ET_STYLE_NoName_00_ 2 2 2 2 4 2 2 3 2" xfId="3356"/>
    <cellStyle name="_ET_STYLE_NoName_00_ 2 2 4 4 2 2 2 3" xfId="3357"/>
    <cellStyle name="_ET_STYLE_NoName_00_ 8 4 2 6" xfId="3358"/>
    <cellStyle name="_ET_STYLE_NoName_00_ 2 2 2 2 4 2 2 4" xfId="3359"/>
    <cellStyle name="_ET_STYLE_NoName_00_ 8 2 3 5 2" xfId="3360"/>
    <cellStyle name="_ET_STYLE_NoName_00_ 2 2 3 2 5 2 2 2" xfId="3361"/>
    <cellStyle name="_ET_STYLE_NoName_00_ 2 2 2 2 4 2 2 4 2" xfId="3362"/>
    <cellStyle name="_ET_STYLE_NoName_00_ 8 2 3 5 2 2" xfId="3363"/>
    <cellStyle name="_ET_STYLE_NoName_00_ 2 2 3 2 5 2 2 2 2" xfId="3364"/>
    <cellStyle name="_ET_STYLE_NoName_00_ 2 2 4 4 2 2 3 3" xfId="3365"/>
    <cellStyle name="_ET_STYLE_NoName_00_ 4 6 2 3 2 2 2 3" xfId="3366"/>
    <cellStyle name="_ET_STYLE_NoName_00_ 2 2 2 2 4 2 2 4 2 2" xfId="3367"/>
    <cellStyle name="_ET_STYLE_NoName_00_ 2 2 4 4 2 2 3 3 2" xfId="3368"/>
    <cellStyle name="_ET_STYLE_NoName_00_ 2 2 5 4 3 2 3 2" xfId="3369"/>
    <cellStyle name="_ET_STYLE_NoName_00_ 2 2 2 2 4 2 2 4 3" xfId="3370"/>
    <cellStyle name="_ET_STYLE_NoName_00_ 2 2 4 2 2 2 5 2 2" xfId="3371"/>
    <cellStyle name="_ET_STYLE_NoName_00_ 7 4 2 2 2 4 2" xfId="3372"/>
    <cellStyle name="_ET_STYLE_NoName_00_ 2 2 4 4 2 2 3 4" xfId="3373"/>
    <cellStyle name="常规 2 2 2 4 2 2 4 2" xfId="3374"/>
    <cellStyle name="_ET_STYLE_NoName_00_ 2 2 2 2 4 2 2 5" xfId="3375"/>
    <cellStyle name="常规 2 3 2 5 2 2 2 2" xfId="3376"/>
    <cellStyle name="_ET_STYLE_NoName_00_ 8 2 3 5 3" xfId="3377"/>
    <cellStyle name="_ET_STYLE_NoName_00_ 2 2 3 2 5 2 2 3" xfId="3378"/>
    <cellStyle name="_ET_STYLE_NoName_00_ 7 7 2 2 3 2 2" xfId="3379"/>
    <cellStyle name="_ET_STYLE_NoName_00_ 3 2 2 2 2 3 2 2 3 2 2" xfId="3380"/>
    <cellStyle name="_ET_STYLE_NoName_00_ 2 2 2 2 4 2 3" xfId="3381"/>
    <cellStyle name="_ET_STYLE_NoName_00_ 8 4 3 4" xfId="3382"/>
    <cellStyle name="_ET_STYLE_NoName_00_ 2 2 2 2 4 2 3 2" xfId="3383"/>
    <cellStyle name="_ET_STYLE_NoName_00_ 2 2 4 12" xfId="3384"/>
    <cellStyle name="_ET_STYLE_NoName_00_ 8 4 3 4 2" xfId="3385"/>
    <cellStyle name="_ET_STYLE_NoName_00_ 2 2 2 2 4 2 3 2 2" xfId="3386"/>
    <cellStyle name="_ET_STYLE_NoName_00_ 3 3 5 3 2 2 3" xfId="3387"/>
    <cellStyle name="_ET_STYLE_NoName_00_ 2 2 4 2 2 4 5" xfId="3388"/>
    <cellStyle name="_ET_STYLE_NoName_00_ 8 4 3 5" xfId="3389"/>
    <cellStyle name="_ET_STYLE_NoName_00_ 2 2 2 2 4 2 3 3" xfId="3390"/>
    <cellStyle name="_ET_STYLE_NoName_00_ 2 2 3 2 7 2 2" xfId="3391"/>
    <cellStyle name="_ET_STYLE_NoName_00_ 2 2 2 2 4 2 3 3 2" xfId="3392"/>
    <cellStyle name="_ET_STYLE_NoName_00_ 2 2 3 2 7 2 2 2" xfId="3393"/>
    <cellStyle name="_ET_STYLE_NoName_00_ 2 2 2 2 6 2 2 4" xfId="3394"/>
    <cellStyle name="_ET_STYLE_NoName_00_ 2 2 4 4 2 3 2 3" xfId="3395"/>
    <cellStyle name="_ET_STYLE_NoName_00_ 2 2 4 6 2 2 3 3" xfId="3396"/>
    <cellStyle name="_ET_STYLE_NoName_00_ 2 2 2 2 4 2 3 3 2 2" xfId="3397"/>
    <cellStyle name="_ET_STYLE_NoName_00_ 2 2 3 2 7 2 2 2 2" xfId="3398"/>
    <cellStyle name="_ET_STYLE_NoName_00_ 2 2 4 4 2 3 2 3 2" xfId="3399"/>
    <cellStyle name="_ET_STYLE_NoName_00_ 2 2 5 4 3 3 2 2" xfId="3400"/>
    <cellStyle name="_ET_STYLE_NoName_00_ 2 2 2 2 4 2 3 3 3" xfId="3401"/>
    <cellStyle name="_ET_STYLE_NoName_00_ 2 2 3 2 7 2 2 3" xfId="3402"/>
    <cellStyle name="常规 2 2 2 4 4 2 4 2" xfId="3403"/>
    <cellStyle name="_ET_STYLE_NoName_00_ 7 4 2 2 3 3 2" xfId="3404"/>
    <cellStyle name="_ET_STYLE_NoName_00_ 2 2 4 4 2 3 2 4" xfId="3405"/>
    <cellStyle name="_ET_STYLE_NoName_00_ 8 2 3 6 2" xfId="3406"/>
    <cellStyle name="_ET_STYLE_NoName_00_ 2 2 3 2 5 2 3 2" xfId="3407"/>
    <cellStyle name="_ET_STYLE_NoName_00_ 2 2 2 2 4 2 3 4" xfId="3408"/>
    <cellStyle name="_ET_STYLE_NoName_00_ 2 2 3 2 7 2 3" xfId="3409"/>
    <cellStyle name="_ET_STYLE_NoName_00_ 2 2 2 2 4 2 5 2" xfId="3410"/>
    <cellStyle name="_ET_STYLE_NoName_00_ 2 2 2 8 3 4" xfId="3411"/>
    <cellStyle name="_ET_STYLE_NoName_00_ 3 9 3" xfId="3412"/>
    <cellStyle name="_ET_STYLE_NoName_00_ 2 2 2 2 4 2 5 2 2" xfId="3413"/>
    <cellStyle name="_ET_STYLE_NoName_00_ 2 2 2 2 4 2 5 3" xfId="3414"/>
    <cellStyle name="常规 2 5 5 5 2 2" xfId="3415"/>
    <cellStyle name="_ET_STYLE_NoName_00_ 2 2 3 2 7 4 2" xfId="3416"/>
    <cellStyle name="_ET_STYLE_NoName_00_ 2 4 8 4 2" xfId="3417"/>
    <cellStyle name="_ET_STYLE_NoName_00_ 2 4 2 4 4 2 2" xfId="3418"/>
    <cellStyle name="_ET_STYLE_NoName_00_ 2 2 2 2 4 2 6" xfId="3419"/>
    <cellStyle name="_ET_STYLE_NoName_00_ 2 2 2 3 5 2 2 2" xfId="3420"/>
    <cellStyle name="常规 2 2 2 12" xfId="3421"/>
    <cellStyle name="_ET_STYLE_NoName_00_ 2 4 2 4 4 2 2 2" xfId="3422"/>
    <cellStyle name="_ET_STYLE_NoName_00_ 2 2 2 2 4 2 6 2" xfId="3423"/>
    <cellStyle name="常规 2 2 2 12 2" xfId="3424"/>
    <cellStyle name="_ET_STYLE_NoName_00_ 4 9 3" xfId="3425"/>
    <cellStyle name="_ET_STYLE_NoName_00_ 2 2 2 2 4 2 6 2 2" xfId="3426"/>
    <cellStyle name="_ET_STYLE_NoName_00_ 6 4 5 2 3 2 2" xfId="3427"/>
    <cellStyle name="_ET_STYLE_NoName_00_ 2 2 7 2 4 3 2 2" xfId="3428"/>
    <cellStyle name="_ET_STYLE_NoName_00_ 2 2 2 4 2 3 3 3 3" xfId="3429"/>
    <cellStyle name="常规 2 2 2 13" xfId="3430"/>
    <cellStyle name="_ET_STYLE_NoName_00_ 2 2 3 2 7 5 2" xfId="3431"/>
    <cellStyle name="_ET_STYLE_NoName_00_ 4 6 4 5 2 2" xfId="3432"/>
    <cellStyle name="_ET_STYLE_NoName_00_ 2 2 2 2 4 2 6 3" xfId="3433"/>
    <cellStyle name="_ET_STYLE_NoName_00_ 2 2 3 3 2 2 5 2 2" xfId="3434"/>
    <cellStyle name="_ET_STYLE_NoName_00_ 2 6 2 6 3 2" xfId="3435"/>
    <cellStyle name="_ET_STYLE_NoName_00_ 2 4 2 4 4 2 3" xfId="3436"/>
    <cellStyle name="_ET_STYLE_NoName_00_ 2 2 2 2 4 2 7" xfId="3437"/>
    <cellStyle name="_ET_STYLE_NoName_00_ 2 2 2 2 4 3" xfId="3438"/>
    <cellStyle name="_ET_STYLE_NoName_00_ 2 2 2 5 2 3 2 2 3" xfId="3439"/>
    <cellStyle name="_ET_STYLE_NoName_00_ 2 2 2 2 4 3 2" xfId="3440"/>
    <cellStyle name="_ET_STYLE_NoName_00_ 2 2 2 5 2 3 2 2 3 2" xfId="3441"/>
    <cellStyle name="_ET_STYLE_NoName_00_ 8 5 2 4" xfId="3442"/>
    <cellStyle name="_ET_STYLE_NoName_00_ 2 2 2 2 4 3 2 2" xfId="3443"/>
    <cellStyle name="_ET_STYLE_NoName_00_ 2 2 2 5 2 3 2 2 3 2 2" xfId="3444"/>
    <cellStyle name="_ET_STYLE_NoName_00_ 8 5 2 4 2" xfId="3445"/>
    <cellStyle name="_ET_STYLE_NoName_00_ 2 4 2 7 6" xfId="3446"/>
    <cellStyle name="_ET_STYLE_NoName_00_ 7 3 2 2 2 2 3" xfId="3447"/>
    <cellStyle name="_ET_STYLE_NoName_00_ 2 2 2 2 4 3 2 2 2" xfId="3448"/>
    <cellStyle name="常规 5 2 3 2 3 2 3" xfId="3449"/>
    <cellStyle name="常规 2 2 5 3 3 7" xfId="3450"/>
    <cellStyle name="_ET_STYLE_NoName_00_ 7 3 2 2 2 2 3 2" xfId="3451"/>
    <cellStyle name="_ET_STYLE_NoName_00_ 8 5 2 4 2 2" xfId="3452"/>
    <cellStyle name="_ET_STYLE_NoName_00_ 2 2 2 2 4 3 2 2 2 2" xfId="3453"/>
    <cellStyle name="常规 5 2 3 2 3 2 3 2" xfId="3454"/>
    <cellStyle name="_ET_STYLE_NoName_00_ 8 5 2 4 3" xfId="3455"/>
    <cellStyle name="_ET_STYLE_NoName_00_ 7 3 2 2 2 2 4" xfId="3456"/>
    <cellStyle name="_ET_STYLE_NoName_00_ 2 2 2 2 4 3 2 2 3" xfId="3457"/>
    <cellStyle name="常规 5 2 3 2 3 2 4" xfId="3458"/>
    <cellStyle name="_ET_STYLE_NoName_00_ 7 3 2 2 2 2 4 2" xfId="3459"/>
    <cellStyle name="_ET_STYLE_NoName_00_ 2 2 6 3 5 3 3" xfId="3460"/>
    <cellStyle name="_ET_STYLE_NoName_00_ 2 2 2 2 4 3 2 2 3 2" xfId="3461"/>
    <cellStyle name="_ET_STYLE_NoName_00_ 2 2 2 2 4 3 2 2 3 2 2" xfId="3462"/>
    <cellStyle name="_ET_STYLE_NoName_00_ 2 2 2 2 4 3 2 2 3 3" xfId="3463"/>
    <cellStyle name="_ET_STYLE_NoName_00_ 7 3 2 2 2 2 5" xfId="3464"/>
    <cellStyle name="_ET_STYLE_NoName_00_ 2 2 2 2 4 3 2 2 4" xfId="3465"/>
    <cellStyle name="_ET_STYLE_NoName_00_ 8 5 2 5" xfId="3466"/>
    <cellStyle name="_ET_STYLE_NoName_00_ 2 2 2 2 4 3 2 3" xfId="3467"/>
    <cellStyle name="_ET_STYLE_NoName_00_ 8 5 2 5 2" xfId="3468"/>
    <cellStyle name="_ET_STYLE_NoName_00_ 7 3 2 2 2 3 3" xfId="3469"/>
    <cellStyle name="_ET_STYLE_NoName_00_ 2 2 2 2 4 3 2 3 2" xfId="3470"/>
    <cellStyle name="_ET_STYLE_NoName_00_ 2 2 3 4 2 2 2 5" xfId="3471"/>
    <cellStyle name="_ET_STYLE_NoName_00_ 2 2 4 4 3 2 2 3" xfId="3472"/>
    <cellStyle name="_ET_STYLE_NoName_00_ 8 5 2 6" xfId="3473"/>
    <cellStyle name="_ET_STYLE_NoName_00_ 2 2 2 2 4 3 2 4" xfId="3474"/>
    <cellStyle name="_ET_STYLE_NoName_00_ 2 2 2 6 2 5 2" xfId="3475"/>
    <cellStyle name="_ET_STYLE_NoName_00_ 8 2 4 5 2" xfId="3476"/>
    <cellStyle name="_ET_STYLE_NoName_00_ 2 2 3 2 5 3 2 2" xfId="3477"/>
    <cellStyle name="_ET_STYLE_NoName_00_ 7 3 2 2 2 4 3" xfId="3478"/>
    <cellStyle name="_ET_STYLE_NoName_00_ 3 2 4 2 4" xfId="3479"/>
    <cellStyle name="_ET_STYLE_NoName_00_ 2 2 2 2 4 3 2 4 2" xfId="3480"/>
    <cellStyle name="常规 5 2 3 2 3 4 3" xfId="3481"/>
    <cellStyle name="常规 2 3 2 8 2 5" xfId="3482"/>
    <cellStyle name="_ET_STYLE_NoName_00_ 2 2 2 6 2 5 2 2" xfId="3483"/>
    <cellStyle name="常规 2 2 7 4 2 2 3" xfId="3484"/>
    <cellStyle name="_ET_STYLE_NoName_00_ 3 2 4 2 4 2" xfId="3485"/>
    <cellStyle name="_ET_STYLE_NoName_00_ 2 2 2 2 4 3 2 4 2 2" xfId="3486"/>
    <cellStyle name="_ET_STYLE_NoName_00_ 2 2 3 2 4 4" xfId="3487"/>
    <cellStyle name="_ET_STYLE_NoName_00_ 3 2 4 2 5" xfId="3488"/>
    <cellStyle name="_ET_STYLE_NoName_00_ 2 2 2 2 4 3 2 4 3" xfId="3489"/>
    <cellStyle name="_ET_STYLE_NoName_00_ 2 2 5 4 4 2 3 2" xfId="3490"/>
    <cellStyle name="_ET_STYLE_NoName_00_ 2 2 4 2 2 3 5 2 2" xfId="3491"/>
    <cellStyle name="常规 2 2 2 4 2 3 4 2" xfId="3492"/>
    <cellStyle name="_ET_STYLE_NoName_00_ 2 2 2 2 4 3 2 5" xfId="3493"/>
    <cellStyle name="_ET_STYLE_NoName_00_ 2 4 4 2 3 5 2" xfId="3494"/>
    <cellStyle name="_ET_STYLE_NoName_00_ 2 2 2 6 2 5 3" xfId="3495"/>
    <cellStyle name="_ET_STYLE_NoName_00_ 2 2 2 2 4 3 3" xfId="3496"/>
    <cellStyle name="_ET_STYLE_NoName_00_ 2 2 2 5 2 3 2 2 3 3" xfId="3497"/>
    <cellStyle name="_ET_STYLE_NoName_00_ 8 5 3 4" xfId="3498"/>
    <cellStyle name="_ET_STYLE_NoName_00_ 2 2 2 2 4 3 3 2" xfId="3499"/>
    <cellStyle name="_ET_STYLE_NoName_00_ 8 5 3 4 2" xfId="3500"/>
    <cellStyle name="_ET_STYLE_NoName_00_ 7 3 2 2 3 2 3" xfId="3501"/>
    <cellStyle name="_ET_STYLE_NoName_00_ 2 2 2 2 4 3 3 2 2" xfId="3502"/>
    <cellStyle name="常规 7 2 10 3" xfId="3503"/>
    <cellStyle name="_ET_STYLE_NoName_00_ 3 3 5 4 2 2 3" xfId="3504"/>
    <cellStyle name="_ET_STYLE_NoName_00_ 2 2 4 3 2 4 5" xfId="3505"/>
    <cellStyle name="_ET_STYLE_NoName_00_ 8 5 3 5" xfId="3506"/>
    <cellStyle name="_ET_STYLE_NoName_00_ 2 2 2 2 4 3 3 3" xfId="3507"/>
    <cellStyle name="_ET_STYLE_NoName_00_ 2 2 3 2 8 2 2" xfId="3508"/>
    <cellStyle name="_ET_STYLE_NoName_00_ 2 2 2 2 7 2 2 4" xfId="3509"/>
    <cellStyle name="常规 4 2 2 2 4 5 3" xfId="3510"/>
    <cellStyle name="_ET_STYLE_NoName_00_ 7 3 2 2 3 3 3" xfId="3511"/>
    <cellStyle name="_ET_STYLE_NoName_00_ 2 2 2 2 4 3 3 3 2" xfId="3512"/>
    <cellStyle name="常规 5 2 3 2 4 3 3" xfId="3513"/>
    <cellStyle name="常规 7 2 11 3" xfId="3514"/>
    <cellStyle name="_ET_STYLE_NoName_00_ 2 2 3 2 8 2 2 2" xfId="3515"/>
    <cellStyle name="_ET_STYLE_NoName_00_ 2 2 3 4 2 3 2 5" xfId="3516"/>
    <cellStyle name="_ET_STYLE_NoName_00_ 2 2 4 7 2 2 3 3" xfId="3517"/>
    <cellStyle name="_ET_STYLE_NoName_00_ 2 2 2 2 4 3 3 3 2 2" xfId="3518"/>
    <cellStyle name="_ET_STYLE_NoName_00_ 2 2 5 4 4 3 2 2" xfId="3519"/>
    <cellStyle name="_ET_STYLE_NoName_00_ 2 2 2 2 4 3 3 3 3" xfId="3520"/>
    <cellStyle name="_ET_STYLE_NoName_00_ 2 2 2 6 2 6 2" xfId="3521"/>
    <cellStyle name="_ET_STYLE_NoName_00_ 8 2 4 6 2" xfId="3522"/>
    <cellStyle name="_ET_STYLE_NoName_00_ 2 2 3 2 5 3 3 2" xfId="3523"/>
    <cellStyle name="_ET_STYLE_NoName_00_ 2 2 2 2 4 3 3 4" xfId="3524"/>
    <cellStyle name="_ET_STYLE_NoName_00_ 2 2 3 2 8 2 3" xfId="3525"/>
    <cellStyle name="_ET_STYLE_NoName_00_ 2 2 2 2 4 3 5 2" xfId="3526"/>
    <cellStyle name="常规 2 2 2 5 3 2 2 3" xfId="3527"/>
    <cellStyle name="_ET_STYLE_NoName_00_ 2 2 2 9 3 4" xfId="3528"/>
    <cellStyle name="_ET_STYLE_NoName_00_ 2 2 2 2 4 3 5 2 2" xfId="3529"/>
    <cellStyle name="_ET_STYLE_NoName_00_ 2 2 7 2 5 2 2 2" xfId="3530"/>
    <cellStyle name="_ET_STYLE_NoName_00_ 2 2 7 2 2 7 2" xfId="3531"/>
    <cellStyle name="_ET_STYLE_NoName_00_ 2 2 2 4 2 4 2 3 3" xfId="3532"/>
    <cellStyle name="_ET_STYLE_NoName_00_ 2 2 2 2 4 3 5 3" xfId="3533"/>
    <cellStyle name="_ET_STYLE_NoName_00_ 2 2 3 2 8 4 2" xfId="3534"/>
    <cellStyle name="_ET_STYLE_NoName_00_ 2 4 8 5 2" xfId="3535"/>
    <cellStyle name="_ET_STYLE_NoName_00_ 2 4 2 4 4 3 2" xfId="3536"/>
    <cellStyle name="_ET_STYLE_NoName_00_ 2 2 2 2 4 3 6" xfId="3537"/>
    <cellStyle name="_ET_STYLE_NoName_00_ 2 2 2 3 5 2 3 2" xfId="3538"/>
    <cellStyle name="_ET_STYLE_NoName_00_ 2 2 2 5 2 3 2 2 4" xfId="3539"/>
    <cellStyle name="_ET_STYLE_NoName_00_ 2 2 2 2 4 4" xfId="3540"/>
    <cellStyle name="_ET_STYLE_NoName_00_ 2 2 3 5 5 2 3 2" xfId="3541"/>
    <cellStyle name="_ET_STYLE_NoName_00_ 2 2 2 2 4 4 2" xfId="3542"/>
    <cellStyle name="_ET_STYLE_NoName_00_ 2 2 3 5 5 2 3 2 2" xfId="3543"/>
    <cellStyle name="_ET_STYLE_NoName_00_ 8 6 2 4" xfId="3544"/>
    <cellStyle name="_ET_STYLE_NoName_00_ 3 2 2 2 3 2 2 4" xfId="3545"/>
    <cellStyle name="_ET_STYLE_NoName_00_ 2 2 2 2 4 4 2 2" xfId="3546"/>
    <cellStyle name="_ET_STYLE_NoName_00_ 8 6 2 4 2" xfId="3547"/>
    <cellStyle name="_ET_STYLE_NoName_00_ 7 3 2 3 2 2 3" xfId="3548"/>
    <cellStyle name="_ET_STYLE_NoName_00_ 2 2 2 2 4 4 2 2 2" xfId="3549"/>
    <cellStyle name="_ET_STYLE_NoName_00_ 8 6 2 5" xfId="3550"/>
    <cellStyle name="_ET_STYLE_NoName_00_ 2 2 2 2 4 4 2 3" xfId="3551"/>
    <cellStyle name="_ET_STYLE_NoName_00_ 7 3 2 3 2 3 3" xfId="3552"/>
    <cellStyle name="_ET_STYLE_NoName_00_ 2 2 2 2 4 4 2 3 2" xfId="3553"/>
    <cellStyle name="常规 5 2 3 3 3 3 3" xfId="3554"/>
    <cellStyle name="_ET_STYLE_NoName_00_ 2 2 4 4 4 2 2 3" xfId="3555"/>
    <cellStyle name="_ET_STYLE_NoName_00_ 2 2 6 2 2 2 6 3" xfId="3556"/>
    <cellStyle name="_ET_STYLE_NoName_00_ 2 2 2 2 4 4 2 3 2 2" xfId="3557"/>
    <cellStyle name="_ET_STYLE_NoName_00_ 2 2 4 4 4 2 2 3 2" xfId="3558"/>
    <cellStyle name="_ET_STYLE_NoName_00_ 2 2 2 2 4 4 2 4" xfId="3559"/>
    <cellStyle name="_ET_STYLE_NoName_00_ 4 7 2 2 2 5" xfId="3560"/>
    <cellStyle name="_ET_STYLE_NoName_00_ 2 2 2 6 3 5 2" xfId="3561"/>
    <cellStyle name="_ET_STYLE_NoName_00_ 2 2 2 2 4 4 3" xfId="3562"/>
    <cellStyle name="常规 20 6 2 2 2 2 2" xfId="3563"/>
    <cellStyle name="_ET_STYLE_NoName_00_ 2 2 2 2 4 4 3 2" xfId="3564"/>
    <cellStyle name="_ET_STYLE_NoName_00_ 2 2 2 2 4 4 4" xfId="3565"/>
    <cellStyle name="_ET_STYLE_NoName_00_ 2 2 2 2 4 4 4 2" xfId="3566"/>
    <cellStyle name="常规 2 2 3 5 7 2" xfId="3567"/>
    <cellStyle name="常规 8 3 3 2 3 2" xfId="3568"/>
    <cellStyle name="_ET_STYLE_NoName_00_ 2 2 3 7 2 2 4" xfId="3569"/>
    <cellStyle name="_ET_STYLE_NoName_00_ 2 2 2 2 4 4 4 2 2" xfId="3570"/>
    <cellStyle name="_ET_STYLE_NoName_00_ 2 2 3 2 2 2 2 6 3" xfId="3571"/>
    <cellStyle name="_ET_STYLE_NoName_00_ 2 2 2 2 4 4 4 3" xfId="3572"/>
    <cellStyle name="_ET_STYLE_NoName_00_ 2 2 3 2 9 3 2" xfId="3573"/>
    <cellStyle name="_ET_STYLE_NoName_00_ 4 5 4 2 2" xfId="3574"/>
    <cellStyle name="_ET_STYLE_NoName_00_ 2 2 2 2 4 5" xfId="3575"/>
    <cellStyle name="_ET_STYLE_NoName_00_ 2 2 3 5 5 2 3 3" xfId="3576"/>
    <cellStyle name="_ET_STYLE_NoName_00_ 4 5 4 2 2 2" xfId="3577"/>
    <cellStyle name="_ET_STYLE_NoName_00_ 2 5 2 2 2 6" xfId="3578"/>
    <cellStyle name="_ET_STYLE_NoName_00_ 2 2 2 2 4 5 2" xfId="3579"/>
    <cellStyle name="常规 2 2 3 6 2 2 3" xfId="3580"/>
    <cellStyle name="_ET_STYLE_NoName_00_ 4 5 4 2 2 2 2" xfId="3581"/>
    <cellStyle name="_ET_STYLE_NoName_00_ 2 5 2 2 2 6 2" xfId="3582"/>
    <cellStyle name="_ET_STYLE_NoName_00_ 2 2 2 2 4 5 2 2" xfId="3583"/>
    <cellStyle name="_ET_STYLE_NoName_00_ 4 5 4 2 2 3" xfId="3584"/>
    <cellStyle name="_ET_STYLE_NoName_00_ 2 5 2 2 2 7" xfId="3585"/>
    <cellStyle name="_ET_STYLE_NoName_00_ 2 2 2 2 4 5 3" xfId="3586"/>
    <cellStyle name="常规 2 2 3 6 2 3 3" xfId="3587"/>
    <cellStyle name="_ET_STYLE_NoName_00_ 4 5 4 2 2 3 2" xfId="3588"/>
    <cellStyle name="_ET_STYLE_NoName_00_ 2 2 2 2 4 5 3 2" xfId="3589"/>
    <cellStyle name="_ET_STYLE_NoName_00_ 4 5 4 2 2 3 2 2" xfId="3590"/>
    <cellStyle name="_ET_STYLE_NoName_00_ 2 2 2 2 4 5 3 2 2" xfId="3591"/>
    <cellStyle name="_ET_STYLE_NoName_00_ 4 5 4 2 2 3 3" xfId="3592"/>
    <cellStyle name="_ET_STYLE_NoName_00_ 2 2 2 2 4 5 3 3" xfId="3593"/>
    <cellStyle name="_ET_STYLE_NoName_00_ 4 5 4 2 2 4" xfId="3594"/>
    <cellStyle name="_ET_STYLE_NoName_00_ 2 2 2 2 4 5 4" xfId="3595"/>
    <cellStyle name="常规 2 2 3 2 2 2 7" xfId="3596"/>
    <cellStyle name="_ET_STYLE_NoName_00_ 4 7 2 8" xfId="3597"/>
    <cellStyle name="_ET_STYLE_NoName_00_ 2 2 4 2 2 5 2 2" xfId="3598"/>
    <cellStyle name="_ET_STYLE_NoName_00_ 4 5 4 2 3" xfId="3599"/>
    <cellStyle name="_ET_STYLE_NoName_00_ 4 2 4 2 4 2" xfId="3600"/>
    <cellStyle name="_ET_STYLE_NoName_00_ 2 2 2 2 4 6" xfId="3601"/>
    <cellStyle name="_ET_STYLE_NoName_00_ 4 5 4 2 3 2" xfId="3602"/>
    <cellStyle name="_ET_STYLE_NoName_00_ 4 2 4 2 4 2 2" xfId="3603"/>
    <cellStyle name="_ET_STYLE_NoName_00_ 2 5 2 2 3 6" xfId="3604"/>
    <cellStyle name="_ET_STYLE_NoName_00_ 2 2 2 2 4 6 2" xfId="3605"/>
    <cellStyle name="_ET_STYLE_NoName_00_ 4 5 4 2 4" xfId="3606"/>
    <cellStyle name="_ET_STYLE_NoName_00_ 4 2 4 2 4 3" xfId="3607"/>
    <cellStyle name="_ET_STYLE_NoName_00_ 2 2 2 2 4 7" xfId="3608"/>
    <cellStyle name="_ET_STYLE_NoName_00_ 2 2 4 3 2 2 2 2" xfId="3609"/>
    <cellStyle name="_ET_STYLE_NoName_00_ 7 5 4 2 3" xfId="3610"/>
    <cellStyle name="_ET_STYLE_NoName_00_ 4 5 4 2 4 2" xfId="3611"/>
    <cellStyle name="_ET_STYLE_NoName_00_ 2 2 2 2 4 7 2" xfId="3612"/>
    <cellStyle name="_ET_STYLE_NoName_00_ 2 2 4 3 2 2 2 2 2" xfId="3613"/>
    <cellStyle name="_ET_STYLE_NoName_00_ 7 5 4 2 3 2" xfId="3614"/>
    <cellStyle name="_ET_STYLE_NoName_00_ 4 5 4 2 4 2 2" xfId="3615"/>
    <cellStyle name="_ET_STYLE_NoName_00_ 2 2 2 2 4 7 2 2" xfId="3616"/>
    <cellStyle name="_ET_STYLE_NoName_00_ 2 2 4 3 2 2 2 2 2 2" xfId="3617"/>
    <cellStyle name="常规 5 2 3 4 2 2 4" xfId="3618"/>
    <cellStyle name="_ET_STYLE_NoName_00_ 7 5 4 2 4" xfId="3619"/>
    <cellStyle name="_ET_STYLE_NoName_00_ 3 3 2 4 2 2 2 2 2" xfId="3620"/>
    <cellStyle name="_ET_STYLE_NoName_00_ 4 5 4 2 4 3" xfId="3621"/>
    <cellStyle name="_ET_STYLE_NoName_00_ 2 2 2 2 4 7 3" xfId="3622"/>
    <cellStyle name="_ET_STYLE_NoName_00_ 2 2 4 6 2 2 2 2" xfId="3623"/>
    <cellStyle name="_ET_STYLE_NoName_00_ 2 2 4 3 2 2 2 2 3" xfId="3624"/>
    <cellStyle name="常规 2 2 3 4 2 3 3 5" xfId="3625"/>
    <cellStyle name="_ET_STYLE_NoName_00_ 2 2 2 2 5 2 2" xfId="3626"/>
    <cellStyle name="常规 2 2 4 5 4 5 2" xfId="3627"/>
    <cellStyle name="常规 2 2 4 4 3 3 3 3" xfId="3628"/>
    <cellStyle name="_ET_STYLE_NoName_00_ 2 2 2 5 4 2 4 2 2" xfId="3629"/>
    <cellStyle name="_ET_STYLE_NoName_00_ 9 4 2 4" xfId="3630"/>
    <cellStyle name="_ET_STYLE_NoName_00_ 2 2 2 2 5 2 2 2" xfId="3631"/>
    <cellStyle name="_ET_STYLE_NoName_00_ 2 2 3 8 4" xfId="3632"/>
    <cellStyle name="_ET_STYLE_NoName_00_ 9 4 2 4 2" xfId="3633"/>
    <cellStyle name="_ET_STYLE_NoName_00_ 3 3 2 7 6" xfId="3634"/>
    <cellStyle name="_ET_STYLE_NoName_00_ 2 2 2 2 5 2 2 2 2" xfId="3635"/>
    <cellStyle name="_ET_STYLE_NoName_00_ 2 2 3 8 4 2" xfId="3636"/>
    <cellStyle name="_ET_STYLE_NoName_00_ 9 4 2 5" xfId="3637"/>
    <cellStyle name="_ET_STYLE_NoName_00_ 2 2 2 2 5 2 2 3" xfId="3638"/>
    <cellStyle name="_ET_STYLE_NoName_00_ 2 2 3 8 5" xfId="3639"/>
    <cellStyle name="_ET_STYLE_NoName_00_ 9 4 2 5 2" xfId="3640"/>
    <cellStyle name="_ET_STYLE_NoName_00_ 2 2 2 2 5 2 2 3 2" xfId="3641"/>
    <cellStyle name="_ET_STYLE_NoName_00_ 2 2 3 8 5 2" xfId="3642"/>
    <cellStyle name="_ET_STYLE_NoName_00_ 2 2 4 5 2 2 2 3" xfId="3643"/>
    <cellStyle name="_ET_STYLE_NoName_00_ 3 5 3 2 3" xfId="3644"/>
    <cellStyle name="_ET_STYLE_NoName_00_ 2 2 2 2 5 2 2 3 2 2" xfId="3645"/>
    <cellStyle name="_ET_STYLE_NoName_00_ 2 2 3 8 5 2 2" xfId="3646"/>
    <cellStyle name="_ET_STYLE_NoName_00_ 2 2 4 5 2 2 2 3 2" xfId="3647"/>
    <cellStyle name="_ET_STYLE_NoName_00_ 6 4 2 2 2 5 2" xfId="3648"/>
    <cellStyle name="_ET_STYLE_NoName_00_ 2 2 5 5 3 2 2 2" xfId="3649"/>
    <cellStyle name="_ET_STYLE_NoName_00_ 2 2 2 2 5 2 2 3 3" xfId="3650"/>
    <cellStyle name="_ET_STYLE_NoName_00_ 2 2 3 2 2 2 5 3 2" xfId="3651"/>
    <cellStyle name="常规 3 5 3 5 2 2 2" xfId="3652"/>
    <cellStyle name="_ET_STYLE_NoName_00_ 7 4 3 2 2 3 2" xfId="3653"/>
    <cellStyle name="_ET_STYLE_NoName_00_ 2 2 3 8 5 3" xfId="3654"/>
    <cellStyle name="_ET_STYLE_NoName_00_ 2 2 4 5 2 2 2 4" xfId="3655"/>
    <cellStyle name="_ET_STYLE_NoName_00_ 9 4 2 6" xfId="3656"/>
    <cellStyle name="_ET_STYLE_NoName_00_ 2 2 2 2 5 2 2 4" xfId="3657"/>
    <cellStyle name="_ET_STYLE_NoName_00_ 8 3 3 5 2" xfId="3658"/>
    <cellStyle name="_ET_STYLE_NoName_00_ 2 2 3 8 6" xfId="3659"/>
    <cellStyle name="_ET_STYLE_NoName_00_ 2 2 3 2 6 2 2 2" xfId="3660"/>
    <cellStyle name="_ET_STYLE_NoName_00_ 2 2 2 2 5 2 3" xfId="3661"/>
    <cellStyle name="_ET_STYLE_NoName_00_ 9 4 3 4" xfId="3662"/>
    <cellStyle name="_ET_STYLE_NoName_00_ 2 2 2 2 5 2 3 2" xfId="3663"/>
    <cellStyle name="_ET_STYLE_NoName_00_ 2 2 3 9 4" xfId="3664"/>
    <cellStyle name="_ET_STYLE_NoName_00_ 2 2 2 2 5 2 4 2 2" xfId="3665"/>
    <cellStyle name="常规 2 3 2 3 4 3 5" xfId="3666"/>
    <cellStyle name="_ET_STYLE_NoName_00_ 2 2 3 8 2 4 2" xfId="3667"/>
    <cellStyle name="_ET_STYLE_NoName_00_ 2 2 2 2 5 2 4 3" xfId="3668"/>
    <cellStyle name="常规 2 2 7 2 3 3 2" xfId="3669"/>
    <cellStyle name="_ET_STYLE_NoName_00_ 6 5 2 3 2 2 2" xfId="3670"/>
    <cellStyle name="_ET_STYLE_NoName_00_ 2 2 3 8 2 5" xfId="3671"/>
    <cellStyle name="_ET_STYLE_NoName_00_ 2 2 2 2 5 3 2" xfId="3672"/>
    <cellStyle name="_ET_STYLE_NoName_00_ 9 5 2 4" xfId="3673"/>
    <cellStyle name="_ET_STYLE_NoName_00_ 2 2 2 2 5 3 2 2" xfId="3674"/>
    <cellStyle name="_ET_STYLE_NoName_00_ 2 2 2 2 5 3 3" xfId="3675"/>
    <cellStyle name="_ET_STYLE_NoName_00_ 9 5 3 4" xfId="3676"/>
    <cellStyle name="_ET_STYLE_NoName_00_ 2 2 2 2 5 3 3 2" xfId="3677"/>
    <cellStyle name="_ET_STYLE_NoName_00_ 9 5 3 5" xfId="3678"/>
    <cellStyle name="_ET_STYLE_NoName_00_ 2 2 2 2 5 3 3 3" xfId="3679"/>
    <cellStyle name="_ET_STYLE_NoName_00_ 2 2 2 2 5 3 4" xfId="3680"/>
    <cellStyle name="_ET_STYLE_NoName_00_ 2 2 2 2 5 4" xfId="3681"/>
    <cellStyle name="_ET_STYLE_NoName_00_ 2 2 2 2 5 4 2" xfId="3682"/>
    <cellStyle name="常规 2 2 5 2 2 2 3 3 2 2" xfId="3683"/>
    <cellStyle name="_ET_STYLE_NoName_00_ 4 5 4 3 2" xfId="3684"/>
    <cellStyle name="_ET_STYLE_NoName_00_ 2 2 2 2 5 5" xfId="3685"/>
    <cellStyle name="_ET_STYLE_NoName_00_ 4 5 4 3 2 2" xfId="3686"/>
    <cellStyle name="_ET_STYLE_NoName_00_ 2 3 8 2 2 3" xfId="3687"/>
    <cellStyle name="_ET_STYLE_NoName_00_ 2 2 2 2 5 5 2" xfId="3688"/>
    <cellStyle name="常规 2 2 3 7 2 2 3" xfId="3689"/>
    <cellStyle name="_ET_STYLE_NoName_00_ 4 5 4 3 2 2 2" xfId="3690"/>
    <cellStyle name="_ET_STYLE_NoName_00_ 2 3 8 2 2 3 2" xfId="3691"/>
    <cellStyle name="_ET_STYLE_NoName_00_ 2 2 2 2 5 5 2 2" xfId="3692"/>
    <cellStyle name="_ET_STYLE_NoName_00_ 4 5 4 3 2 3" xfId="3693"/>
    <cellStyle name="_ET_STYLE_NoName_00_ 2 3 8 2 2 4" xfId="3694"/>
    <cellStyle name="_ET_STYLE_NoName_00_ 2 2 2 2 5 5 3" xfId="3695"/>
    <cellStyle name="_ET_STYLE_NoName_00_ 4 5 4 3 3" xfId="3696"/>
    <cellStyle name="_ET_STYLE_NoName_00_ 2 2 5 5 4 2 3 2 2" xfId="3697"/>
    <cellStyle name="_ET_STYLE_NoName_00_ 4 2 4 2 5 2" xfId="3698"/>
    <cellStyle name="_ET_STYLE_NoName_00_ 2 8 3 2 2 2" xfId="3699"/>
    <cellStyle name="_ET_STYLE_NoName_00_ 2 2 2 2 5 6" xfId="3700"/>
    <cellStyle name="_ET_STYLE_NoName_00_ 4 5 4 3 3 2" xfId="3701"/>
    <cellStyle name="_ET_STYLE_NoName_00_ 4 2 4 2 5 2 2" xfId="3702"/>
    <cellStyle name="_ET_STYLE_NoName_00_ 2 8 3 2 2 2 2" xfId="3703"/>
    <cellStyle name="_ET_STYLE_NoName_00_ 2 2 2 2 5 6 2" xfId="3704"/>
    <cellStyle name="常规 2 2 3 7 3 2 3" xfId="3705"/>
    <cellStyle name="_ET_STYLE_NoName_00_ 4 5 4 3 3 2 2" xfId="3706"/>
    <cellStyle name="_ET_STYLE_NoName_00_ 2 8 3 2 2 2 2 2" xfId="3707"/>
    <cellStyle name="_ET_STYLE_NoName_00_ 2 2 2 2 5 6 2 2" xfId="3708"/>
    <cellStyle name="_ET_STYLE_NoName_00_ 4 5 4 3 3 3" xfId="3709"/>
    <cellStyle name="_ET_STYLE_NoName_00_ 2 8 3 2 2 2 3" xfId="3710"/>
    <cellStyle name="_ET_STYLE_NoName_00_ 2 2 2 2 5 6 3" xfId="3711"/>
    <cellStyle name="_ET_STYLE_NoName_00_ 4 5 4 3 4" xfId="3712"/>
    <cellStyle name="_ET_STYLE_NoName_00_ 4 2 4 2 5 3" xfId="3713"/>
    <cellStyle name="_ET_STYLE_NoName_00_ 2 8 3 2 2 3" xfId="3714"/>
    <cellStyle name="_ET_STYLE_NoName_00_ 2 2 2 2 5 7" xfId="3715"/>
    <cellStyle name="_ET_STYLE_NoName_00_ 2 2 2 4 6 2 2" xfId="3716"/>
    <cellStyle name="_ET_STYLE_NoName_00_ 2 2 4 3 2 2 3 2" xfId="3717"/>
    <cellStyle name="_ET_STYLE_NoName_00_ 2 2 2 2 6 2" xfId="3718"/>
    <cellStyle name="_ET_STYLE_NoName_00_ 2 2 2 5 2 3 2 4 2" xfId="3719"/>
    <cellStyle name="_ET_STYLE_NoName_00_ 2 2 2 2 6 2 2" xfId="3720"/>
    <cellStyle name="_ET_STYLE_NoName_00_ 2 2 2 5 2 3 2 4 2 2" xfId="3721"/>
    <cellStyle name="_ET_STYLE_NoName_00_ 2 2 2 2 6 2 2 2" xfId="3722"/>
    <cellStyle name="_ET_STYLE_NoName_00_ 2 2 4 2 2 5 3" xfId="3723"/>
    <cellStyle name="常规 2 2 3 7 7" xfId="3724"/>
    <cellStyle name="_ET_STYLE_NoName_00_ 2 2 2 2 6 2 2 2 2" xfId="3725"/>
    <cellStyle name="常规 2 2 3 2 2 3 7" xfId="3726"/>
    <cellStyle name="_ET_STYLE_NoName_00_ 2 2 4 2 2 5 3 2" xfId="3727"/>
    <cellStyle name="_ET_STYLE_NoName_00_ 3 3 5 3 2 3 2" xfId="3728"/>
    <cellStyle name="_ET_STYLE_NoName_00_ 2 2 4 2 2 5 4" xfId="3729"/>
    <cellStyle name="_ET_STYLE_NoName_00_ 2 2 2 2 6 2 2 3" xfId="3730"/>
    <cellStyle name="_ET_STYLE_NoName_00_ 2 2 4 4 2 3 2 2" xfId="3731"/>
    <cellStyle name="_ET_STYLE_NoName_00_ 2 2 4 3 2 2 2 2 4" xfId="3732"/>
    <cellStyle name="常规 2 2 3 8 7" xfId="3733"/>
    <cellStyle name="_ET_STYLE_NoName_00_ 2 2 2 2 6 2 2 3 2" xfId="3734"/>
    <cellStyle name="_ET_STYLE_NoName_00_ 2 2 4 4 2 3 2 2 2" xfId="3735"/>
    <cellStyle name="_ET_STYLE_NoName_00_ 2 2 2 2 6 2 2 3 2 2" xfId="3736"/>
    <cellStyle name="_ET_STYLE_NoName_00_ 2 2 4 4 2 3 2 2 2 2" xfId="3737"/>
    <cellStyle name="_ET_STYLE_NoName_00_ 2 2 3 2 3 2 5 3 2" xfId="3738"/>
    <cellStyle name="_ET_STYLE_NoName_00_ 2 2 2 2 6 2 2 3 3" xfId="3739"/>
    <cellStyle name="_ET_STYLE_NoName_00_ 2 2 4 4 2 3 2 2 3" xfId="3740"/>
    <cellStyle name="_ET_STYLE_NoName_00_ 2 2 2 2 6 2 3" xfId="3741"/>
    <cellStyle name="_ET_STYLE_NoName_00_ 2 2 2 2 6 2 3 2" xfId="3742"/>
    <cellStyle name="_ET_STYLE_NoName_00_ 2 2 2 2 6 2 4 2 2" xfId="3743"/>
    <cellStyle name="_ET_STYLE_NoName_00_ 2 2 2 2 6 2 4 3" xfId="3744"/>
    <cellStyle name="_ET_STYLE_NoName_00_ 2 2 4 4 2 3 4 2" xfId="3745"/>
    <cellStyle name="_ET_STYLE_NoName_00_ 2 2 2 2 6 3" xfId="3746"/>
    <cellStyle name="_ET_STYLE_NoName_00_ 2 2 8 2 4 2 3 2" xfId="3747"/>
    <cellStyle name="_ET_STYLE_NoName_00_ 2 2 2 5 2 3 2 4 3" xfId="3748"/>
    <cellStyle name="_ET_STYLE_NoName_00_ 2 2 2 2 6 3 2" xfId="3749"/>
    <cellStyle name="_ET_STYLE_NoName_00_ 2 2 2 2 6 3 2 2" xfId="3750"/>
    <cellStyle name="_ET_STYLE_NoName_00_ 2 2 4 2 3 5 3" xfId="3751"/>
    <cellStyle name="_ET_STYLE_NoName_00_ 2 2 2 2 6 3 3" xfId="3752"/>
    <cellStyle name="_ET_STYLE_NoName_00_ 2 2 2 2 6 3 3 2" xfId="3753"/>
    <cellStyle name="_ET_STYLE_NoName_00_ 2 2 4 2 3 6 3" xfId="3754"/>
    <cellStyle name="常规 2 2 2 3 3 3" xfId="3755"/>
    <cellStyle name="_ET_STYLE_NoName_00_ 2 2 2 2 6 3 3 2 2" xfId="3756"/>
    <cellStyle name="_ET_STYLE_NoName_00_ 2 2 2 2 6 3 4" xfId="3757"/>
    <cellStyle name="_ET_STYLE_NoName_00_ 2 2 2 2 6 4" xfId="3758"/>
    <cellStyle name="_ET_STYLE_NoName_00_ 2 2 2 2 6 4 2" xfId="3759"/>
    <cellStyle name="_ET_STYLE_NoName_00_ 4 5 4 4 2" xfId="3760"/>
    <cellStyle name="_ET_STYLE_NoName_00_ 2 2 2 2 6 5" xfId="3761"/>
    <cellStyle name="_ET_STYLE_NoName_00_ 4 5 4 4 2 2" xfId="3762"/>
    <cellStyle name="_ET_STYLE_NoName_00_ 2 2 2 2 6 5 2" xfId="3763"/>
    <cellStyle name="常规 2 2 5 2 3 2 6" xfId="3764"/>
    <cellStyle name="常规 2 2 3 8 2 2 3" xfId="3765"/>
    <cellStyle name="_ET_STYLE_NoName_00_ 2 2 2 2 6 5 2 2" xfId="3766"/>
    <cellStyle name="_ET_STYLE_NoName_00_ 2 2 2 2 6 5 3" xfId="3767"/>
    <cellStyle name="_ET_STYLE_NoName_00_ 4 5 4 4 3" xfId="3768"/>
    <cellStyle name="_ET_STYLE_NoName_00_ 4 2 4 2 6 2" xfId="3769"/>
    <cellStyle name="_ET_STYLE_NoName_00_ 2 8 3 2 3 2" xfId="3770"/>
    <cellStyle name="_ET_STYLE_NoName_00_ 2 2 2 2 6 6" xfId="3771"/>
    <cellStyle name="_ET_STYLE_NoName_00_ 2 2 2 2 7" xfId="3772"/>
    <cellStyle name="_ET_STYLE_NoName_00_ 2 2 2 5 2 3 2 5" xfId="3773"/>
    <cellStyle name="_ET_STYLE_NoName_00_ 2 2 2 2 7 2" xfId="3774"/>
    <cellStyle name="_ET_STYLE_NoName_00_ 2 2 2 2 7 2 2" xfId="3775"/>
    <cellStyle name="_ET_STYLE_NoName_00_ 2 2 2 2 7 2 2 2" xfId="3776"/>
    <cellStyle name="_ET_STYLE_NoName_00_ 2 2 3 4 2 3 2 3" xfId="3777"/>
    <cellStyle name="_ET_STYLE_NoName_00_ 2 2 4 3 2 5 3" xfId="3778"/>
    <cellStyle name="_ET_STYLE_NoName_00_ 2 2 2 2 7 2 2 2 2" xfId="3779"/>
    <cellStyle name="_ET_STYLE_NoName_00_ 2 2 3 4 2 3 2 3 2" xfId="3780"/>
    <cellStyle name="常规 2 2 4 2 2 3 7" xfId="3781"/>
    <cellStyle name="_ET_STYLE_NoName_00_ 2 2 4 3 2 5 3 2" xfId="3782"/>
    <cellStyle name="_ET_STYLE_NoName_00_ 7 3 2 2 3 3 2" xfId="3783"/>
    <cellStyle name="_ET_STYLE_NoName_00_ 2 2 3 4 2 3 2 4" xfId="3784"/>
    <cellStyle name="_ET_STYLE_NoName_00_ 3 3 5 4 2 3 2" xfId="3785"/>
    <cellStyle name="_ET_STYLE_NoName_00_ 2 2 4 3 2 5 4" xfId="3786"/>
    <cellStyle name="_ET_STYLE_NoName_00_ 2 2 2 2 7 2 2 3" xfId="3787"/>
    <cellStyle name="常规 4 2 2 2 4 5 2" xfId="3788"/>
    <cellStyle name="_ET_STYLE_NoName_00_ 2 2 4 4 3 3 2 2" xfId="3789"/>
    <cellStyle name="_ET_STYLE_NoName_00_ 2 2 2 2 7 2 2 3 2" xfId="3790"/>
    <cellStyle name="常规 4 2 2 2 4 5 2 2" xfId="3791"/>
    <cellStyle name="_ET_STYLE_NoName_00_ 7 3 2 2 3 3 2 2" xfId="3792"/>
    <cellStyle name="_ET_STYLE_NoName_00_ 2 2 3 4 2 3 2 4 2" xfId="3793"/>
    <cellStyle name="_ET_STYLE_NoName_00_ 3 3 3 2 7" xfId="3794"/>
    <cellStyle name="_ET_STYLE_NoName_00_ 2 2 2 2 7 2 2 3 2 2" xfId="3795"/>
    <cellStyle name="_ET_STYLE_NoName_00_ 2 2 3 4 2 3 2 4 2 2" xfId="3796"/>
    <cellStyle name="_ET_STYLE_NoName_00_ 2 2 2 2 7 2 2 3 3" xfId="3797"/>
    <cellStyle name="_ET_STYLE_NoName_00_ 2 2 3 4 2 3 2 4 3" xfId="3798"/>
    <cellStyle name="_ET_STYLE_NoName_00_ 2 2 2 2 7 2 3" xfId="3799"/>
    <cellStyle name="_ET_STYLE_NoName_00_ 2 2 2 2 7 2 3 2" xfId="3800"/>
    <cellStyle name="_ET_STYLE_NoName_00_ 3 2 5 2 2" xfId="3801"/>
    <cellStyle name="_ET_STYLE_NoName_00_ 2 2 3 4 2 3 3 3" xfId="3802"/>
    <cellStyle name="常规 2 2 2 3 2 2 5 2" xfId="3803"/>
    <cellStyle name="_ET_STYLE_NoName_00_ 2 2 2 2 7 2 4" xfId="3804"/>
    <cellStyle name="常规 2 2 2 3 2 2 5 2 2" xfId="3805"/>
    <cellStyle name="_ET_STYLE_NoName_00_ 2 2 2 2 7 2 4 2" xfId="3806"/>
    <cellStyle name="_ET_STYLE_NoName_00_ 6 4 2 4 2 2 3" xfId="3807"/>
    <cellStyle name="_ET_STYLE_NoName_00_ 2 4 3 2 2 6 2 2" xfId="3808"/>
    <cellStyle name="_ET_STYLE_NoName_00_ 2 2 4 3 2 7 3" xfId="3809"/>
    <cellStyle name="_ET_STYLE_NoName_00_ 2 2 2 2 7 2 4 2 2" xfId="3810"/>
    <cellStyle name="_ET_STYLE_NoName_00_ 2 2 4 3 2 4" xfId="3811"/>
    <cellStyle name="_ET_STYLE_NoName_00_ 2 2 2 2 7 2 4 3" xfId="3812"/>
    <cellStyle name="常规 2 2 7 4 3 3 2" xfId="3813"/>
    <cellStyle name="_ET_STYLE_NoName_00_ 2 2 5 8 2 5" xfId="3814"/>
    <cellStyle name="_ET_STYLE_NoName_00_ 2 2 3 2 2 2 2 5 2 2" xfId="3815"/>
    <cellStyle name="_ET_STYLE_NoName_00_ 2 2 4 2 3 2 2 3 2 2" xfId="3816"/>
    <cellStyle name="常规 2 2 2 3 2 2 5 3" xfId="3817"/>
    <cellStyle name="_ET_STYLE_NoName_00_ 2 2 2 2 7 2 5" xfId="3818"/>
    <cellStyle name="_ET_STYLE_NoName_00_ 2 2 2 2 7 3" xfId="3819"/>
    <cellStyle name="_ET_STYLE_NoName_00_ 2 2 2 2 7 3 2" xfId="3820"/>
    <cellStyle name="_ET_STYLE_NoName_00_ 2 2 2 2 7 3 2 2" xfId="3821"/>
    <cellStyle name="_ET_STYLE_NoName_00_ 2 6 2 2 7 3" xfId="3822"/>
    <cellStyle name="_ET_STYLE_NoName_00_ 2 3 2 2 4 2 2 3 2" xfId="3823"/>
    <cellStyle name="_ET_STYLE_NoName_00_ 2 2 3 4 2 4 2 3" xfId="3824"/>
    <cellStyle name="_ET_STYLE_NoName_00_ 8 3 2 2 5 2" xfId="3825"/>
    <cellStyle name="_ET_STYLE_NoName_00_ 2 2 4 3 3 5 3" xfId="3826"/>
    <cellStyle name="_ET_STYLE_NoName_00_ 2 2 2 2 7 3 3" xfId="3827"/>
    <cellStyle name="_ET_STYLE_NoName_00_ 3 2 4 4 2 2 3 3" xfId="3828"/>
    <cellStyle name="_ET_STYLE_NoName_00_ 2 2 2 2 7 3 3 2" xfId="3829"/>
    <cellStyle name="_ET_STYLE_NoName_00_ 2 2 4 3 3 6 3" xfId="3830"/>
    <cellStyle name="常规 2 3 2 3 3 3" xfId="3831"/>
    <cellStyle name="_ET_STYLE_NoName_00_ 2 2 5 2 2 4" xfId="3832"/>
    <cellStyle name="_ET_STYLE_NoName_00_ 2 2 2 2 7 3 3 2 2" xfId="3833"/>
    <cellStyle name="_ET_STYLE_NoName_00_ 8 3 3 2 4 2 2" xfId="3834"/>
    <cellStyle name="_ET_STYLE_NoName_00_ 2 2 2 2 7 3 3 3" xfId="3835"/>
    <cellStyle name="常规 2 2 2 3 2 2 6 2" xfId="3836"/>
    <cellStyle name="_ET_STYLE_NoName_00_ 2 2 2 2 7 3 4" xfId="3837"/>
    <cellStyle name="常规 2 2 6 3 2 7 2 2" xfId="3838"/>
    <cellStyle name="_ET_STYLE_NoName_00_ 2 2 2 2 7 4" xfId="3839"/>
    <cellStyle name="_ET_STYLE_NoName_00_ 2 2 2 2 7 4 2" xfId="3840"/>
    <cellStyle name="_ET_STYLE_NoName_00_ 4 5 4 5 2" xfId="3841"/>
    <cellStyle name="_ET_STYLE_NoName_00_ 2 2 2 2 7 5" xfId="3842"/>
    <cellStyle name="_ET_STYLE_NoName_00_ 4 5 4 5 2 2" xfId="3843"/>
    <cellStyle name="_ET_STYLE_NoName_00_ 2 4 2 3 4 2 2 3" xfId="3844"/>
    <cellStyle name="_ET_STYLE_NoName_00_ 2 2 2 2 7 5 2" xfId="3845"/>
    <cellStyle name="常规 2 2 5 3 3 2 6" xfId="3846"/>
    <cellStyle name="常规 2 2 3 9 2 2 3" xfId="3847"/>
    <cellStyle name="_ET_STYLE_NoName_00_ 2 4 2 3 4 2 2 3 2" xfId="3848"/>
    <cellStyle name="_ET_STYLE_NoName_00_ 2 2 2 2 7 5 2 2" xfId="3849"/>
    <cellStyle name="_ET_STYLE_NoName_00_ 2 2 6 2 4 3 3 2" xfId="3850"/>
    <cellStyle name="_ET_STYLE_NoName_00_ 2 2 3 2 3 2 3 2 5" xfId="3851"/>
    <cellStyle name="_ET_STYLE_NoName_00_ 2 4 2 3 4 2 2 4" xfId="3852"/>
    <cellStyle name="_ET_STYLE_NoName_00_ 2 2 2 2 7 5 3" xfId="3853"/>
    <cellStyle name="_ET_STYLE_NoName_00_ 6 2 3 2 4 2 2" xfId="3854"/>
    <cellStyle name="_ET_STYLE_NoName_00_ 4 5 4 5 3" xfId="3855"/>
    <cellStyle name="_ET_STYLE_NoName_00_ 4 2 4 2 7 2" xfId="3856"/>
    <cellStyle name="_ET_STYLE_NoName_00_ 2 8 3 2 4 2" xfId="3857"/>
    <cellStyle name="_ET_STYLE_NoName_00_ 2 2 2 2 7 6" xfId="3858"/>
    <cellStyle name="常规 2 7 3 2 2 2 2" xfId="3859"/>
    <cellStyle name="_ET_STYLE_NoName_00_ 2 2 2 2 8" xfId="3860"/>
    <cellStyle name="_ET_STYLE_NoName_00_ 2 2 2 2 8 2" xfId="3861"/>
    <cellStyle name="_ET_STYLE_NoName_00_ 7 2 2 2 3 3 3" xfId="3862"/>
    <cellStyle name="_ET_STYLE_NoName_00_ 2 2 2 2 8 2 2 2" xfId="3863"/>
    <cellStyle name="_ET_STYLE_NoName_00_ 2 2 2 4 2 3 2 5" xfId="3864"/>
    <cellStyle name="_ET_STYLE_NoName_00_ 2 2 4 4 2 5 3" xfId="3865"/>
    <cellStyle name="_ET_STYLE_NoName_00_ 2 2 2 2 8 2 3" xfId="3866"/>
    <cellStyle name="_ET_STYLE_NoName_00_ 2 2 2 2 8 2 3 2" xfId="3867"/>
    <cellStyle name="_ET_STYLE_NoName_00_ 3 3 5 2 2" xfId="3868"/>
    <cellStyle name="_ET_STYLE_NoName_00_ 2 2 3 4 3 3 3 3" xfId="3869"/>
    <cellStyle name="_ET_STYLE_NoName_00_ 2 3 4 2 2 4" xfId="3870"/>
    <cellStyle name="_ET_STYLE_NoName_00_ 2 2 2 2 8 2 3 2 2" xfId="3871"/>
    <cellStyle name="_ET_STYLE_NoName_00_ 8 3 3 3 3 2 2" xfId="3872"/>
    <cellStyle name="_ET_STYLE_NoName_00_ 2 2 3 6 7 2 2" xfId="3873"/>
    <cellStyle name="_ET_STYLE_NoName_00_ 2 2 2 2 8 2 3 3" xfId="3874"/>
    <cellStyle name="_ET_STYLE_NoName_00_ 2 2 4 4 4 3 3 2" xfId="3875"/>
    <cellStyle name="常规 2 2 2 3 2 3 5 2" xfId="3876"/>
    <cellStyle name="_ET_STYLE_NoName_00_ 2 2 2 2 8 2 4" xfId="3877"/>
    <cellStyle name="_ET_STYLE_NoName_00_ 2 2 2 2 8 3" xfId="3878"/>
    <cellStyle name="_ET_STYLE_NoName_00_ 2 2 2 2 8 3 2" xfId="3879"/>
    <cellStyle name="_ET_STYLE_NoName_00_ 2 2 2 2 8 4" xfId="3880"/>
    <cellStyle name="_ET_STYLE_NoName_00_ 2 2 2 2 8 4 2" xfId="3881"/>
    <cellStyle name="_ET_STYLE_NoName_00_ 2 2 2 2 8 4 2 2" xfId="3882"/>
    <cellStyle name="常规 2 2 3 4 4 2 2 2 2" xfId="3883"/>
    <cellStyle name="_ET_STYLE_NoName_00_ 6 9 2 3 2 2" xfId="3884"/>
    <cellStyle name="_ET_STYLE_NoName_00_ 2 2 4 4 4 5 3" xfId="3885"/>
    <cellStyle name="_ET_STYLE_NoName_00_ 2 2 2 2 8 4 3" xfId="3886"/>
    <cellStyle name="_ET_STYLE_NoName_00_ 4 5 4 6 2" xfId="3887"/>
    <cellStyle name="_ET_STYLE_NoName_00_ 2 2 2 2 8 5" xfId="3888"/>
    <cellStyle name="_ET_STYLE_NoName_00_ 2 2 2 2 9" xfId="3889"/>
    <cellStyle name="_ET_STYLE_NoName_00_ 2 2 3 4 3 2 2 3 2 2" xfId="3890"/>
    <cellStyle name="_ET_STYLE_NoName_00_ 2 2 2 2 9 2" xfId="3891"/>
    <cellStyle name="_ET_STYLE_NoName_00_ 2 2 2 2 9 2 2" xfId="3892"/>
    <cellStyle name="_ET_STYLE_NoName_00_ 2 2 2 2 9 3" xfId="3893"/>
    <cellStyle name="_ET_STYLE_NoName_00_ 2 2 2 2 9 3 2" xfId="3894"/>
    <cellStyle name="_ET_STYLE_NoName_00_ 2 2 2 2 9 3 3" xfId="3895"/>
    <cellStyle name="_ET_STYLE_NoName_00_ 2 2 2 2 9 4" xfId="3896"/>
    <cellStyle name="_ET_STYLE_NoName_00_ 2 2 2 3 2 2 2" xfId="3897"/>
    <cellStyle name="_ET_STYLE_NoName_00_ 2 2 2 3 2 2 2 2" xfId="3898"/>
    <cellStyle name="_ET_STYLE_NoName_00_ 2 2 4 2 4 3" xfId="3899"/>
    <cellStyle name="_ET_STYLE_NoName_00_ 2 2 2 3 2 2 2 2 2" xfId="3900"/>
    <cellStyle name="_ET_STYLE_NoName_00_ 2 2 4 2 4 3 2" xfId="3901"/>
    <cellStyle name="_ET_STYLE_NoName_00_ 2 2 2 3 2 2 2 2 2 2" xfId="3902"/>
    <cellStyle name="_ET_STYLE_NoName_00_ 3 3 3 5 2 3 2" xfId="3903"/>
    <cellStyle name="_ET_STYLE_NoName_00_ 2 2 2 4 2 5 4" xfId="3904"/>
    <cellStyle name="_ET_STYLE_NoName_00_ 2 2 3 2 3 3 2 4" xfId="3905"/>
    <cellStyle name="_ET_STYLE_NoName_00_ 6 5 2 8" xfId="3906"/>
    <cellStyle name="_ET_STYLE_NoName_00_ 2 2 4 2 4 3 2 2" xfId="3907"/>
    <cellStyle name="_ET_STYLE_NoName_00_ 2 2 2 3 2 2 2 2 3" xfId="3908"/>
    <cellStyle name="_ET_STYLE_NoName_00_ 2 2 4 2 4 3 3" xfId="3909"/>
    <cellStyle name="_ET_STYLE_NoName_00_ 2 2 2 3 2 2 2 2 3 2" xfId="3910"/>
    <cellStyle name="_ET_STYLE_NoName_00_ 2 2 3 2 3 3 3 4" xfId="3911"/>
    <cellStyle name="_ET_STYLE_NoName_00_ 2 2 4 2 4 3 3 2" xfId="3912"/>
    <cellStyle name="_ET_STYLE_NoName_00_ 2 2 2 3 2 2 2 2 3 2 2" xfId="3913"/>
    <cellStyle name="_ET_STYLE_NoName_00_ 2 2 4 2 4 3 3 2 2" xfId="3914"/>
    <cellStyle name="_ET_STYLE_NoName_00_ 3 7 6 3 2 2" xfId="3915"/>
    <cellStyle name="_ET_STYLE_NoName_00_ 2 2 2 3 2 2 2 2 3 3" xfId="3916"/>
    <cellStyle name="常规 2 2 5 5 3 2 3" xfId="3917"/>
    <cellStyle name="_ET_STYLE_NoName_00_ 2 2 2 4 3 6 2 2" xfId="3918"/>
    <cellStyle name="_ET_STYLE_NoName_00_ 2 2 3 2 3 4 3 2 2" xfId="3919"/>
    <cellStyle name="_ET_STYLE_NoName_00_ 2 2 4 2 4 3 3 3" xfId="3920"/>
    <cellStyle name="_ET_STYLE_NoName_00_ 3 8 2 3 2 2 4 2" xfId="3921"/>
    <cellStyle name="_ET_STYLE_NoName_00_ 2 2 2 3 2 2 2 3" xfId="3922"/>
    <cellStyle name="_ET_STYLE_NoName_00_ 3 2 5 2 4 2" xfId="3923"/>
    <cellStyle name="常规 20 2 2 2 2 2 3 2" xfId="3924"/>
    <cellStyle name="_ET_STYLE_NoName_00_ 2 2 3 2 8 2 3 2 2" xfId="3925"/>
    <cellStyle name="_ET_STYLE_NoName_00_ 2 2 4 2 4 4" xfId="3926"/>
    <cellStyle name="_ET_STYLE_NoName_00_ 2 2 2 3 2 2 2 3 2" xfId="3927"/>
    <cellStyle name="_ET_STYLE_NoName_00_ 3 4 4 2 7" xfId="3928"/>
    <cellStyle name="_ET_STYLE_NoName_00_ 2 2 4 2 4 4 2" xfId="3929"/>
    <cellStyle name="_ET_STYLE_NoName_00_ 2 2 2 3 2 2 2 4" xfId="3930"/>
    <cellStyle name="_ET_STYLE_NoName_00_ 2 2 3 3 3 2 2 2" xfId="3931"/>
    <cellStyle name="常规 2 8 2 6" xfId="3932"/>
    <cellStyle name="常规 2 2 2 10 3 2 2" xfId="3933"/>
    <cellStyle name="_ET_STYLE_NoName_00_ 4 7 4 2 2" xfId="3934"/>
    <cellStyle name="_ET_STYLE_NoName_00_ 2 2 4 2 4 5" xfId="3935"/>
    <cellStyle name="_ET_STYLE_NoName_00_ 2 2 2 3 2 2 2 4 2" xfId="3936"/>
    <cellStyle name="_ET_STYLE_NoName_00_ 2 2 5 2 2 2 3 3" xfId="3937"/>
    <cellStyle name="_ET_STYLE_NoName_00_ 2 2 3 3 3 2 2 2 2" xfId="3938"/>
    <cellStyle name="常规 2 8 2 6 2" xfId="3939"/>
    <cellStyle name="_ET_STYLE_NoName_00_ 4 7 4 2 2 2" xfId="3940"/>
    <cellStyle name="_ET_STYLE_NoName_00_ 3 4 4 3 7" xfId="3941"/>
    <cellStyle name="_ET_STYLE_NoName_00_ 2 7 2 2 2 6" xfId="3942"/>
    <cellStyle name="_ET_STYLE_NoName_00_ 2 2 4 2 4 5 2" xfId="3943"/>
    <cellStyle name="_ET_STYLE_NoName_00_ 2 2 2 3 2 2 2 4 2 2" xfId="3944"/>
    <cellStyle name="_ET_STYLE_NoName_00_ 3 7 3 2 2 4 2" xfId="3945"/>
    <cellStyle name="_ET_STYLE_NoName_00_ 2 3 2 2 2 3 3 3 3" xfId="3946"/>
    <cellStyle name="_ET_STYLE_NoName_00_ 2 2 3 2 3 5 2 4" xfId="3947"/>
    <cellStyle name="常规 2 2 3 4 2 2 7" xfId="3948"/>
    <cellStyle name="_ET_STYLE_NoName_00_ 4 7 4 2 2 2 2" xfId="3949"/>
    <cellStyle name="_ET_STYLE_NoName_00_ 2 7 2 2 2 6 2" xfId="3950"/>
    <cellStyle name="_ET_STYLE_NoName_00_ 2 2 4 2 4 5 2 2" xfId="3951"/>
    <cellStyle name="_ET_STYLE_NoName_00_ 2 2 6 2 3 2 3 2" xfId="3952"/>
    <cellStyle name="_ET_STYLE_NoName_00_ 2 2 2 3 2 2 2 4 3" xfId="3953"/>
    <cellStyle name="_ET_STYLE_NoName_00_ 4 7 4 2 2 3" xfId="3954"/>
    <cellStyle name="常规 6 2 2 3 6 2" xfId="3955"/>
    <cellStyle name="_ET_STYLE_NoName_00_ 2 7 2 2 2 7" xfId="3956"/>
    <cellStyle name="_ET_STYLE_NoName_00_ 2 2 4 2 4 5 3" xfId="3957"/>
    <cellStyle name="_ET_STYLE_NoName_00_ 2 2 2 3 2 2 2 5" xfId="3958"/>
    <cellStyle name="_ET_STYLE_NoName_00_ 2 2 3 3 3 2 2 3" xfId="3959"/>
    <cellStyle name="常规 2 8 2 7" xfId="3960"/>
    <cellStyle name="_ET_STYLE_NoName_00_ 4 7 4 2 3" xfId="3961"/>
    <cellStyle name="_ET_STYLE_NoName_00_ 4 2 6 2 4 2" xfId="3962"/>
    <cellStyle name="_ET_STYLE_NoName_00_ 2 2 4 2 4 6" xfId="3963"/>
    <cellStyle name="_ET_STYLE_NoName_00_ 2 2 2 3 2 2 3" xfId="3964"/>
    <cellStyle name="_ET_STYLE_NoName_00_ 2 2 2 3 2 2 3 2" xfId="3965"/>
    <cellStyle name="_ET_STYLE_NoName_00_ 2 2 3 2 4 3 2 2 3 3" xfId="3966"/>
    <cellStyle name="_ET_STYLE_NoName_00_ 2 2 4 2 5 3" xfId="3967"/>
    <cellStyle name="常规 2 2 2 2 3 2 3 3" xfId="3968"/>
    <cellStyle name="_ET_STYLE_NoName_00_ 2 2 2 3 2 2 3 2 2" xfId="3969"/>
    <cellStyle name="常规 13 2 2 4 3" xfId="3970"/>
    <cellStyle name="_ET_STYLE_NoName_00_ 2 2 4 2 5 3 2" xfId="3971"/>
    <cellStyle name="_ET_STYLE_NoName_00_ 2 2 2 3 2 2 3 3" xfId="3972"/>
    <cellStyle name="_ET_STYLE_NoName_00_ 2 2 4 2 5 4" xfId="3973"/>
    <cellStyle name="常规 2 2 2 2 3 2 4 3" xfId="3974"/>
    <cellStyle name="_ET_STYLE_NoName_00_ 2 2 2 3 2 2 3 3 2" xfId="3975"/>
    <cellStyle name="_ET_STYLE_NoName_00_ 3 4 5 2 7" xfId="3976"/>
    <cellStyle name="_ET_STYLE_NoName_00_ 2 2 4 2 5 4 2" xfId="3977"/>
    <cellStyle name="_ET_STYLE_NoName_00_ 2 5 4 2 3 2 2 3" xfId="3978"/>
    <cellStyle name="_ET_STYLE_NoName_00_ 2 3 2 6 2 2 3 3" xfId="3979"/>
    <cellStyle name="_ET_STYLE_NoName_00_ 2 2 2 3 2 2 3 3 2 2" xfId="3980"/>
    <cellStyle name="常规 2 3 2 3 3 2 2 3 2" xfId="3981"/>
    <cellStyle name="_ET_STYLE_NoName_00_ 2 2 2 5 2 2 5 3" xfId="3982"/>
    <cellStyle name="常规 2 8 3 5 2 2" xfId="3983"/>
    <cellStyle name="_ET_STYLE_NoName_00_ 2 2 5 2 2 3 2 3 2" xfId="3984"/>
    <cellStyle name="_ET_STYLE_NoName_00_ 2 3 2 2 2 4 2 3 3" xfId="3985"/>
    <cellStyle name="_ET_STYLE_NoName_00_ 2 2 3 2 4 4 2 4" xfId="3986"/>
    <cellStyle name="_ET_STYLE_NoName_00_ 3 3 3 2 2 2 2 3 3" xfId="3987"/>
    <cellStyle name="_ET_STYLE_NoName_00_ 2 2 4 2 5 4 2 2" xfId="3988"/>
    <cellStyle name="_ET_STYLE_NoName_00_ 4 4 2 3 3 2 2 2" xfId="3989"/>
    <cellStyle name="_ET_STYLE_NoName_00_ 2 2 2 3 2 2 3 3 3" xfId="3990"/>
    <cellStyle name="_ET_STYLE_NoName_00_ 2 2 6 2 3 3 2 2" xfId="3991"/>
    <cellStyle name="_ET_STYLE_NoName_00_ 2 2 4 2 5 4 3" xfId="3992"/>
    <cellStyle name="_ET_STYLE_NoName_00_ 2 2 2 3 2 2 3 4" xfId="3993"/>
    <cellStyle name="_ET_STYLE_NoName_00_ 8 2 2 2 2 2 2" xfId="3994"/>
    <cellStyle name="_ET_STYLE_NoName_00_ 2 2 3 3 3 2 3 2" xfId="3995"/>
    <cellStyle name="常规 2 8 3 6" xfId="3996"/>
    <cellStyle name="常规 2 2 3 2 2 4 2 2" xfId="3997"/>
    <cellStyle name="_ET_STYLE_NoName_00_ 2 2 4 2 5 5" xfId="3998"/>
    <cellStyle name="_ET_STYLE_NoName_00_ 4 7 4 3 2" xfId="3999"/>
    <cellStyle name="_ET_STYLE_NoName_00_ 2 2 2 3 2 2 4" xfId="4000"/>
    <cellStyle name="_ET_STYLE_NoName_00_ 2 2 2 3 2 2 4 2" xfId="4001"/>
    <cellStyle name="_ET_STYLE_NoName_00_ 2 2 4 2 6 3" xfId="4002"/>
    <cellStyle name="_ET_STYLE_NoName_00_ 2 2 2 3 2 2 5" xfId="4003"/>
    <cellStyle name="_ET_STYLE_NoName_00_ 2 2 2 3 2 2 5 2" xfId="4004"/>
    <cellStyle name="_ET_STYLE_NoName_00_ 9 10" xfId="4005"/>
    <cellStyle name="_ET_STYLE_NoName_00_ 2 2 2 3 2 2 5 2 2" xfId="4006"/>
    <cellStyle name="常规 3 2 2 2 2 2 3 5" xfId="4007"/>
    <cellStyle name="_ET_STYLE_NoName_00_ 2 2 2 3 4 2 4 3" xfId="4008"/>
    <cellStyle name="_ET_STYLE_NoName_00_ 2 2 2 3 2 2 5 3" xfId="4009"/>
    <cellStyle name="常规 2 6 3 5 2 2" xfId="4010"/>
    <cellStyle name="_ET_STYLE_NoName_00_ 3 5 8 2 2 3 2 2" xfId="4011"/>
    <cellStyle name="_ET_STYLE_NoName_00_ 2 5 6 4 2" xfId="4012"/>
    <cellStyle name="_ET_STYLE_NoName_00_ 2 4 2 5 2 2 2" xfId="4013"/>
    <cellStyle name="_ET_STYLE_NoName_00_ 2 2 2 3 2 2 6" xfId="4014"/>
    <cellStyle name="_ET_STYLE_NoName_00_ 2 4 2 5 2 2 2 2" xfId="4015"/>
    <cellStyle name="_ET_STYLE_NoName_00_ 2 2 2 3 2 2 6 2" xfId="4016"/>
    <cellStyle name="_ET_STYLE_NoName_00_ 2 2 2 3 2 2 6 2 2" xfId="4017"/>
    <cellStyle name="常规 3 2 2 2 2 3 3 5" xfId="4018"/>
    <cellStyle name="常规 2 2 3 2 2 2 4 2 2" xfId="4019"/>
    <cellStyle name="_ET_STYLE_NoName_00_ 4 7 2 5 2 2" xfId="4020"/>
    <cellStyle name="_ET_STYLE_NoName_00_ 2 2 2 3 2 2 6 3" xfId="4021"/>
    <cellStyle name="_ET_STYLE_NoName_00_ 2 6 3 4 3 2" xfId="4022"/>
    <cellStyle name="_ET_STYLE_NoName_00_ 2 4 2 5 2 2 3" xfId="4023"/>
    <cellStyle name="_ET_STYLE_NoName_00_ 2 2 2 3 2 2 7" xfId="4024"/>
    <cellStyle name="标题 2 2 2" xfId="4025"/>
    <cellStyle name="_ET_STYLE_NoName_00_ 3 10 4 2" xfId="4026"/>
    <cellStyle name="_ET_STYLE_NoName_00_ 3 7 3 7 2" xfId="4027"/>
    <cellStyle name="_ET_STYLE_NoName_00_ 2 2 2 3 2 3" xfId="4028"/>
    <cellStyle name="_ET_STYLE_NoName_00_ 3 3 2 4 3 2 4 3" xfId="4029"/>
    <cellStyle name="_ET_STYLE_NoName_00_ 2 2 2 3 2 3 2" xfId="4030"/>
    <cellStyle name="_ET_STYLE_NoName_00_ 2 2 2 3 2 3 2 2" xfId="4031"/>
    <cellStyle name="_ET_STYLE_NoName_00_ 2 2 4 3 4 3" xfId="4032"/>
    <cellStyle name="常规 4 2 2 2 10 2" xfId="4033"/>
    <cellStyle name="常规 2 2 4 2 3 5 2 2" xfId="4034"/>
    <cellStyle name="_ET_STYLE_NoName_00_ 2 2 2 3 2 3 2 2 3 2" xfId="4035"/>
    <cellStyle name="_ET_STYLE_NoName_00_ 8 3 2 3 3 2 2" xfId="4036"/>
    <cellStyle name="_ET_STYLE_NoName_00_ 2 2 2 6 7 2 2" xfId="4037"/>
    <cellStyle name="_ET_STYLE_NoName_00_ 2 2 4 3 4 3 3 2" xfId="4038"/>
    <cellStyle name="_ET_STYLE_NoName_00_ 2 2 2 3 2 3 2 2 3 2 2" xfId="4039"/>
    <cellStyle name="_ET_STYLE_NoName_00_ 2 2 4 3 4 3 3 2 2" xfId="4040"/>
    <cellStyle name="_ET_STYLE_NoName_00_ 3 8 6 3 2 2" xfId="4041"/>
    <cellStyle name="常规 8 3 2 2 2 4 2" xfId="4042"/>
    <cellStyle name="_ET_STYLE_NoName_00_ 2 2 2 3 2 3 2 2 3 3" xfId="4043"/>
    <cellStyle name="常规 2 2 6 5 3 2 3" xfId="4044"/>
    <cellStyle name="常规 2 2 3 9 2 5" xfId="4045"/>
    <cellStyle name="_ET_STYLE_NoName_00_ 2 2 2 5 3 6 2 2" xfId="4046"/>
    <cellStyle name="_ET_STYLE_NoName_00_ 2 2 4 3 4 3 3 3" xfId="4047"/>
    <cellStyle name="_ET_STYLE_NoName_00_ 2 2 2 3 2 3 2 3" xfId="4048"/>
    <cellStyle name="_ET_STYLE_NoName_00_ 2 2 4 3 4 4" xfId="4049"/>
    <cellStyle name="常规 4 2 2 2 10 3" xfId="4050"/>
    <cellStyle name="_ET_STYLE_NoName_00_ 2 2 2 3 2 3 2 4" xfId="4051"/>
    <cellStyle name="_ET_STYLE_NoName_00_ 2 2 3 3 3 3 2 2" xfId="4052"/>
    <cellStyle name="常规 2 9 2 6" xfId="4053"/>
    <cellStyle name="_ET_STYLE_NoName_00_ 2 6 2 3 7" xfId="4054"/>
    <cellStyle name="_ET_STYLE_NoName_00_ 2 2 3 4 2 5 2" xfId="4055"/>
    <cellStyle name="_ET_STYLE_NoName_00_ 4 7 5 2 2" xfId="4056"/>
    <cellStyle name="_ET_STYLE_NoName_00_ 2 2 4 3 4 5" xfId="4057"/>
    <cellStyle name="_ET_STYLE_NoName_00_ 2 2 2 3 2 3 2 4 2" xfId="4058"/>
    <cellStyle name="_ET_STYLE_NoName_00_ 2 2 3 2 3 2 2 2 4" xfId="4059"/>
    <cellStyle name="_ET_STYLE_NoName_00_ 2 2 3 4 2 5 2 2" xfId="4060"/>
    <cellStyle name="_ET_STYLE_NoName_00_ 4 7 5 2 2 2" xfId="4061"/>
    <cellStyle name="_ET_STYLE_NoName_00_ 3 5 4 3 7" xfId="4062"/>
    <cellStyle name="_ET_STYLE_NoName_00_ 2 2 4 3 4 5 2" xfId="4063"/>
    <cellStyle name="_ET_STYLE_NoName_00_ 2 2 2 3 2 3 2 4 2 2" xfId="4064"/>
    <cellStyle name="_ET_STYLE_NoName_00_ 2 2 3 2 3 2 2 2 4 2" xfId="4065"/>
    <cellStyle name="常规 2 2 4 4 2 2 7" xfId="4066"/>
    <cellStyle name="_ET_STYLE_NoName_00_ 2 2 4 3 4 5 2 2" xfId="4067"/>
    <cellStyle name="常规 2 2 4 2 3 7 2" xfId="4068"/>
    <cellStyle name="_ET_STYLE_NoName_00_ 2 2 6 2 4 2 3 2" xfId="4069"/>
    <cellStyle name="_ET_STYLE_NoName_00_ 2 2 2 3 2 3 2 4 3" xfId="4070"/>
    <cellStyle name="_ET_STYLE_NoName_00_ 2 2 3 2 3 2 2 2 5" xfId="4071"/>
    <cellStyle name="_ET_STYLE_NoName_00_ 2 2 4 3 4 5 3" xfId="4072"/>
    <cellStyle name="_ET_STYLE_NoName_00_ 2 2 2 3 2 3 2 5" xfId="4073"/>
    <cellStyle name="_ET_STYLE_NoName_00_ 2 2 3 4 2 5 3" xfId="4074"/>
    <cellStyle name="_ET_STYLE_NoName_00_ 4 7 5 2 3" xfId="4075"/>
    <cellStyle name="_ET_STYLE_NoName_00_ 4 2 6 3 4 2" xfId="4076"/>
    <cellStyle name="_ET_STYLE_NoName_00_ 2 2 4 3 4 6" xfId="4077"/>
    <cellStyle name="_ET_STYLE_NoName_00_ 2 2 2 3 2 3 3" xfId="4078"/>
    <cellStyle name="_ET_STYLE_NoName_00_ 2 2 2 3 2 3 3 2" xfId="4079"/>
    <cellStyle name="_ET_STYLE_NoName_00_ 2 2 4 3 5 3" xfId="4080"/>
    <cellStyle name="常规 4 2 2 2 11 2" xfId="4081"/>
    <cellStyle name="_ET_STYLE_NoName_00_ 2 2 2 3 2 3 3 3" xfId="4082"/>
    <cellStyle name="_ET_STYLE_NoName_00_ 2 2 4 3 5 4" xfId="4083"/>
    <cellStyle name="常规 4 2 2 2 11 3" xfId="4084"/>
    <cellStyle name="_ET_STYLE_NoName_00_ 2 3 2 7 2 2 3 3" xfId="4085"/>
    <cellStyle name="_ET_STYLE_NoName_00_ 2 2 2 3 2 3 3 3 2 2" xfId="4086"/>
    <cellStyle name="_ET_STYLE_NoName_00_ 3 3 3 2 3 2 2 3 3" xfId="4087"/>
    <cellStyle name="_ET_STYLE_NoName_00_ 2 2 4 3 5 4 2 2" xfId="4088"/>
    <cellStyle name="常规 2 2 4 2 4 6 2" xfId="4089"/>
    <cellStyle name="_ET_STYLE_NoName_00_ 6 3 5 2 3 2 2" xfId="4090"/>
    <cellStyle name="_ET_STYLE_NoName_00_ 2 2 6 2 4 3 2 2" xfId="4091"/>
    <cellStyle name="_ET_STYLE_NoName_00_ 2 2 2 3 2 3 3 3 3" xfId="4092"/>
    <cellStyle name="_ET_STYLE_NoName_00_ 2 2 4 3 5 4 3" xfId="4093"/>
    <cellStyle name="常规 2 2 3 2 2 5 2 2" xfId="4094"/>
    <cellStyle name="_ET_STYLE_NoName_00_ 2 2 4 3 5 5" xfId="4095"/>
    <cellStyle name="_ET_STYLE_NoName_00_ 4 7 5 3 2" xfId="4096"/>
    <cellStyle name="_ET_STYLE_NoName_00_ 2 2 3 4 2 6 2" xfId="4097"/>
    <cellStyle name="_ET_STYLE_NoName_00_ 2 2 3 3 3 3 3 2" xfId="4098"/>
    <cellStyle name="_ET_STYLE_NoName_00_ 8 2 2 2 3 2 2" xfId="4099"/>
    <cellStyle name="_ET_STYLE_NoName_00_ 2 2 2 3 2 3 3 4" xfId="4100"/>
    <cellStyle name="_ET_STYLE_NoName_00_ 2 2 4 3 2 2 2 2 3 2 2" xfId="4101"/>
    <cellStyle name="_ET_STYLE_NoName_00_ 2 2 2 3 2 3 4" xfId="4102"/>
    <cellStyle name="_ET_STYLE_NoName_00_ 2 2 4 3 6 3" xfId="4103"/>
    <cellStyle name="_ET_STYLE_NoName_00_ 2 2 2 3 2 3 4 2" xfId="4104"/>
    <cellStyle name="_ET_STYLE_NoName_00_ 2 2 2 3 2 3 5" xfId="4105"/>
    <cellStyle name="_ET_STYLE_NoName_00_ 2 2 2 3 2 3 5 2" xfId="4106"/>
    <cellStyle name="_ET_STYLE_NoName_00_ 2 2 2 3 2 3 5 2 2" xfId="4107"/>
    <cellStyle name="_ET_STYLE_NoName_00_ 2 2 2 3 2 3 5 3" xfId="4108"/>
    <cellStyle name="_ET_STYLE_NoName_00_ 2 2 2 3 2 3 6" xfId="4109"/>
    <cellStyle name="_ET_STYLE_NoName_00_ 2 4 2 5 2 3 2" xfId="4110"/>
    <cellStyle name="_ET_STYLE_NoName_00_ 2 5 6 5 2" xfId="4111"/>
    <cellStyle name="_ET_STYLE_NoName_00_ 2 2 2 3 2 4" xfId="4112"/>
    <cellStyle name="常规 2 2 2 3 2 2 3 2 2 2" xfId="4113"/>
    <cellStyle name="_ET_STYLE_NoName_00_ 2 2 2 3 2 4 2" xfId="4114"/>
    <cellStyle name="_ET_STYLE_NoName_00_ 2 2 4 4 4 3" xfId="4115"/>
    <cellStyle name="_ET_STYLE_NoName_00_ 2 2 2 3 2 4 2 2" xfId="4116"/>
    <cellStyle name="_ET_STYLE_NoName_00_ 2 2 4 4 4 4" xfId="4117"/>
    <cellStyle name="_ET_STYLE_NoName_00_ 2 2 2 3 2 4 2 3" xfId="4118"/>
    <cellStyle name="_ET_STYLE_NoName_00_ 2 2 4 4 4 4 2" xfId="4119"/>
    <cellStyle name="_ET_STYLE_NoName_00_ 2 2 3 2 2 2 2 7" xfId="4120"/>
    <cellStyle name="_ET_STYLE_NoName_00_ 2 2 5 2 4 2 2 3" xfId="4121"/>
    <cellStyle name="_ET_STYLE_NoName_00_ 4 11 2 2 2 2" xfId="4122"/>
    <cellStyle name="_ET_STYLE_NoName_00_ 2 2 2 3 2 4 2 3 2" xfId="4123"/>
    <cellStyle name="_ET_STYLE_NoName_00_ 5 2 4 2 2 4 3" xfId="4124"/>
    <cellStyle name="_ET_STYLE_NoName_00_ 2 2 2 3 2 4 2 3 2 2" xfId="4125"/>
    <cellStyle name="_ET_STYLE_NoName_00_ 2 2 2 3 2 4 2 3 3" xfId="4126"/>
    <cellStyle name="_ET_STYLE_NoName_00_ 2 2 6 2 5 2 2 2" xfId="4127"/>
    <cellStyle name="常规 2 2 4 3 3 6 2" xfId="4128"/>
    <cellStyle name="_ET_STYLE_NoName_00_ 2 2 4 4 4 5" xfId="4129"/>
    <cellStyle name="_ET_STYLE_NoName_00_ 4 7 6 2 2" xfId="4130"/>
    <cellStyle name="_ET_STYLE_NoName_00_ 2 2 3 4 3 5 2" xfId="4131"/>
    <cellStyle name="_ET_STYLE_NoName_00_ 2 6 3 3 7" xfId="4132"/>
    <cellStyle name="_ET_STYLE_NoName_00_ 2 2 2 3 2 4 2 4" xfId="4133"/>
    <cellStyle name="_ET_STYLE_NoName_00_ 2 2 2 3 2 4 3" xfId="4134"/>
    <cellStyle name="_ET_STYLE_NoName_00_ 2 2 4 4 5 3" xfId="4135"/>
    <cellStyle name="常规 2 27" xfId="4136"/>
    <cellStyle name="_ET_STYLE_NoName_00_ 2 2 2 3 2 4 3 2" xfId="4137"/>
    <cellStyle name="_ET_STYLE_NoName_00_ 2 2 2 3 2 4 4" xfId="4138"/>
    <cellStyle name="_ET_STYLE_NoName_00_ 3 3 3 4 2 2 2" xfId="4139"/>
    <cellStyle name="_ET_STYLE_NoName_00_ 2 2 4 5 2 2 4" xfId="4140"/>
    <cellStyle name="_ET_STYLE_NoName_00_ 2 2 4 4 6 3" xfId="4141"/>
    <cellStyle name="_ET_STYLE_NoName_00_ 2 2 2 3 2 4 4 2" xfId="4142"/>
    <cellStyle name="_ET_STYLE_NoName_00_ 3 3 3 4 2 2 2 2" xfId="4143"/>
    <cellStyle name="_ET_STYLE_NoName_00_ 2 2 4 5 2 2 4 2" xfId="4144"/>
    <cellStyle name="_ET_STYLE_NoName_00_ 2 2 4 4 6 3 2" xfId="4145"/>
    <cellStyle name="_ET_STYLE_NoName_00_ 2 2 2 3 2 4 4 2 2" xfId="4146"/>
    <cellStyle name="_ET_STYLE_NoName_00_ 2 3 2 3 2 3 2 2 4" xfId="4147"/>
    <cellStyle name="_ET_STYLE_NoName_00_ 2 2 4 5 2 2 5" xfId="4148"/>
    <cellStyle name="_ET_STYLE_NoName_00_ 2 2 4 4 6 4" xfId="4149"/>
    <cellStyle name="_ET_STYLE_NoName_00_ 6 10 3 2 2" xfId="4150"/>
    <cellStyle name="_ET_STYLE_NoName_00_ 2 2 2 3 2 4 4 3" xfId="4151"/>
    <cellStyle name="_ET_STYLE_NoName_00_ 2 2 3 2 2 3 2" xfId="4152"/>
    <cellStyle name="_ET_STYLE_NoName_00_ 4 5 2 3 2 2 2 2 2" xfId="4153"/>
    <cellStyle name="_ET_STYLE_NoName_00_ 2 2 2 3 2 5" xfId="4154"/>
    <cellStyle name="_ET_STYLE_NoName_00_ 2 2 3 2 2 3 2 2" xfId="4155"/>
    <cellStyle name="_ET_STYLE_NoName_00_ 2 2 2 3 2 5 2" xfId="4156"/>
    <cellStyle name="_ET_STYLE_NoName_00_ 2 2 4 5 4 3" xfId="4157"/>
    <cellStyle name="_ET_STYLE_NoName_00_ 2 2 3 2 2 3 2 2 2" xfId="4158"/>
    <cellStyle name="_ET_STYLE_NoName_00_ 2 2 2 3 2 5 2 2" xfId="4159"/>
    <cellStyle name="常规 2 2 4 4 2 2 3" xfId="4160"/>
    <cellStyle name="_ET_STYLE_NoName_00_ 2 2 3 2 2 3 2 3" xfId="4161"/>
    <cellStyle name="_ET_STYLE_NoName_00_ 2 2 2 3 2 5 3" xfId="4162"/>
    <cellStyle name="_ET_STYLE_NoName_00_ 2 2 4 5 5 3" xfId="4163"/>
    <cellStyle name="_ET_STYLE_NoName_00_ 2 2 3 2 2 3 2 3 2" xfId="4164"/>
    <cellStyle name="_ET_STYLE_NoName_00_ 2 2 2 3 2 5 3 2" xfId="4165"/>
    <cellStyle name="常规 2 2 4 4 2 3 3" xfId="4166"/>
    <cellStyle name="_ET_STYLE_NoName_00_ 2 2 4 5 5 3 2" xfId="4167"/>
    <cellStyle name="_ET_STYLE_NoName_00_ 2 2 2 3 2 5 3 2 2" xfId="4168"/>
    <cellStyle name="_ET_STYLE_NoName_00_ 5 2 4 3 3 3 3" xfId="4169"/>
    <cellStyle name="常规 2 2 4 4 2 3 3 2" xfId="4170"/>
    <cellStyle name="_ET_STYLE_NoName_00_ 2 2 2 3 2 5 3 3" xfId="4171"/>
    <cellStyle name="常规 2 2 4 4 2 3 4" xfId="4172"/>
    <cellStyle name="_ET_STYLE_NoName_00_ 2 2 4 2 3 3 2 2" xfId="4173"/>
    <cellStyle name="_ET_STYLE_NoName_00_ 5 5 2 8" xfId="4174"/>
    <cellStyle name="_ET_STYLE_NoName_00_ 2 2 3 2 2 3 2 4" xfId="4175"/>
    <cellStyle name="_ET_STYLE_NoName_00_ 2 2 2 3 2 5 4" xfId="4176"/>
    <cellStyle name="_ET_STYLE_NoName_00_ 3 3 3 4 2 3 2" xfId="4177"/>
    <cellStyle name="_ET_STYLE_NoName_00_ 2 2 3 2 2 3 3 2" xfId="4178"/>
    <cellStyle name="_ET_STYLE_NoName_00_ 2 2 2 3 2 6 2" xfId="4179"/>
    <cellStyle name="_ET_STYLE_NoName_00_ 4 2 4 3 2 2 2" xfId="4180"/>
    <cellStyle name="_ET_STYLE_NoName_00_ 2 2 3 2 2 3 4" xfId="4181"/>
    <cellStyle name="_ET_STYLE_NoName_00_ 2 2 6 2 2 4 4 2 2" xfId="4182"/>
    <cellStyle name="_ET_STYLE_NoName_00_ 2 2 2 3 2 7" xfId="4183"/>
    <cellStyle name="_ET_STYLE_NoName_00_ 2 8 3 2 2 2 3 2 2" xfId="4184"/>
    <cellStyle name="_ET_STYLE_NoName_00_ 4 2 4 3 2 3" xfId="4185"/>
    <cellStyle name="_ET_STYLE_NoName_00_ 2 2 3 2 2 3 4 2" xfId="4186"/>
    <cellStyle name="_ET_STYLE_NoName_00_ 2 2 2 3 2 7 2" xfId="4187"/>
    <cellStyle name="_ET_STYLE_NoName_00_ 3 2 2 2 2 2 2 2 3" xfId="4188"/>
    <cellStyle name="_ET_STYLE_NoName_00_ 4 2 4 3 2 3 2" xfId="4189"/>
    <cellStyle name="_ET_STYLE_NoName_00_ 7 6 2 2 3" xfId="4190"/>
    <cellStyle name="_ET_STYLE_NoName_00_ 2 2 2 3 2 7 2 2" xfId="4191"/>
    <cellStyle name="_ET_STYLE_NoName_00_ 3 2 2 2 2 2 2 2 3 2" xfId="4192"/>
    <cellStyle name="_ET_STYLE_NoName_00_ 4 2 4 3 2 3 2 2" xfId="4193"/>
    <cellStyle name="_ET_STYLE_NoName_00_ 7 6 2 2 3 2" xfId="4194"/>
    <cellStyle name="常规 2 2 4 4 4 2 3" xfId="4195"/>
    <cellStyle name="_ET_STYLE_NoName_00_ 2 2 3 2 2 3 5" xfId="4196"/>
    <cellStyle name="_ET_STYLE_NoName_00_ 2 2 2 3 2 8" xfId="4197"/>
    <cellStyle name="_ET_STYLE_NoName_00_ 4 2 4 3 2 4" xfId="4198"/>
    <cellStyle name="_ET_STYLE_NoName_00_ 2 2 2 5 4 3 2 2" xfId="4199"/>
    <cellStyle name="常规 2 2 4 6 2 5" xfId="4200"/>
    <cellStyle name="_ET_STYLE_NoName_00_ 2 2 2 3 3 2" xfId="4201"/>
    <cellStyle name="_ET_STYLE_NoName_00_ 2 2 2 3 3 2 2" xfId="4202"/>
    <cellStyle name="_ET_STYLE_NoName_00_ 3 3 2 4 3 3 3 3" xfId="4203"/>
    <cellStyle name="_ET_STYLE_NoName_00_ 2 2 2 3 3 2 2 2" xfId="4204"/>
    <cellStyle name="_ET_STYLE_NoName_00_ 2 2 2 3 3 2 2 2 2" xfId="4205"/>
    <cellStyle name="_ET_STYLE_NoName_00_ 2 2 2 3 3 2 2 3" xfId="4206"/>
    <cellStyle name="_ET_STYLE_NoName_00_ 2 2 2 3 3 2 2 3 2" xfId="4207"/>
    <cellStyle name="_ET_STYLE_NoName_00_ 2 2 2 3 3 2 2 3 2 2" xfId="4208"/>
    <cellStyle name="_ET_STYLE_NoName_00_ 2 2 2 3 3 2 2 3 3" xfId="4209"/>
    <cellStyle name="_ET_STYLE_NoName_00_ 2 2 6 3 3 2 2 2" xfId="4210"/>
    <cellStyle name="常规 3 8 2 6" xfId="4211"/>
    <cellStyle name="_ET_STYLE_NoName_00_ 2 2 3 3 4 2 2 2" xfId="4212"/>
    <cellStyle name="_ET_STYLE_NoName_00_ 2 2 2 3 3 2 2 4" xfId="4213"/>
    <cellStyle name="_ET_STYLE_NoName_00_ 2 2 2 3 3 2 3" xfId="4214"/>
    <cellStyle name="常规 2 2 3 5 2 2 2 2 2 2" xfId="4215"/>
    <cellStyle name="_ET_STYLE_NoName_00_ 2 2 2 3 3 2 3 2" xfId="4216"/>
    <cellStyle name="_ET_STYLE_NoName_00_ 2 2 2 3 3 2 4" xfId="4217"/>
    <cellStyle name="_ET_STYLE_NoName_00_ 2 2 2 3 3 2 4 2" xfId="4218"/>
    <cellStyle name="_ET_STYLE_NoName_00_ 2 2 2 3 3 2 4 2 2" xfId="4219"/>
    <cellStyle name="常规 2 2 2 3 3 3 3 3" xfId="4220"/>
    <cellStyle name="_ET_STYLE_NoName_00_ 2 2 2 3 3 2 4 3" xfId="4221"/>
    <cellStyle name="_ET_STYLE_NoName_00_ 2 2 2 3 3 2 5" xfId="4222"/>
    <cellStyle name="_ET_STYLE_NoName_00_ 3 10 5 2" xfId="4223"/>
    <cellStyle name="_ET_STYLE_NoName_00_ 2 2 2 3 3 3" xfId="4224"/>
    <cellStyle name="_ET_STYLE_NoName_00_ 3 7 3 8 2" xfId="4225"/>
    <cellStyle name="_ET_STYLE_NoName_00_ 2 2 3 10 5" xfId="4226"/>
    <cellStyle name="_ET_STYLE_NoName_00_ 2 2 9 4" xfId="4227"/>
    <cellStyle name="_ET_STYLE_NoName_00_ 2 4 2 2 5 2" xfId="4228"/>
    <cellStyle name="_ET_STYLE_NoName_00_ 3 10 5 2 2" xfId="4229"/>
    <cellStyle name="_ET_STYLE_NoName_00_ 2 2 2 3 3 3 2" xfId="4230"/>
    <cellStyle name="_ET_STYLE_NoName_00_ 3 7 3 8 2 2" xfId="4231"/>
    <cellStyle name="_ET_STYLE_NoName_00_ 2 2 2 3 3 3 2 2" xfId="4232"/>
    <cellStyle name="_ET_STYLE_NoName_00_ 2 2 2 3 3 3 3" xfId="4233"/>
    <cellStyle name="_ET_STYLE_NoName_00_ 2 2 2 3 3 3 3 2" xfId="4234"/>
    <cellStyle name="_ET_STYLE_NoName_00_ 2 2 2 3 3 3 3 3" xfId="4235"/>
    <cellStyle name="_ET_STYLE_NoName_00_ 2 2 2 3 3 3 4" xfId="4236"/>
    <cellStyle name="_ET_STYLE_NoName_00_ 3 10 5 3" xfId="4237"/>
    <cellStyle name="常规 4 2 2 2 2 7 2 2" xfId="4238"/>
    <cellStyle name="_ET_STYLE_NoName_00_ 2 2 2 3 3 4" xfId="4239"/>
    <cellStyle name="_ET_STYLE_NoName_00_ 3 7 3 8 3" xfId="4240"/>
    <cellStyle name="_ET_STYLE_NoName_00_ 2 2 2 3 3 4 2" xfId="4241"/>
    <cellStyle name="_ET_STYLE_NoName_00_ 2 2 3 4 2 2 3 3 2 2" xfId="4242"/>
    <cellStyle name="_ET_STYLE_NoName_00_ 3 2 4 2 2 2 2" xfId="4243"/>
    <cellStyle name="_ET_STYLE_NoName_00_ 2 2 3 2 2 4 2" xfId="4244"/>
    <cellStyle name="_ET_STYLE_NoName_00_ 2 4 2 2 7" xfId="4245"/>
    <cellStyle name="_ET_STYLE_NoName_00_ 2 2 2 3 3 5" xfId="4246"/>
    <cellStyle name="常规 2 3 2 8 2 3 2 2" xfId="4247"/>
    <cellStyle name="_ET_STYLE_NoName_00_ 2 2 3 2 2 4 2 2" xfId="4248"/>
    <cellStyle name="_ET_STYLE_NoName_00_ 2 4 2 2 7 2" xfId="4249"/>
    <cellStyle name="_ET_STYLE_NoName_00_ 2 2 2 3 3 5 2" xfId="4250"/>
    <cellStyle name="_ET_STYLE_NoName_00_ 2 2 3 2 2 4 2 3" xfId="4251"/>
    <cellStyle name="_ET_STYLE_NoName_00_ 2 3 2 2 2 2 2 3 2" xfId="4252"/>
    <cellStyle name="_ET_STYLE_NoName_00_ 2 2 2 3 3 5 3" xfId="4253"/>
    <cellStyle name="_ET_STYLE_NoName_00_ 2 2 4 5 3 2 4 2 2" xfId="4254"/>
    <cellStyle name="_ET_STYLE_NoName_00_ 3 2 3 3 3 4" xfId="4255"/>
    <cellStyle name="_ET_STYLE_NoName_00_ 2 2 3 2 2 4 3" xfId="4256"/>
    <cellStyle name="_ET_STYLE_NoName_00_ 2 4 2 2 8" xfId="4257"/>
    <cellStyle name="_ET_STYLE_NoName_00_ 2 2 2 3 3 6" xfId="4258"/>
    <cellStyle name="常规 7 4 3 7 2 2" xfId="4259"/>
    <cellStyle name="_ET_STYLE_NoName_00_ 2 2 5 3 2 3 2 2 3 2" xfId="4260"/>
    <cellStyle name="_ET_STYLE_NoName_00_ 4 2 4 3 3 2" xfId="4261"/>
    <cellStyle name="_ET_STYLE_NoName_00_ 2 2 3 2 2 4 3 2" xfId="4262"/>
    <cellStyle name="_ET_STYLE_NoName_00_ 2 2 2 3 3 6 2" xfId="4263"/>
    <cellStyle name="_ET_STYLE_NoName_00_ 2 2 5 3 2 3 2 2 3 2 2" xfId="4264"/>
    <cellStyle name="_ET_STYLE_NoName_00_ 4 2 4 3 3 2 2" xfId="4265"/>
    <cellStyle name="_ET_STYLE_NoName_00_ 2 2 3 2 2 4 3 2 2" xfId="4266"/>
    <cellStyle name="_ET_STYLE_NoName_00_ 2 2 2 3 3 6 2 2" xfId="4267"/>
    <cellStyle name="_ET_STYLE_NoName_00_ 3 2 2 3 2 4 2 4" xfId="4268"/>
    <cellStyle name="_ET_STYLE_NoName_00_ 4 2 4 3 3 2 2 2" xfId="4269"/>
    <cellStyle name="常规 2 2 4 5 3 2 3" xfId="4270"/>
    <cellStyle name="_ET_STYLE_NoName_00_ 2 2 3 2 2 4 4" xfId="4271"/>
    <cellStyle name="_ET_STYLE_NoName_00_ 3 3 4 3 2 2 2" xfId="4272"/>
    <cellStyle name="_ET_STYLE_NoName_00_ 2 2 2 3 3 7" xfId="4273"/>
    <cellStyle name="_ET_STYLE_NoName_00_ 2 2 5 3 2 3 2 2 3 3" xfId="4274"/>
    <cellStyle name="_ET_STYLE_NoName_00_ 4 2 4 3 3 3" xfId="4275"/>
    <cellStyle name="_ET_STYLE_NoName_00_ 2 2 2 5 4 3 3" xfId="4276"/>
    <cellStyle name="常规 2 10 5" xfId="4277"/>
    <cellStyle name="_ET_STYLE_NoName_00_ 2 2 2 5 2 3 3 2" xfId="4278"/>
    <cellStyle name="常规 2 2 2 6 3 5" xfId="4279"/>
    <cellStyle name="_ET_STYLE_NoName_00_ 2 2 2 3 4" xfId="4280"/>
    <cellStyle name="_ET_STYLE_NoName_00_ 2 2 2 5 4 3 3 2" xfId="4281"/>
    <cellStyle name="常规 2 2 4 6 3 5" xfId="4282"/>
    <cellStyle name="常规 2 10 5 2" xfId="4283"/>
    <cellStyle name="_ET_STYLE_NoName_00_ 2 2 2 5 2 3 3 2 2" xfId="4284"/>
    <cellStyle name="常规 2 2 4 2 4 2 3 3" xfId="4285"/>
    <cellStyle name="_ET_STYLE_NoName_00_ 2 2 2 3 4 2" xfId="4286"/>
    <cellStyle name="_ET_STYLE_NoName_00_ 2 2 2 5 4 3 3 2 2" xfId="4287"/>
    <cellStyle name="常规 2 2 4 4 4 2 3 3" xfId="4288"/>
    <cellStyle name="_ET_STYLE_NoName_00_ 2 2 2 3 4 2 2" xfId="4289"/>
    <cellStyle name="_ET_STYLE_NoName_00_ 2 2 2 3 4 2 2 2" xfId="4290"/>
    <cellStyle name="_ET_STYLE_NoName_00_ 2 2 2 3 4 2 2 2 2" xfId="4291"/>
    <cellStyle name="_ET_STYLE_NoName_00_ 2 2 2 3 4 2 2 3" xfId="4292"/>
    <cellStyle name="_ET_STYLE_NoName_00_ 2 2 2 3 4 2 2 3 2" xfId="4293"/>
    <cellStyle name="_ET_STYLE_NoName_00_ 9 3 2 8" xfId="4294"/>
    <cellStyle name="_ET_STYLE_NoName_00_ 2 2 2 3 4 2 2 3 2 2" xfId="4295"/>
    <cellStyle name="_ET_STYLE_NoName_00_ 2 2 2 3 4 2 2 3 3" xfId="4296"/>
    <cellStyle name="_ET_STYLE_NoName_00_ 2 2 3 3 5 2 2 2" xfId="4297"/>
    <cellStyle name="_ET_STYLE_NoName_00_ 9 2 3 5 2" xfId="4298"/>
    <cellStyle name="_ET_STYLE_NoName_00_ 2 2 2 3 4 2 2 4" xfId="4299"/>
    <cellStyle name="_ET_STYLE_NoName_00_ 2 2 2 3 4 2 3" xfId="4300"/>
    <cellStyle name="常规 2 2 3 5 2 2 2 3 2 2" xfId="4301"/>
    <cellStyle name="_ET_STYLE_NoName_00_ 2 2 2 3 4 2 3 2" xfId="4302"/>
    <cellStyle name="_ET_STYLE_NoName_00_ 2 2 2 3 4 2 4" xfId="4303"/>
    <cellStyle name="_ET_STYLE_NoName_00_ 2 2 2 3 4 2 4 2" xfId="4304"/>
    <cellStyle name="_ET_STYLE_NoName_00_ 2 2 2 3 4 2 4 2 2" xfId="4305"/>
    <cellStyle name="常规 2 2 2 4 3 3 3 3" xfId="4306"/>
    <cellStyle name="_ET_STYLE_NoName_00_ 2 2 2 3 4 2 5" xfId="4307"/>
    <cellStyle name="_ET_STYLE_NoName_00_ 2 2 2 5 4 3 3 3" xfId="4308"/>
    <cellStyle name="_ET_STYLE_NoName_00_ 2 2 2 3 4 3" xfId="4309"/>
    <cellStyle name="_ET_STYLE_NoName_00_ 3 10 6 2" xfId="4310"/>
    <cellStyle name="_ET_STYLE_NoName_00_ 2 2 2 3 4 3 2" xfId="4311"/>
    <cellStyle name="_ET_STYLE_NoName_00_ 3 10 6 2 2" xfId="4312"/>
    <cellStyle name="_ET_STYLE_NoName_00_ 2 2 2 3 4 3 2 2" xfId="4313"/>
    <cellStyle name="_ET_STYLE_NoName_00_ 2 2 2 3 4 3 3" xfId="4314"/>
    <cellStyle name="_ET_STYLE_NoName_00_ 2 2 2 3 4 3 3 2" xfId="4315"/>
    <cellStyle name="_ET_STYLE_NoName_00_ 7 4 2 2 3 2 3" xfId="4316"/>
    <cellStyle name="_ET_STYLE_NoName_00_ 2 2 2 3 4 3 3 2 2" xfId="4317"/>
    <cellStyle name="常规 2 2 2 4 4 2 3 3" xfId="4318"/>
    <cellStyle name="_ET_STYLE_NoName_00_ 2 2 2 3 4 3 3 3" xfId="4319"/>
    <cellStyle name="_ET_STYLE_NoName_00_ 2 2 4 4 2 3 2 2 3 2 2" xfId="4320"/>
    <cellStyle name="_ET_STYLE_NoName_00_ 2 3 9 6" xfId="4321"/>
    <cellStyle name="_ET_STYLE_NoName_00_ 2 4 2 3 5 4" xfId="4322"/>
    <cellStyle name="_ET_STYLE_NoName_00_ 2 2 2 3 4 3 4" xfId="4323"/>
    <cellStyle name="_ET_STYLE_NoName_00_ 2 2 2 3 4 4" xfId="4324"/>
    <cellStyle name="_ET_STYLE_NoName_00_ 3 10 6 3" xfId="4325"/>
    <cellStyle name="_ET_STYLE_NoName_00_ 2 2 2 3 4 4 2" xfId="4326"/>
    <cellStyle name="_ET_STYLE_NoName_00_ 2 2 3 2 2 5 2" xfId="4327"/>
    <cellStyle name="_ET_STYLE_NoName_00_ 2 4 2 3 7" xfId="4328"/>
    <cellStyle name="_ET_STYLE_NoName_00_ 2 2 2 3 4 5" xfId="4329"/>
    <cellStyle name="_ET_STYLE_NoName_00_ 4 5 5 2 2" xfId="4330"/>
    <cellStyle name="_ET_STYLE_NoName_00_ 2 2 3 2 2 5 2 2" xfId="4331"/>
    <cellStyle name="_ET_STYLE_NoName_00_ 2 4 2 3 7 2" xfId="4332"/>
    <cellStyle name="常规 2 3 3 4 2 2 3" xfId="4333"/>
    <cellStyle name="_ET_STYLE_NoName_00_ 2 2 2 3 4 5 2" xfId="4334"/>
    <cellStyle name="_ET_STYLE_NoName_00_ 2 5 3 2 2 6" xfId="4335"/>
    <cellStyle name="_ET_STYLE_NoName_00_ 4 5 5 2 2 2" xfId="4336"/>
    <cellStyle name="_ET_STYLE_NoName_00_ 2 2 3 2 2 5 2 2 2" xfId="4337"/>
    <cellStyle name="常规 2 3 3 4 2 2 3 2" xfId="4338"/>
    <cellStyle name="_ET_STYLE_NoName_00_ 2 2 2 3 4 5 2 2" xfId="4339"/>
    <cellStyle name="_ET_STYLE_NoName_00_ 2 5 3 2 2 6 2" xfId="4340"/>
    <cellStyle name="_ET_STYLE_NoName_00_ 4 5 5 2 2 2 2" xfId="4341"/>
    <cellStyle name="常规 2 2 4 6 2 2 3" xfId="4342"/>
    <cellStyle name="_ET_STYLE_NoName_00_ 2 2 3 2 2 5 2 3" xfId="4343"/>
    <cellStyle name="_ET_STYLE_NoName_00_ 2 3 2 2 2 2 3 3 2" xfId="4344"/>
    <cellStyle name="常规 2 3 3 4 2 2 4" xfId="4345"/>
    <cellStyle name="_ET_STYLE_NoName_00_ 2 2 2 3 4 5 3" xfId="4346"/>
    <cellStyle name="_ET_STYLE_NoName_00_ 2 5 3 2 2 7" xfId="4347"/>
    <cellStyle name="_ET_STYLE_NoName_00_ 4 5 5 2 2 3" xfId="4348"/>
    <cellStyle name="_ET_STYLE_NoName_00_ 2 2 3 2 2 5 3" xfId="4349"/>
    <cellStyle name="_ET_STYLE_NoName_00_ 2 4 2 3 8" xfId="4350"/>
    <cellStyle name="_ET_STYLE_NoName_00_ 2 2 2 3 4 6" xfId="4351"/>
    <cellStyle name="_ET_STYLE_NoName_00_ 4 2 4 3 4 2" xfId="4352"/>
    <cellStyle name="常规 20 2 3 5 2 2 2" xfId="4353"/>
    <cellStyle name="_ET_STYLE_NoName_00_ 4 5 5 2 3" xfId="4354"/>
    <cellStyle name="_ET_STYLE_NoName_00_ 2 2 2 5 4 3 4" xfId="4355"/>
    <cellStyle name="_ET_STYLE_NoName_00_ 2 2 2 5 2 3 3 3" xfId="4356"/>
    <cellStyle name="常规 2 10 6" xfId="4357"/>
    <cellStyle name="_ET_STYLE_NoName_00_ 2 2 2 3 5" xfId="4358"/>
    <cellStyle name="_ET_STYLE_NoName_00_ 2 2 6 2 2 3 2 5" xfId="4359"/>
    <cellStyle name="常规 2 10 6 2" xfId="4360"/>
    <cellStyle name="_ET_STYLE_NoName_00_ 2 2 2 5 2 3 3 3 2" xfId="4361"/>
    <cellStyle name="常规 2 2 4 2 4 2 4 3" xfId="4362"/>
    <cellStyle name="_ET_STYLE_NoName_00_ 2 2 2 3 5 2" xfId="4363"/>
    <cellStyle name="_ET_STYLE_NoName_00_ 2 2 2 5 2 3 3 3 2 2" xfId="4364"/>
    <cellStyle name="_ET_STYLE_NoName_00_ 2 2 2 3 5 2 2" xfId="4365"/>
    <cellStyle name="_ET_STYLE_NoName_00_ 2 2 2 3 5 2 3" xfId="4366"/>
    <cellStyle name="_ET_STYLE_NoName_00_ 2 2 2 3 5 2 3 2 2" xfId="4367"/>
    <cellStyle name="常规 2 2 2 5 3 2 3 3" xfId="4368"/>
    <cellStyle name="_ET_STYLE_NoName_00_ 2 2 2 3 5 2 3 3" xfId="4369"/>
    <cellStyle name="_ET_STYLE_NoName_00_ 4 6 2 2 2 2 2 2" xfId="4370"/>
    <cellStyle name="_ET_STYLE_NoName_00_ 2 2 2 3 5 2 4" xfId="4371"/>
    <cellStyle name="_ET_STYLE_NoName_00_ 2 2 2 5 2 3 3 3 3" xfId="4372"/>
    <cellStyle name="_ET_STYLE_NoName_00_ 2 2 2 3 5 3" xfId="4373"/>
    <cellStyle name="_ET_STYLE_NoName_00_ 5 4 2 3 2 2 3 2 2" xfId="4374"/>
    <cellStyle name="常规 2 2 6 2 2 2 2 2 2 2" xfId="4375"/>
    <cellStyle name="_ET_STYLE_NoName_00_ 2 2 2 3 5 3 2" xfId="4376"/>
    <cellStyle name="常规 2 2 6 2 2 2 2 2 2 2 2" xfId="4377"/>
    <cellStyle name="_ET_STYLE_NoName_00_ 2 2 2 3 5 4" xfId="4378"/>
    <cellStyle name="常规 2 2 6 2 2 2 2 2 2 3" xfId="4379"/>
    <cellStyle name="_ET_STYLE_NoName_00_ 2 2 2 3 5 4 2 2" xfId="4380"/>
    <cellStyle name="_ET_STYLE_NoName_00_ 3 2 2 3 4 2 2 4" xfId="4381"/>
    <cellStyle name="_ET_STYLE_NoName_00_ 2 2 3 5 2 3 3 3 2 2" xfId="4382"/>
    <cellStyle name="_ET_STYLE_NoName_00_ 2 2 3 2 2 6 2" xfId="4383"/>
    <cellStyle name="_ET_STYLE_NoName_00_ 2 4 2 4 7" xfId="4384"/>
    <cellStyle name="_ET_STYLE_NoName_00_ 4 2 5 2 2 2 2" xfId="4385"/>
    <cellStyle name="_ET_STYLE_NoName_00_ 2 2 2 3 5 5" xfId="4386"/>
    <cellStyle name="_ET_STYLE_NoName_00_ 4 5 5 3 2" xfId="4387"/>
    <cellStyle name="_ET_STYLE_NoName_00_ 8 2 4 2 3 2 2" xfId="4388"/>
    <cellStyle name="_ET_STYLE_NoName_00_ 2 2 3 5 3 3 3 2" xfId="4389"/>
    <cellStyle name="常规 2 2 6 2 2" xfId="4390"/>
    <cellStyle name="_ET_STYLE_NoName_00_ 2 2 2 5 2 3 3 4" xfId="4391"/>
    <cellStyle name="常规 2 10 7" xfId="4392"/>
    <cellStyle name="_ET_STYLE_NoName_00_ 2 2 2 3 6" xfId="4393"/>
    <cellStyle name="_ET_STYLE_NoName_00_ 2 5 4 2 5 3 2" xfId="4394"/>
    <cellStyle name="_ET_STYLE_NoName_00_ 2 2 7 2 3 3 3 3" xfId="4395"/>
    <cellStyle name="_ET_STYLE_NoName_00_ 2 2 3 5 3 3 3 2 2" xfId="4396"/>
    <cellStyle name="常规 2 2 6 2 2 2" xfId="4397"/>
    <cellStyle name="_ET_STYLE_NoName_00_ 2 2 2 3 6 2" xfId="4398"/>
    <cellStyle name="_ET_STYLE_NoName_00_ 2 5 4 2 5 3 2 2" xfId="4399"/>
    <cellStyle name="_ET_STYLE_NoName_00_ 2 2 2 3 6 2 2" xfId="4400"/>
    <cellStyle name="_ET_STYLE_NoName_00_ 2 2 2 3 6 3" xfId="4401"/>
    <cellStyle name="常规 2 2 6 2 2 2 2 2 3 2" xfId="4402"/>
    <cellStyle name="_ET_STYLE_NoName_00_ 2 2 2 3 6 3 2" xfId="4403"/>
    <cellStyle name="常规 2 2 6 2 2 2 2 2 3 2 2" xfId="4404"/>
    <cellStyle name="_ET_STYLE_NoName_00_ 2 2 2 3 6 3 2 2" xfId="4405"/>
    <cellStyle name="_ET_STYLE_NoName_00_ 2 2 2 3 6 3 3" xfId="4406"/>
    <cellStyle name="_ET_STYLE_NoName_00_ 2 2 2 3 6 4" xfId="4407"/>
    <cellStyle name="常规 2 2 6 2 2 2 2 2 3 3" xfId="4408"/>
    <cellStyle name="_ET_STYLE_NoName_00_ 2 2 3 5 3 3 3 3" xfId="4409"/>
    <cellStyle name="常规 2 2 6 2 3" xfId="4410"/>
    <cellStyle name="_ET_STYLE_NoName_00_ 2 2 2 3 7" xfId="4411"/>
    <cellStyle name="_ET_STYLE_NoName_00_ 2 5 4 2 5 3 3" xfId="4412"/>
    <cellStyle name="_ET_STYLE_NoName_00_ 2 2 2 3 7 2" xfId="4413"/>
    <cellStyle name="_ET_STYLE_NoName_00_ 2 2 2 3 8" xfId="4414"/>
    <cellStyle name="_ET_STYLE_NoName_00_ 2 2 2 4 2" xfId="4415"/>
    <cellStyle name="_ET_STYLE_NoName_00_ 2 2 2 4 2 2 2" xfId="4416"/>
    <cellStyle name="_ET_STYLE_NoName_00_ 3 3 2 4 4 2 3 3" xfId="4417"/>
    <cellStyle name="_ET_STYLE_NoName_00_ 2 2 2 4 2 2 2 2 2" xfId="4418"/>
    <cellStyle name="_ET_STYLE_NoName_00_ 6 2 2 4 6" xfId="4419"/>
    <cellStyle name="_ET_STYLE_NoName_00_ 2 2 2 4 2 2 2 2 2 2" xfId="4420"/>
    <cellStyle name="_ET_STYLE_NoName_00_ 2 6 4 3 2 2 3" xfId="4421"/>
    <cellStyle name="_ET_STYLE_NoName_00_ 2 6 5 3 3 3" xfId="4422"/>
    <cellStyle name="_ET_STYLE_NoName_00_ 2 2 2 7 3 3 2" xfId="4423"/>
    <cellStyle name="常规 2 2 9 5 2" xfId="4424"/>
    <cellStyle name="_ET_STYLE_NoName_00_ 2 2 2 4 2 2 2 2 3" xfId="4425"/>
    <cellStyle name="_ET_STYLE_NoName_00_ 3 3 2 2 3 3 3 2" xfId="4426"/>
    <cellStyle name="_ET_STYLE_NoName_00_ 2 2 2 7 3 3 2 2" xfId="4427"/>
    <cellStyle name="常规 2 2 9 5 2 2" xfId="4428"/>
    <cellStyle name="_ET_STYLE_NoName_00_ 2 2 2 4 2 2 2 2 3 2" xfId="4429"/>
    <cellStyle name="_ET_STYLE_NoName_00_ 3 3 2 2 3 3 3 2 2" xfId="4430"/>
    <cellStyle name="_ET_STYLE_NoName_00_ 2 2 4 3 2 4 2 3 3" xfId="4431"/>
    <cellStyle name="_ET_STYLE_NoName_00_ 2 2 5 6 6 2 2" xfId="4432"/>
    <cellStyle name="常规 12 2 3 2 2" xfId="4433"/>
    <cellStyle name="_ET_STYLE_NoName_00_ 2 2 2 4 2 2 2 2 3 2 2" xfId="4434"/>
    <cellStyle name="常规 2 2 6 6" xfId="4435"/>
    <cellStyle name="_ET_STYLE_NoName_00_ 2 2 2 4 2 2 2 2 3 3" xfId="4436"/>
    <cellStyle name="_ET_STYLE_NoName_00_ 2 2 2 4 2 2 2 3" xfId="4437"/>
    <cellStyle name="_ET_STYLE_NoName_00_ 2 2 2 4 2 2 2 3 2" xfId="4438"/>
    <cellStyle name="_ET_STYLE_NoName_00_ 2 2 3 4 3 2 2 2" xfId="4439"/>
    <cellStyle name="_ET_STYLE_NoName_00_ 2 2 2 4 2 2 2 4" xfId="4440"/>
    <cellStyle name="_ET_STYLE_NoName_00_ 7 2 2 2 2 3 2" xfId="4441"/>
    <cellStyle name="_ET_STYLE_NoName_00_ 2 2 3 4 3 2 2 2 2" xfId="4442"/>
    <cellStyle name="_ET_STYLE_NoName_00_ 2 2 6 2 2 2 3 3" xfId="4443"/>
    <cellStyle name="_ET_STYLE_NoName_00_ 2 2 2 4 2 2 2 4 2" xfId="4444"/>
    <cellStyle name="_ET_STYLE_NoName_00_ 7 2 2 2 2 3 2 2" xfId="4445"/>
    <cellStyle name="_ET_STYLE_NoName_00_ 2 2 2 4 2 2 2 4 2 2" xfId="4446"/>
    <cellStyle name="_ET_STYLE_NoName_00_ 2 6 5 5 3 3" xfId="4447"/>
    <cellStyle name="_ET_STYLE_NoName_00_ 2 2 2 4 2 2 2 4 3" xfId="4448"/>
    <cellStyle name="_ET_STYLE_NoName_00_ 2 2 7 2 3 2 3 2" xfId="4449"/>
    <cellStyle name="_ET_STYLE_NoName_00_ 2 2 3 4 3 2 2 3" xfId="4450"/>
    <cellStyle name="_ET_STYLE_NoName_00_ 2 2 2 4 2 2 2 5" xfId="4451"/>
    <cellStyle name="_ET_STYLE_NoName_00_ 7 2 2 2 2 3 3" xfId="4452"/>
    <cellStyle name="_ET_STYLE_NoName_00_ 2 2 2 4 2 2 3" xfId="4453"/>
    <cellStyle name="_ET_STYLE_NoName_00_ 2 2 2 4 2 2 3 2" xfId="4454"/>
    <cellStyle name="_ET_STYLE_NoName_00_ 4 8 2 4 3" xfId="4455"/>
    <cellStyle name="_ET_STYLE_NoName_00_ 2 2 2 4 2 2 3 2 2" xfId="4456"/>
    <cellStyle name="常规 2 2 3 2 3 2 3 3" xfId="4457"/>
    <cellStyle name="_ET_STYLE_NoName_00_ 2 2 2 4 2 2 3 3" xfId="4458"/>
    <cellStyle name="_ET_STYLE_NoName_00_ 6 2 3 5 2 2" xfId="4459"/>
    <cellStyle name="_ET_STYLE_NoName_00_ 2 2 2 4 2 2 3 3 2" xfId="4460"/>
    <cellStyle name="常规 2 2 3 2 3 2 4 3" xfId="4461"/>
    <cellStyle name="常规 2 3 2 3 2 2 2 5" xfId="4462"/>
    <cellStyle name="_ET_STYLE_NoName_00_ 2 2 2 4 2 2 3 3 2 2" xfId="4463"/>
    <cellStyle name="_ET_STYLE_NoName_00_ 2 4 2 6 2 2 3 3" xfId="4464"/>
    <cellStyle name="_ET_STYLE_NoName_00_ 2 6 4 2 3 2 2 3" xfId="4465"/>
    <cellStyle name="常规 2 3 2 3 2 2 2 5 2" xfId="4466"/>
    <cellStyle name="_ET_STYLE_NoName_00_ 2 2 2 4 2 2 3 3 3" xfId="4467"/>
    <cellStyle name="_ET_STYLE_NoName_00_ 2 2 7 2 3 3 2 2" xfId="4468"/>
    <cellStyle name="常规 2 3 2 3 2 2 2 6" xfId="4469"/>
    <cellStyle name="_ET_STYLE_NoName_00_ 2 2 3 4 3 2 3 2" xfId="4470"/>
    <cellStyle name="_ET_STYLE_NoName_00_ 5 2 2 5 2 5" xfId="4471"/>
    <cellStyle name="_ET_STYLE_NoName_00_ 8 2 3 2 2 2 2" xfId="4472"/>
    <cellStyle name="_ET_STYLE_NoName_00_ 2 2 2 4 2 2 3 4" xfId="4473"/>
    <cellStyle name="_ET_STYLE_NoName_00_ 7 2 2 2 2 4 2" xfId="4474"/>
    <cellStyle name="_ET_STYLE_NoName_00_ 2 2 2 4 2 2 4" xfId="4475"/>
    <cellStyle name="_ET_STYLE_NoName_00_ 2 2 2 4 2 2 4 2" xfId="4476"/>
    <cellStyle name="_ET_STYLE_NoName_00_ 2 2 2 4 2 2 5" xfId="4477"/>
    <cellStyle name="_ET_STYLE_NoName_00_ 2 2 2 4 2 2 5 2" xfId="4478"/>
    <cellStyle name="_ET_STYLE_NoName_00_ 2 8 6 2 3" xfId="4479"/>
    <cellStyle name="_ET_STYLE_NoName_00_ 4 2 7 2 6" xfId="4480"/>
    <cellStyle name="_ET_STYLE_NoName_00_ 2 2 3 3 4 2 4 3" xfId="4481"/>
    <cellStyle name="常规 2 5 4 2 2 2 3 2" xfId="4482"/>
    <cellStyle name="_ET_STYLE_NoName_00_ 2 4 4 3 2" xfId="4483"/>
    <cellStyle name="_ET_STYLE_NoName_00_ 8 2 2 3 2 3 3" xfId="4484"/>
    <cellStyle name="_ET_STYLE_NoName_00_ 2 2 2 4 2 2 5 2 2" xfId="4485"/>
    <cellStyle name="_ET_STYLE_NoName_00_ 2 8 6 2 3 2" xfId="4486"/>
    <cellStyle name="常规 2 7 3 5 2 2" xfId="4487"/>
    <cellStyle name="_ET_STYLE_NoName_00_ 2 2 2 4 2 2 5 3" xfId="4488"/>
    <cellStyle name="_ET_STYLE_NoName_00_ 2 8 6 2 4" xfId="4489"/>
    <cellStyle name="常规 2 3 2 3 2 2 2 3 2" xfId="4490"/>
    <cellStyle name="_ET_STYLE_NoName_00_ 2 2 2 4 2 2 6" xfId="4491"/>
    <cellStyle name="_ET_STYLE_NoName_00_ 2 4 2 6 2 2 2" xfId="4492"/>
    <cellStyle name="_ET_STYLE_NoName_00_ 2 6 6 4 2" xfId="4493"/>
    <cellStyle name="常规 8 2 2 2 2 5" xfId="4494"/>
    <cellStyle name="_ET_STYLE_NoName_00_ 2 2 2 4 2 2 6 2" xfId="4495"/>
    <cellStyle name="_ET_STYLE_NoName_00_ 2 4 2 6 2 2 2 2" xfId="4496"/>
    <cellStyle name="_ET_STYLE_NoName_00_ 2 2 3 5 2 7 3" xfId="4497"/>
    <cellStyle name="常规 8 2 2 2 2 5 2" xfId="4498"/>
    <cellStyle name="_ET_STYLE_NoName_00_ 2 2 2 4 2 2 6 2 2" xfId="4499"/>
    <cellStyle name="常规 2 2 3 2 3 2 4 2 2" xfId="4500"/>
    <cellStyle name="常规 8 2 2 2 2 6" xfId="4501"/>
    <cellStyle name="_ET_STYLE_NoName_00_ 2 2 2 4 2 2 6 3" xfId="4502"/>
    <cellStyle name="常规 2 3 2 3 2 2 2 4 2" xfId="4503"/>
    <cellStyle name="_ET_STYLE_NoName_00_ 2 2 2 4 2 2 7" xfId="4504"/>
    <cellStyle name="_ET_STYLE_NoName_00_ 2 4 2 6 2 2 3" xfId="4505"/>
    <cellStyle name="_ET_STYLE_NoName_00_ 2 6 4 2 3 2 2" xfId="4506"/>
    <cellStyle name="_ET_STYLE_NoName_00_ 2 6 4 4 3 2" xfId="4507"/>
    <cellStyle name="_ET_STYLE_NoName_00_ 2 2 3 2 3 2 7 2" xfId="4508"/>
    <cellStyle name="_ET_STYLE_NoName_00_ 2 2 2 4 2 3" xfId="4509"/>
    <cellStyle name="_ET_STYLE_NoName_00_ 3 7 4 7 2" xfId="4510"/>
    <cellStyle name="_ET_STYLE_NoName_00_ 3 11 4 2" xfId="4511"/>
    <cellStyle name="标题 3 2 2" xfId="4512"/>
    <cellStyle name="_ET_STYLE_NoName_00_ 2 2 3 2 3 2 7 2 2" xfId="4513"/>
    <cellStyle name="_ET_STYLE_NoName_00_ 6 4 2 3 2 2 3 3" xfId="4514"/>
    <cellStyle name="_ET_STYLE_NoName_00_ 2 2 2 4 2 3 2" xfId="4515"/>
    <cellStyle name="_ET_STYLE_NoName_00_ 3 7 4 7 2 2" xfId="4516"/>
    <cellStyle name="_ET_STYLE_NoName_00_ 2 2 2 8 3 3 2 2" xfId="4517"/>
    <cellStyle name="_ET_STYLE_NoName_00_ 5 11 3 2" xfId="4518"/>
    <cellStyle name="_ET_STYLE_NoName_00_ 2 2 2 4 2 3 2 2 3 2" xfId="4519"/>
    <cellStyle name="_ET_STYLE_NoName_00_ 3 12 2 4" xfId="4520"/>
    <cellStyle name="_ET_STYLE_NoName_00_ 3 3 2 2 4 3 3 2 2" xfId="4521"/>
    <cellStyle name="_ET_STYLE_NoName_00_ 2 2 4 4 2 4 2 3 3" xfId="4522"/>
    <cellStyle name="_ET_STYLE_NoName_00_ 5 2 4 2 5" xfId="4523"/>
    <cellStyle name="_ET_STYLE_NoName_00_ 3 8 3 2 2" xfId="4524"/>
    <cellStyle name="常规 2 2 2 2 5 4" xfId="4525"/>
    <cellStyle name="_ET_STYLE_NoName_00_ 2 2 2 4 2 3 2 2 3 2 2" xfId="4526"/>
    <cellStyle name="_ET_STYLE_NoName_00_ 3 12 2 4 2" xfId="4527"/>
    <cellStyle name="_ET_STYLE_NoName_00_ 2 2 2 4 2 3 2 2 3 3" xfId="4528"/>
    <cellStyle name="_ET_STYLE_NoName_00_ 3 12 2 5" xfId="4529"/>
    <cellStyle name="_ET_STYLE_NoName_00_ 2 2 3 2 4 2" xfId="4530"/>
    <cellStyle name="_ET_STYLE_NoName_00_ 2 2 2 8 3 3 3" xfId="4531"/>
    <cellStyle name="_ET_STYLE_NoName_00_ 2 6 2 2 3 3 3 2" xfId="4532"/>
    <cellStyle name="_ET_STYLE_NoName_00_ 5 11 4" xfId="4533"/>
    <cellStyle name="_ET_STYLE_NoName_00_ 2 2 2 5 5 2 3 2" xfId="4534"/>
    <cellStyle name="常规 2 2 5 5 3 5" xfId="4535"/>
    <cellStyle name="_ET_STYLE_NoName_00_ 5 4 4 2 2 3 3" xfId="4536"/>
    <cellStyle name="_ET_STYLE_NoName_00_ 2 2 2 5 2 4 2 2 2" xfId="4537"/>
    <cellStyle name="常规 2 2 2 7 2 5 2" xfId="4538"/>
    <cellStyle name="_ET_STYLE_NoName_00_ 2 2 2 4 2 3 2 2 4" xfId="4539"/>
    <cellStyle name="_ET_STYLE_NoName_00_ 3 3 2 2 4 3 3 3" xfId="4540"/>
    <cellStyle name="_ET_STYLE_NoName_00_ 2 2 2 4 2 3 2 3 2" xfId="4541"/>
    <cellStyle name="_ET_STYLE_NoName_00_ 2 2 5 2 2 2 2 5" xfId="4542"/>
    <cellStyle name="_ET_STYLE_NoName_00_ 2 2 4 4 2 5 2" xfId="4543"/>
    <cellStyle name="_ET_STYLE_NoName_00_ 3 6 2 3 7" xfId="4544"/>
    <cellStyle name="_ET_STYLE_NoName_00_ 2 2 3 4 3 3 2 2" xfId="4545"/>
    <cellStyle name="_ET_STYLE_NoName_00_ 2 2 2 4 2 3 2 4" xfId="4546"/>
    <cellStyle name="_ET_STYLE_NoName_00_ 7 2 2 2 3 3 2" xfId="4547"/>
    <cellStyle name="_ET_STYLE_NoName_00_ 2 2 4 4 2 5 2 2" xfId="4548"/>
    <cellStyle name="常规 2 2 5 2 2 2 7" xfId="4549"/>
    <cellStyle name="_ET_STYLE_NoName_00_ 2 2 2 4 2 3 2 4 2" xfId="4550"/>
    <cellStyle name="_ET_STYLE_NoName_00_ 7 2 2 2 3 3 2 2" xfId="4551"/>
    <cellStyle name="_ET_STYLE_NoName_00_ 2 2 2 4 2 3 2 4 2 2" xfId="4552"/>
    <cellStyle name="常规 2 2 5 7" xfId="4553"/>
    <cellStyle name="_ET_STYLE_NoName_00_ 2 2 2 4 2 3 2 4 3" xfId="4554"/>
    <cellStyle name="_ET_STYLE_NoName_00_ 2 2 7 2 4 2 3 2" xfId="4555"/>
    <cellStyle name="_ET_STYLE_NoName_00_ 2 2 2 4 2 3 3" xfId="4556"/>
    <cellStyle name="_ET_STYLE_NoName_00_ 4 9 2 4 3" xfId="4557"/>
    <cellStyle name="_ET_STYLE_NoName_00_ 2 2 2 4 2 3 3 2 2" xfId="4558"/>
    <cellStyle name="常规 2 2 3 2 4 2 3 3" xfId="4559"/>
    <cellStyle name="_ET_STYLE_NoName_00_ 2 2 2 4 2 3 3 3" xfId="4560"/>
    <cellStyle name="_ET_STYLE_NoName_00_ 2 2 5 2 2 3 2 5" xfId="4561"/>
    <cellStyle name="_ET_STYLE_NoName_00_ 2 2 2 4 2 3 3 3 2" xfId="4562"/>
    <cellStyle name="常规 2 2 3 2 4 2 4 3" xfId="4563"/>
    <cellStyle name="常规 2 3 2 3 3 2 2 5" xfId="4564"/>
    <cellStyle name="_ET_STYLE_NoName_00_ 2 2 2 4 2 3 3 3 2 2" xfId="4565"/>
    <cellStyle name="_ET_STYLE_NoName_00_ 2 4 2 7 2 2 3 3" xfId="4566"/>
    <cellStyle name="_ET_STYLE_NoName_00_ 2 2 4 4 2 6 2" xfId="4567"/>
    <cellStyle name="_ET_STYLE_NoName_00_ 2 4 4 2 2 2 2 2 2" xfId="4568"/>
    <cellStyle name="_ET_STYLE_NoName_00_ 2 2 3 4 3 3 3 2" xfId="4569"/>
    <cellStyle name="_ET_STYLE_NoName_00_ 8 2 3 2 3 2 2" xfId="4570"/>
    <cellStyle name="_ET_STYLE_NoName_00_ 2 2 2 4 2 3 3 4" xfId="4571"/>
    <cellStyle name="_ET_STYLE_NoName_00_ 7 2 2 2 3 4 2" xfId="4572"/>
    <cellStyle name="_ET_STYLE_NoName_00_ 2 2 2 4 2 3 4" xfId="4573"/>
    <cellStyle name="_ET_STYLE_NoName_00_ 2 2 2 4 2 3 4 2" xfId="4574"/>
    <cellStyle name="_ET_STYLE_NoName_00_ 2 2 2 4 2 3 5" xfId="4575"/>
    <cellStyle name="_ET_STYLE_NoName_00_ 2 2 2 4 2 3 5 2" xfId="4576"/>
    <cellStyle name="_ET_STYLE_NoName_00_ 2 2 2 4 2 3 5 2 2" xfId="4577"/>
    <cellStyle name="_ET_STYLE_NoName_00_ 2 2 2 4 2 3 5 3" xfId="4578"/>
    <cellStyle name="常规 2 3 2 3 2 2 3 3 2" xfId="4579"/>
    <cellStyle name="_ET_STYLE_NoName_00_ 2 2 2 4 2 3 6" xfId="4580"/>
    <cellStyle name="_ET_STYLE_NoName_00_ 2 4 2 6 2 3 2" xfId="4581"/>
    <cellStyle name="_ET_STYLE_NoName_00_ 2 6 6 5 2" xfId="4582"/>
    <cellStyle name="_ET_STYLE_NoName_00_ 2 2 3 2 3 2 7 3" xfId="4583"/>
    <cellStyle name="_ET_STYLE_NoName_00_ 2 2 2 4 2 4" xfId="4584"/>
    <cellStyle name="_ET_STYLE_NoName_00_ 3 7 4 7 3" xfId="4585"/>
    <cellStyle name="常规 2 7 2 4 2 4 2" xfId="4586"/>
    <cellStyle name="常规 2 2 2 3 2 2 3 3 2 2" xfId="4587"/>
    <cellStyle name="_ET_STYLE_NoName_00_ 2 2 2 4 2 4 2" xfId="4588"/>
    <cellStyle name="_ET_STYLE_NoName_00_ 2 4 10 3" xfId="4589"/>
    <cellStyle name="_ET_STYLE_NoName_00_ 2 2 2 4 2 4 2 3 2" xfId="4590"/>
    <cellStyle name="_ET_STYLE_NoName_00_ 2 2 2 4 2 4 2 3 2 2" xfId="4591"/>
    <cellStyle name="_ET_STYLE_NoName_00_ 2 2 4 4 3 5 2" xfId="4592"/>
    <cellStyle name="_ET_STYLE_NoName_00_ 2 2 2 4 2 4 2 4" xfId="4593"/>
    <cellStyle name="_ET_STYLE_NoName_00_ 2 2 2 4 2 4 3" xfId="4594"/>
    <cellStyle name="_ET_STYLE_NoName_00_ 2 4 10 4" xfId="4595"/>
    <cellStyle name="_ET_STYLE_NoName_00_ 2 2 2 4 2 4 4" xfId="4596"/>
    <cellStyle name="_ET_STYLE_NoName_00_ 2 4 10 5" xfId="4597"/>
    <cellStyle name="_ET_STYLE_NoName_00_ 3 3 3 5 2 2 2" xfId="4598"/>
    <cellStyle name="_ET_STYLE_NoName_00_ 2 2 2 4 2 4 4 2" xfId="4599"/>
    <cellStyle name="_ET_STYLE_NoName_00_ 2 2 2 4 2 4 4 2 2" xfId="4600"/>
    <cellStyle name="_ET_STYLE_NoName_00_ 2 2 2 4 2 4 4 3" xfId="4601"/>
    <cellStyle name="常规 2 3 2 3 2 2 4 2 2" xfId="4602"/>
    <cellStyle name="_ET_STYLE_NoName_00_ 2 2 3 2 3 3 2" xfId="4603"/>
    <cellStyle name="_ET_STYLE_NoName_00_ 3 8 2 8 2 2" xfId="4604"/>
    <cellStyle name="_ET_STYLE_NoName_00_ 4 5 2 3 2 2 3 2 2" xfId="4605"/>
    <cellStyle name="常规 7 4 2 10 2" xfId="4606"/>
    <cellStyle name="_ET_STYLE_NoName_00_ 2 2 2 4 2 5" xfId="4607"/>
    <cellStyle name="_ET_STYLE_NoName_00_ 3 3 8 2 2 3 2 2" xfId="4608"/>
    <cellStyle name="_ET_STYLE_NoName_00_ 2 2 2 4 2 5 3 2 2" xfId="4609"/>
    <cellStyle name="_ET_STYLE_NoName_00_ 2 2 2 4 2 5 3 3" xfId="4610"/>
    <cellStyle name="_ET_STYLE_NoName_00_ 2 2 3 2 3 3 3" xfId="4611"/>
    <cellStyle name="常规 7 4 2 10 3" xfId="4612"/>
    <cellStyle name="_ET_STYLE_NoName_00_ 2 2 2 4 2 6" xfId="4613"/>
    <cellStyle name="_ET_STYLE_NoName_00_ 4 2 4 4 2 2" xfId="4614"/>
    <cellStyle name="常规 2 3 2 4 3 2 2 3 2 2" xfId="4615"/>
    <cellStyle name="_ET_STYLE_NoName_00_ 2 2 3 2 3 3 4" xfId="4616"/>
    <cellStyle name="_ET_STYLE_NoName_00_ 2 2 2 4 2 7" xfId="4617"/>
    <cellStyle name="_ET_STYLE_NoName_00_ 4 2 4 4 2 3" xfId="4618"/>
    <cellStyle name="_ET_STYLE_NoName_00_ 2 2 3 2 3 3 4 2" xfId="4619"/>
    <cellStyle name="_ET_STYLE_NoName_00_ 2 3 2 3 2 3 2 4" xfId="4620"/>
    <cellStyle name="_ET_STYLE_NoName_00_ 2 2 2 4 2 7 2" xfId="4621"/>
    <cellStyle name="_ET_STYLE_NoName_00_ 3 2 2 2 2 3 2 2 3" xfId="4622"/>
    <cellStyle name="_ET_STYLE_NoName_00_ 4 2 4 4 2 3 2" xfId="4623"/>
    <cellStyle name="_ET_STYLE_NoName_00_ 7 7 2 2 3" xfId="4624"/>
    <cellStyle name="_ET_STYLE_NoName_00_ 2 2 2 4 2 7 2 2" xfId="4625"/>
    <cellStyle name="_ET_STYLE_NoName_00_ 3 2 2 2 2 3 2 2 3 2" xfId="4626"/>
    <cellStyle name="_ET_STYLE_NoName_00_ 4 2 4 4 2 3 2 2" xfId="4627"/>
    <cellStyle name="_ET_STYLE_NoName_00_ 7 7 2 2 3 2" xfId="4628"/>
    <cellStyle name="_ET_STYLE_NoName_00_ 2 2 2 4 2 7 3" xfId="4629"/>
    <cellStyle name="_ET_STYLE_NoName_00_ 3 2 2 2 2 3 2 2 4" xfId="4630"/>
    <cellStyle name="_ET_STYLE_NoName_00_ 4 2 3 3 2 2 2 2 2" xfId="4631"/>
    <cellStyle name="_ET_STYLE_NoName_00_ 4 2 4 4 2 3 3" xfId="4632"/>
    <cellStyle name="_ET_STYLE_NoName_00_ 4 2 3 4 2 2 3 2" xfId="4633"/>
    <cellStyle name="_ET_STYLE_NoName_00_ 7 7 2 2 4" xfId="4634"/>
    <cellStyle name="_ET_STYLE_NoName_00_ 2 2 3 2 3 3 5" xfId="4635"/>
    <cellStyle name="_ET_STYLE_NoName_00_ 2 2 2 4 2 8" xfId="4636"/>
    <cellStyle name="_ET_STYLE_NoName_00_ 4 2 4 4 2 4" xfId="4637"/>
    <cellStyle name="_ET_STYLE_NoName_00_ 2 2 2 4 3 2" xfId="4638"/>
    <cellStyle name="_ET_STYLE_NoName_00_ 2 2 2 4 3 2 2" xfId="4639"/>
    <cellStyle name="_ET_STYLE_NoName_00_ 2 2 2 4 3 2 2 2" xfId="4640"/>
    <cellStyle name="_ET_STYLE_NoName_00_ 2 2 2 4 3 2 2 2 2" xfId="4641"/>
    <cellStyle name="_ET_STYLE_NoName_00_ 7 2 2 4 6" xfId="4642"/>
    <cellStyle name="_ET_STYLE_NoName_00_ 2 2 2 4 3 2 2 3" xfId="4643"/>
    <cellStyle name="_ET_STYLE_NoName_00_ 2 2 2 4 3 2 2 3 2" xfId="4644"/>
    <cellStyle name="_ET_STYLE_NoName_00_ 2 2 2 4 3 2 2 3 2 2" xfId="4645"/>
    <cellStyle name="_ET_STYLE_NoName_00_ 2 2 2 4 3 2 2 3 3" xfId="4646"/>
    <cellStyle name="_ET_STYLE_NoName_00_ 2 2 7 3 3 2 2 2" xfId="4647"/>
    <cellStyle name="_ET_STYLE_NoName_00_ 2 2 3 4 4 2 2 2" xfId="4648"/>
    <cellStyle name="_ET_STYLE_NoName_00_ 2 2 2 4 3 2 2 4" xfId="4649"/>
    <cellStyle name="_ET_STYLE_NoName_00_ 7 2 2 3 2 3 2" xfId="4650"/>
    <cellStyle name="_ET_STYLE_NoName_00_ 2 2 2 4 3 2 3 2" xfId="4651"/>
    <cellStyle name="_ET_STYLE_NoName_00_ 4 2 2 5 2 5" xfId="4652"/>
    <cellStyle name="_ET_STYLE_NoName_00_ 2 2 2 4 3 2 4" xfId="4653"/>
    <cellStyle name="_ET_STYLE_NoName_00_ 2 2 2 4 3 2 4 2" xfId="4654"/>
    <cellStyle name="_ET_STYLE_NoName_00_ 3 3 3 6" xfId="4655"/>
    <cellStyle name="_ET_STYLE_NoName_00_ 2 2 2 4 3 2 4 2 2" xfId="4656"/>
    <cellStyle name="常规 2 2 3 3 3 3 3 3" xfId="4657"/>
    <cellStyle name="_ET_STYLE_NoName_00_ 2 2 2 4 3 2 4 3" xfId="4658"/>
    <cellStyle name="常规 2 3 2 3 2 3 2 2 2" xfId="4659"/>
    <cellStyle name="常规 3 2 2 5 2 5" xfId="4660"/>
    <cellStyle name="_ET_STYLE_NoName_00_ 2 2 3 5 2 2 2 2" xfId="4661"/>
    <cellStyle name="_ET_STYLE_NoName_00_ 2 2 2 4 3 2 5" xfId="4662"/>
    <cellStyle name="_ET_STYLE_NoName_00_ 2 2 4 4 2 2 2 2 2 2" xfId="4663"/>
    <cellStyle name="_ET_STYLE_NoName_00_ 2 2 2 4 3 3" xfId="4664"/>
    <cellStyle name="常规 3 4 2 4 2 2 2 2 2" xfId="4665"/>
    <cellStyle name="_ET_STYLE_NoName_00_ 3 11 5 2" xfId="4666"/>
    <cellStyle name="_ET_STYLE_NoName_00_ 2 2 2 4 3 3 2" xfId="4667"/>
    <cellStyle name="_ET_STYLE_NoName_00_ 3 11 5 2 2" xfId="4668"/>
    <cellStyle name="_ET_STYLE_NoName_00_ 2 2 2 4 3 3 2 2" xfId="4669"/>
    <cellStyle name="_ET_STYLE_NoName_00_ 2 2 2 4 3 3 3" xfId="4670"/>
    <cellStyle name="_ET_STYLE_NoName_00_ 2 2 2 4 3 3 3 2" xfId="4671"/>
    <cellStyle name="_ET_STYLE_NoName_00_ 4 2 3 6" xfId="4672"/>
    <cellStyle name="_ET_STYLE_NoName_00_ 5 9 2 4 3" xfId="4673"/>
    <cellStyle name="_ET_STYLE_NoName_00_ 7 10 3" xfId="4674"/>
    <cellStyle name="_ET_STYLE_NoName_00_ 2 2 2 4 3 3 3 2 2" xfId="4675"/>
    <cellStyle name="常规 2 2 3 3 4 2 3 3" xfId="4676"/>
    <cellStyle name="_ET_STYLE_NoName_00_ 2 2 2 4 3 3 3 3" xfId="4677"/>
    <cellStyle name="_ET_STYLE_NoName_00_ 2 2 2 4 3 3 4" xfId="4678"/>
    <cellStyle name="常规 4 2 2 2 2 8 2 2" xfId="4679"/>
    <cellStyle name="_ET_STYLE_NoName_00_ 2 2 2 4 3 4" xfId="4680"/>
    <cellStyle name="_ET_STYLE_NoName_00_ 2 2 3 5 5 4 2 2" xfId="4681"/>
    <cellStyle name="_ET_STYLE_NoName_00_ 3 11 5 3" xfId="4682"/>
    <cellStyle name="_ET_STYLE_NoName_00_ 2 2 3 2 2 2 2 3 3 2 2" xfId="4683"/>
    <cellStyle name="_ET_STYLE_NoName_00_ 2 2 3 2 3 4 2" xfId="4684"/>
    <cellStyle name="_ET_STYLE_NoName_00_ 2 2 7 5 2 2 3 3" xfId="4685"/>
    <cellStyle name="_ET_STYLE_NoName_00_ 2 4 3 2 7" xfId="4686"/>
    <cellStyle name="常规 7 4 2 11 2" xfId="4687"/>
    <cellStyle name="_ET_STYLE_NoName_00_ 2 2 2 4 3 5" xfId="4688"/>
    <cellStyle name="常规 2 2 7 4 2 2 2 2 2" xfId="4689"/>
    <cellStyle name="_ET_STYLE_NoName_00_ 2 2 3 2 3 4 3" xfId="4690"/>
    <cellStyle name="_ET_STYLE_NoName_00_ 2 4 3 2 8" xfId="4691"/>
    <cellStyle name="常规 7 4 2 11 3" xfId="4692"/>
    <cellStyle name="_ET_STYLE_NoName_00_ 2 2 2 4 3 6" xfId="4693"/>
    <cellStyle name="_ET_STYLE_NoName_00_ 4 2 4 4 3 2" xfId="4694"/>
    <cellStyle name="_ET_STYLE_NoName_00_ 2 2 3 2 3 4 3 3" xfId="4695"/>
    <cellStyle name="_ET_STYLE_NoName_00_ 2 3 2 2 2 3 2 4 2" xfId="4696"/>
    <cellStyle name="_ET_STYLE_NoName_00_ 2 2 2 4 3 6 3" xfId="4697"/>
    <cellStyle name="_ET_STYLE_NoName_00_ 4 2 3 4 2 3 2 2" xfId="4698"/>
    <cellStyle name="_ET_STYLE_NoName_00_ 6 7 2 2 3 2" xfId="4699"/>
    <cellStyle name="_ET_STYLE_NoName_00_ 2 2 3 2 3 4 4" xfId="4700"/>
    <cellStyle name="_ET_STYLE_NoName_00_ 3 3 4 3 3 2 2" xfId="4701"/>
    <cellStyle name="_ET_STYLE_NoName_00_ 2 2 2 4 3 7" xfId="4702"/>
    <cellStyle name="_ET_STYLE_NoName_00_ 4 2 4 4 3 3" xfId="4703"/>
    <cellStyle name="_ET_STYLE_NoName_00_ 2 2 2 5 2 3 4 2" xfId="4704"/>
    <cellStyle name="常规 2 11 5" xfId="4705"/>
    <cellStyle name="_ET_STYLE_NoName_00_ 2 2 2 4 4" xfId="4706"/>
    <cellStyle name="_ET_STYLE_NoName_00_ 2 2 2 4 4 2" xfId="4707"/>
    <cellStyle name="_ET_STYLE_NoName_00_ 2 2 2 4 4 2 2" xfId="4708"/>
    <cellStyle name="_ET_STYLE_NoName_00_ 2 2 2 4 4 2 2 2" xfId="4709"/>
    <cellStyle name="_ET_STYLE_NoName_00_ 2 2 2 4 4 2 2 2 2" xfId="4710"/>
    <cellStyle name="_ET_STYLE_NoName_00_ 8 2 2 4 6" xfId="4711"/>
    <cellStyle name="_ET_STYLE_NoName_00_ 2 2 2 4 4 2 2 3" xfId="4712"/>
    <cellStyle name="_ET_STYLE_NoName_00_ 2 2 3 10 3" xfId="4713"/>
    <cellStyle name="_ET_STYLE_NoName_00_ 2 2 9 2" xfId="4714"/>
    <cellStyle name="_ET_STYLE_NoName_00_ 2 2 2 4 4 2 2 3 2" xfId="4715"/>
    <cellStyle name="_ET_STYLE_NoName_00_ 2 2 3 10 3 2" xfId="4716"/>
    <cellStyle name="_ET_STYLE_NoName_00_ 2 2 9 2 2" xfId="4717"/>
    <cellStyle name="_ET_STYLE_NoName_00_ 2 2 2 4 4 2 2 3 2 2" xfId="4718"/>
    <cellStyle name="_ET_STYLE_NoName_00_ 2 2 3 10 4" xfId="4719"/>
    <cellStyle name="常规 2 7 4 2 2 2 2 2" xfId="4720"/>
    <cellStyle name="_ET_STYLE_NoName_00_ 2 2 9 3" xfId="4721"/>
    <cellStyle name="_ET_STYLE_NoName_00_ 2 9 3 2 4 2 2" xfId="4722"/>
    <cellStyle name="_ET_STYLE_NoName_00_ 2 2 2 4 4 2 2 3 3" xfId="4723"/>
    <cellStyle name="_ET_STYLE_NoName_00_ 2 2 3 4 5 2 2 2" xfId="4724"/>
    <cellStyle name="_ET_STYLE_NoName_00_ 2 2 2 4 4 2 2 4" xfId="4725"/>
    <cellStyle name="_ET_STYLE_NoName_00_ 7 2 2 4 2 3 2" xfId="4726"/>
    <cellStyle name="_ET_STYLE_NoName_00_ 2 2 2 4 4 2 3" xfId="4727"/>
    <cellStyle name="_ET_STYLE_NoName_00_ 2 2 2 4 4 2 3 2" xfId="4728"/>
    <cellStyle name="_ET_STYLE_NoName_00_ 4 2 3 5 2 5" xfId="4729"/>
    <cellStyle name="_ET_STYLE_NoName_00_ 2 2 2 4 4 2 4" xfId="4730"/>
    <cellStyle name="_ET_STYLE_NoName_00_ 2 2 2 4 4 2 4 2" xfId="4731"/>
    <cellStyle name="_ET_STYLE_NoName_00_ 2 2 2 4 4 2 4 2 2" xfId="4732"/>
    <cellStyle name="常规 2 2 3 4 3 3 3 3" xfId="4733"/>
    <cellStyle name="_ET_STYLE_NoName_00_ 2 2 2 4 4 2 4 3" xfId="4734"/>
    <cellStyle name="常规 2 3 2 3 2 4 2 2 2" xfId="4735"/>
    <cellStyle name="常规 3 2 2 6 2 5" xfId="4736"/>
    <cellStyle name="_ET_STYLE_NoName_00_ 2 2 3 5 2 3 2 2" xfId="4737"/>
    <cellStyle name="_ET_STYLE_NoName_00_ 2 2 2 4 4 2 5" xfId="4738"/>
    <cellStyle name="_ET_STYLE_NoName_00_ 2 2 4 4 2 2 2 2 3 2" xfId="4739"/>
    <cellStyle name="_ET_STYLE_NoName_00_ 3 5 2 2 3 3 3 2 2" xfId="4740"/>
    <cellStyle name="_ET_STYLE_NoName_00_ 2 2 2 4 4 3" xfId="4741"/>
    <cellStyle name="_ET_STYLE_NoName_00_ 2 2 4 4 2 2 2 2 3 2 2" xfId="4742"/>
    <cellStyle name="_ET_STYLE_NoName_00_ 2 2 2 4 4 3 2" xfId="4743"/>
    <cellStyle name="_ET_STYLE_NoName_00_ 2 2 2 4 4 3 2 2" xfId="4744"/>
    <cellStyle name="_ET_STYLE_NoName_00_ 2 2 2 4 4 3 3" xfId="4745"/>
    <cellStyle name="_ET_STYLE_NoName_00_ 2 2 2 4 4 3 3 2" xfId="4746"/>
    <cellStyle name="_ET_STYLE_NoName_00_ 2 2 2 4 4 3 3 2 2" xfId="4747"/>
    <cellStyle name="常规 2 2 3 4 4 2 3 3" xfId="4748"/>
    <cellStyle name="_ET_STYLE_NoName_00_ 2 2 2 4 4 3 3 3" xfId="4749"/>
    <cellStyle name="_ET_STYLE_NoName_00_ 2 2 2 4 4 3 4" xfId="4750"/>
    <cellStyle name="_ET_STYLE_NoName_00_ 2 2 4 4 2 2 2 2 3 3" xfId="4751"/>
    <cellStyle name="_ET_STYLE_NoName_00_ 2 2 2 4 4 4" xfId="4752"/>
    <cellStyle name="_ET_STYLE_NoName_00_ 2 2 3 2 3 5 2" xfId="4753"/>
    <cellStyle name="_ET_STYLE_NoName_00_ 2 4 3 3 7" xfId="4754"/>
    <cellStyle name="_ET_STYLE_NoName_00_ 2 2 2 4 4 5" xfId="4755"/>
    <cellStyle name="_ET_STYLE_NoName_00_ 4 5 6 2 2" xfId="4756"/>
    <cellStyle name="_ET_STYLE_NoName_00_ 2 2 4 2 5 2 3 3" xfId="4757"/>
    <cellStyle name="_ET_STYLE_NoName_00_ 2 2 3 2 3 5 2 2 2" xfId="4758"/>
    <cellStyle name="_ET_STYLE_NoName_00_ 5 2 8" xfId="4759"/>
    <cellStyle name="_ET_STYLE_NoName_00_ 2 2 2 4 4 5 2 2" xfId="4760"/>
    <cellStyle name="_ET_STYLE_NoName_00_ 2 5 4 2 2 6 2" xfId="4761"/>
    <cellStyle name="常规 2 2 5 6 2 2 3" xfId="4762"/>
    <cellStyle name="_ET_STYLE_NoName_00_ 2 2 3 2 3 5 2 3" xfId="4763"/>
    <cellStyle name="_ET_STYLE_NoName_00_ 2 3 2 2 2 3 3 3 2" xfId="4764"/>
    <cellStyle name="_ET_STYLE_NoName_00_ 2 2 2 4 4 5 3" xfId="4765"/>
    <cellStyle name="_ET_STYLE_NoName_00_ 2 5 4 2 2 7" xfId="4766"/>
    <cellStyle name="_ET_STYLE_NoName_00_ 6 7 2 3 2 2" xfId="4767"/>
    <cellStyle name="常规 2 2 3 4 2 2 2 2 2" xfId="4768"/>
    <cellStyle name="_ET_STYLE_NoName_00_ 2 2 3 2 3 5 3" xfId="4769"/>
    <cellStyle name="_ET_STYLE_NoName_00_ 2 2 2 4 4 6" xfId="4770"/>
    <cellStyle name="_ET_STYLE_NoName_00_ 4 2 4 4 4 2" xfId="4771"/>
    <cellStyle name="_ET_STYLE_NoName_00_ 4 5 6 2 3" xfId="4772"/>
    <cellStyle name="_ET_STYLE_NoName_00_ 2 2 2 4 5" xfId="4773"/>
    <cellStyle name="_ET_STYLE_NoName_00_ 2 2 2 4 5 2" xfId="4774"/>
    <cellStyle name="_ET_STYLE_NoName_00_ 2 2 2 4 5 2 2" xfId="4775"/>
    <cellStyle name="_ET_STYLE_NoName_00_ 2 2 3 2 4 2 6" xfId="4776"/>
    <cellStyle name="_ET_STYLE_NoName_00_ 3 4 8 4 2" xfId="4777"/>
    <cellStyle name="_ET_STYLE_NoName_00_ 2 2 2 4 5 2 2 2" xfId="4778"/>
    <cellStyle name="_ET_STYLE_NoName_00_ 2 2 2 4 5 2 3" xfId="4779"/>
    <cellStyle name="_ET_STYLE_NoName_00_ 2 2 3 2 4 3 6" xfId="4780"/>
    <cellStyle name="_ET_STYLE_NoName_00_ 3 4 8 5 2" xfId="4781"/>
    <cellStyle name="_ET_STYLE_NoName_00_ 2 2 2 4 5 2 3 2" xfId="4782"/>
    <cellStyle name="_ET_STYLE_NoName_00_ 7 8 2 4 3" xfId="4783"/>
    <cellStyle name="_ET_STYLE_NoName_00_ 2 2 2 4 5 2 3 2 2" xfId="4784"/>
    <cellStyle name="常规 2 2 3 5 3 2 3 3" xfId="4785"/>
    <cellStyle name="_ET_STYLE_NoName_00_ 2 2 2 4 5 2 3 3" xfId="4786"/>
    <cellStyle name="_ET_STYLE_NoName_00_ 4 6 2 3 2 2 2 2" xfId="4787"/>
    <cellStyle name="_ET_STYLE_NoName_00_ 2 2 2 4 5 2 4" xfId="4788"/>
    <cellStyle name="_ET_STYLE_NoName_00_ 2 2 2 4 5 3" xfId="4789"/>
    <cellStyle name="常规 2 2 6 2 2 2 2 3 2 2" xfId="4790"/>
    <cellStyle name="_ET_STYLE_NoName_00_ 2 2 2 4 5 3 2" xfId="4791"/>
    <cellStyle name="_ET_STYLE_NoName_00_ 2 2 3 2 3 2 3 3 3 2 2" xfId="4792"/>
    <cellStyle name="_ET_STYLE_NoName_00_ 2 2 2 4 5 4" xfId="4793"/>
    <cellStyle name="_ET_STYLE_NoName_00_ 2 2 3 11" xfId="4794"/>
    <cellStyle name="_ET_STYLE_NoName_00_ 5 2 2 2 3 4 3" xfId="4795"/>
    <cellStyle name="_ET_STYLE_NoName_00_ 2 2 2 4 5 4 2" xfId="4796"/>
    <cellStyle name="_ET_STYLE_NoName_00_ 2 2 3 11 2" xfId="4797"/>
    <cellStyle name="_ET_STYLE_NoName_00_ 2 2 2 4 5 4 2 2" xfId="4798"/>
    <cellStyle name="_ET_STYLE_NoName_00_ 2 2 3 12" xfId="4799"/>
    <cellStyle name="_ET_STYLE_NoName_00_ 6 3 3 3 3 2 2" xfId="4800"/>
    <cellStyle name="常规 2 2 2 3 4 6 2" xfId="4801"/>
    <cellStyle name="_ET_STYLE_NoName_00_ 2 2 2 4 5 4 3" xfId="4802"/>
    <cellStyle name="_ET_STYLE_NoName_00_ 2 2 3 2 3 6 2" xfId="4803"/>
    <cellStyle name="常规 20 2 3 2 2 2 2 2 2" xfId="4804"/>
    <cellStyle name="_ET_STYLE_NoName_00_ 4 2 5 2 3 2 2" xfId="4805"/>
    <cellStyle name="_ET_STYLE_NoName_00_ 2 2 2 4 5 5" xfId="4806"/>
    <cellStyle name="_ET_STYLE_NoName_00_ 4 5 6 3 2" xfId="4807"/>
    <cellStyle name="_ET_STYLE_NoName_00_ 2 2 2 4 6" xfId="4808"/>
    <cellStyle name="_ET_STYLE_NoName_00_ 2 2 4 3 2 2 3" xfId="4809"/>
    <cellStyle name="_ET_STYLE_NoName_00_ 2 2 2 4 6 2" xfId="4810"/>
    <cellStyle name="_ET_STYLE_NoName_00_ 2 2 4 3 2 2 4" xfId="4811"/>
    <cellStyle name="_ET_STYLE_NoName_00_ 2 2 2 4 6 3" xfId="4812"/>
    <cellStyle name="_ET_STYLE_NoName_00_ 2 2 4 3 2 2 4 2" xfId="4813"/>
    <cellStyle name="_ET_STYLE_NoName_00_ 2 2 2 4 6 3 2" xfId="4814"/>
    <cellStyle name="_ET_STYLE_NoName_00_ 2 2 2 4 6 3 2 2" xfId="4815"/>
    <cellStyle name="_ET_STYLE_NoName_00_ 2 2 4 3 2 2 5" xfId="4816"/>
    <cellStyle name="_ET_STYLE_NoName_00_ 2 2 2 4 6 4" xfId="4817"/>
    <cellStyle name="_ET_STYLE_NoName_00_ 2 2 2 4 7" xfId="4818"/>
    <cellStyle name="_ET_STYLE_NoName_00_ 2 2 4 3 2 3 3" xfId="4819"/>
    <cellStyle name="_ET_STYLE_NoName_00_ 2 2 2 4 7 2" xfId="4820"/>
    <cellStyle name="_ET_STYLE_NoName_00_ 2 2 2 4 8" xfId="4821"/>
    <cellStyle name="_ET_STYLE_NoName_00_ 2 2 2 5" xfId="4822"/>
    <cellStyle name="_ET_STYLE_NoName_00_ 5 7 2 3 2" xfId="4823"/>
    <cellStyle name="常规 2 2 3 3 2 2 2 2" xfId="4824"/>
    <cellStyle name="_ET_STYLE_NoName_00_ 2 2 2 5 3 2 3" xfId="4825"/>
    <cellStyle name="_ET_STYLE_NoName_00_ 2 2 2 5 2 2 2 2" xfId="4826"/>
    <cellStyle name="常规 2 2 2 5 2 5" xfId="4827"/>
    <cellStyle name="_ET_STYLE_NoName_00_ 2 2 2 6 3 3 3" xfId="4828"/>
    <cellStyle name="_ET_STYLE_NoName_00_ 2 4 4 2 4 3 2" xfId="4829"/>
    <cellStyle name="_ET_STYLE_NoName_00_ 4 2 8 5 2" xfId="4830"/>
    <cellStyle name="_ET_STYLE_NoName_00_ 9 4" xfId="4831"/>
    <cellStyle name="_ET_STYLE_NoName_00_ 2 2 2 5 3 2 3 2" xfId="4832"/>
    <cellStyle name="常规 2 2 3 5 3 5" xfId="4833"/>
    <cellStyle name="_ET_STYLE_NoName_00_ 2 2 2 5 2 2 2 2 2" xfId="4834"/>
    <cellStyle name="常规 2 2 2 5 2 5 2" xfId="4835"/>
    <cellStyle name="_ET_STYLE_NoName_00_ 2 2 3 8" xfId="4836"/>
    <cellStyle name="常规 2 2 3 3 2 2 3 5" xfId="4837"/>
    <cellStyle name="_ET_STYLE_NoName_00_ 2 2 3 2 2 2 3 2 2 3" xfId="4838"/>
    <cellStyle name="_ET_STYLE_NoName_00_ 2 2 2 6 3 3 3 2" xfId="4839"/>
    <cellStyle name="_ET_STYLE_NoName_00_ 2 2 2 5 2 2 2 2 2 2" xfId="4840"/>
    <cellStyle name="常规 2 2 2 5 2 5 2 2" xfId="4841"/>
    <cellStyle name="_ET_STYLE_NoName_00_ 2 2 2 6 3 3 4" xfId="4842"/>
    <cellStyle name="_ET_STYLE_NoName_00_ 3 3 3 2 3 3 3 2" xfId="4843"/>
    <cellStyle name="_ET_STYLE_NoName_00_ 2 2 2 5 2 2 2 2 3" xfId="4844"/>
    <cellStyle name="常规 2 2 2 5 2 5 3" xfId="4845"/>
    <cellStyle name="常规 3 3 7 2" xfId="4846"/>
    <cellStyle name="_ET_STYLE_NoName_00_ 2 2 3 6 4 4 3" xfId="4847"/>
    <cellStyle name="_ET_STYLE_NoName_00_ 2 2 2 5 2 2 2 2 3 2" xfId="4848"/>
    <cellStyle name="_ET_STYLE_NoName_00_ 3 3 3 2 3 3 3 2 2" xfId="4849"/>
    <cellStyle name="_ET_STYLE_NoName_00_ 2 2 2 5 2 2 2 2 3 2 2" xfId="4850"/>
    <cellStyle name="_ET_STYLE_NoName_00_ 2 2 3 2 3 2 4 2 3 2" xfId="4851"/>
    <cellStyle name="_ET_STYLE_NoName_00_ 2 2 2 5 2 2 2 2 3 3" xfId="4852"/>
    <cellStyle name="常规 2 3 5 2 2" xfId="4853"/>
    <cellStyle name="_ET_STYLE_NoName_00_ 2 2 3 5 4 2 3 2" xfId="4854"/>
    <cellStyle name="_ET_STYLE_NoName_00_ 8 2 4 3 2 2 2" xfId="4855"/>
    <cellStyle name="_ET_STYLE_NoName_00_ 2 2 2 5 2 2 2 2 4" xfId="4856"/>
    <cellStyle name="_ET_STYLE_NoName_00_ 3 3 3 2 3 3 3 3" xfId="4857"/>
    <cellStyle name="_ET_STYLE_NoName_00_ 2 2 2 5 3 2 4" xfId="4858"/>
    <cellStyle name="_ET_STYLE_NoName_00_ 2 2 2 5 2 2 2 3" xfId="4859"/>
    <cellStyle name="常规 2 2 2 5 2 6" xfId="4860"/>
    <cellStyle name="_ET_STYLE_NoName_00_ 2 2 2 5 3 2 4 2" xfId="4861"/>
    <cellStyle name="常规 2 2 3 5 4 5" xfId="4862"/>
    <cellStyle name="_ET_STYLE_NoName_00_ 2 2 2 5 2 2 2 3 2" xfId="4863"/>
    <cellStyle name="常规 2 2 2 5 2 6 2" xfId="4864"/>
    <cellStyle name="常规 3 2 3 5 2 5" xfId="4865"/>
    <cellStyle name="_ET_STYLE_NoName_00_ 2 2 3 5 3 2 2 2" xfId="4866"/>
    <cellStyle name="_ET_STYLE_NoName_00_ 6 2 2 2 2 5 2" xfId="4867"/>
    <cellStyle name="_ET_STYLE_NoName_00_ 2 2 2 5 3 2 5" xfId="4868"/>
    <cellStyle name="_ET_STYLE_NoName_00_ 2 2 5 10 3 2 2" xfId="4869"/>
    <cellStyle name="_ET_STYLE_NoName_00_ 7 2 3 2 2 3 2" xfId="4870"/>
    <cellStyle name="_ET_STYLE_NoName_00_ 2 2 2 5 2 2 2 4" xfId="4871"/>
    <cellStyle name="常规 2 2 2 5 2 7" xfId="4872"/>
    <cellStyle name="_ET_STYLE_NoName_00_ 2 2 3 5 3 2 2 2 2" xfId="4873"/>
    <cellStyle name="_ET_STYLE_NoName_00_ 2 2 7 2 2 2 3 3" xfId="4874"/>
    <cellStyle name="_ET_STYLE_NoName_00_ 3 3 2 2 2 3 5 3" xfId="4875"/>
    <cellStyle name="_ET_STYLE_NoName_00_ 2 2 2 6 3 5 3" xfId="4876"/>
    <cellStyle name="_ET_STYLE_NoName_00_ 7 2 3 2 2 3 2 2" xfId="4877"/>
    <cellStyle name="_ET_STYLE_NoName_00_ 2 2 2 5 2 2 2 4 2" xfId="4878"/>
    <cellStyle name="常规 2 2 2 5 2 7 2" xfId="4879"/>
    <cellStyle name="_ET_STYLE_NoName_00_ 2 2 4 4 4 2 4 3" xfId="4880"/>
    <cellStyle name="_ET_STYLE_NoName_00_ 2 2 2 5 2 2 2 4 2 2" xfId="4881"/>
    <cellStyle name="常规 2 2 2 5 2 7 2 2" xfId="4882"/>
    <cellStyle name="_ET_STYLE_NoName_00_ 2 2 8 2 3 2 3 2" xfId="4883"/>
    <cellStyle name="_ET_STYLE_NoName_00_ 2 2 2 5 2 2 2 4 3" xfId="4884"/>
    <cellStyle name="常规 2 2 2 5 2 7 3" xfId="4885"/>
    <cellStyle name="_ET_STYLE_NoName_00_ 2 2 3 5 3 2 2 3" xfId="4886"/>
    <cellStyle name="_ET_STYLE_NoName_00_ 7 2 3 2 2 3 3" xfId="4887"/>
    <cellStyle name="_ET_STYLE_NoName_00_ 2 2 2 5 2 2 2 5" xfId="4888"/>
    <cellStyle name="常规 2 2 2 5 2 8" xfId="4889"/>
    <cellStyle name="_ET_STYLE_NoName_00_ 2 2 2 5 2 2 3" xfId="4890"/>
    <cellStyle name="_ET_STYLE_NoName_00_ 2 2 2 5 3 3 3" xfId="4891"/>
    <cellStyle name="_ET_STYLE_NoName_00_ 2 2 2 5 2 2 3 2" xfId="4892"/>
    <cellStyle name="常规 2 2 2 5 3 5" xfId="4893"/>
    <cellStyle name="_ET_STYLE_NoName_00_ 2 2 2 5 3 3 3 2" xfId="4894"/>
    <cellStyle name="常规 2 2 3 6 3 5" xfId="4895"/>
    <cellStyle name="_ET_STYLE_NoName_00_ 2 2 2 5 2 2 3 2 2" xfId="4896"/>
    <cellStyle name="常规 2 2 2 5 3 5 2" xfId="4897"/>
    <cellStyle name="常规 2 2 4 2 3 2 3 3" xfId="4898"/>
    <cellStyle name="_ET_STYLE_NoName_00_ 2 2 2 5 3 3 4" xfId="4899"/>
    <cellStyle name="_ET_STYLE_NoName_00_ 6 3 3 5 2 2" xfId="4900"/>
    <cellStyle name="_ET_STYLE_NoName_00_ 2 2 2 5 2 2 3 3" xfId="4901"/>
    <cellStyle name="常规 2 2 2 5 3 6" xfId="4902"/>
    <cellStyle name="_ET_STYLE_NoName_00_ 2 2 2 6 4 4 3" xfId="4903"/>
    <cellStyle name="_ET_STYLE_NoName_00_ 2 2 2 5 2 2 3 3 2" xfId="4904"/>
    <cellStyle name="常规 2 2 2 5 3 6 2" xfId="4905"/>
    <cellStyle name="常规 2 2 4 2 3 2 4 3" xfId="4906"/>
    <cellStyle name="_ET_STYLE_NoName_00_ 2 2 2 5 2 2 3 3 2 2" xfId="4907"/>
    <cellStyle name="_ET_STYLE_NoName_00_ 2 2 2 5 2 2 3 3 3" xfId="4908"/>
    <cellStyle name="_ET_STYLE_NoName_00_ 2 2 8 2 3 3 2 2" xfId="4909"/>
    <cellStyle name="_ET_STYLE_NoName_00_ 2 4 2 3 3 6 2 2" xfId="4910"/>
    <cellStyle name="_ET_STYLE_NoName_00_ 2 8 2 2 2 2 2 2 2" xfId="4911"/>
    <cellStyle name="_ET_STYLE_NoName_00_ 8 2 4 2 2 2 2" xfId="4912"/>
    <cellStyle name="_ET_STYLE_NoName_00_ 2 2 3 5 3 2 3 2" xfId="4913"/>
    <cellStyle name="常规 2 2 5 2 2" xfId="4914"/>
    <cellStyle name="_ET_STYLE_NoName_00_ 2 3 2 2 2 5 3 3" xfId="4915"/>
    <cellStyle name="_ET_STYLE_NoName_00_ 2 2 2 6 2 2 2 2 2" xfId="4916"/>
    <cellStyle name="常规 2 3 2 5 2 5 2" xfId="4917"/>
    <cellStyle name="_ET_STYLE_NoName_00_ 7 2 3 2 2 4 2" xfId="4918"/>
    <cellStyle name="_ET_STYLE_NoName_00_ 2 2 2 5 2 2 3 4" xfId="4919"/>
    <cellStyle name="常规 2 2 2 5 3 7" xfId="4920"/>
    <cellStyle name="_ET_STYLE_NoName_00_ 2 2 2 5 2 2 4" xfId="4921"/>
    <cellStyle name="_ET_STYLE_NoName_00_ 2 2 2 5 2 2 4 2" xfId="4922"/>
    <cellStyle name="常规 2 2 2 5 4 5" xfId="4923"/>
    <cellStyle name="_ET_STYLE_NoName_00_ 2 2 2 5 2 2 5" xfId="4924"/>
    <cellStyle name="_ET_STYLE_NoName_00_ 2 2 4 3 4 2 4 3" xfId="4925"/>
    <cellStyle name="_ET_STYLE_NoName_00_ 2 2 3 2 4 4 2 3 2" xfId="4926"/>
    <cellStyle name="_ET_STYLE_NoName_00_ 2 3 2 2 2 4 2 3 2 2" xfId="4927"/>
    <cellStyle name="_ET_STYLE_NoName_00_ 2 2 2 5 2 2 5 2 2" xfId="4928"/>
    <cellStyle name="_ET_STYLE_NoName_00_ 2 2 2 5 2 2 6" xfId="4929"/>
    <cellStyle name="_ET_STYLE_NoName_00_ 2 4 2 7 2 2 2" xfId="4930"/>
    <cellStyle name="_ET_STYLE_NoName_00_ 2 7 6 4 2" xfId="4931"/>
    <cellStyle name="_ET_STYLE_NoName_00_ 2 2 2 5 3 6 3" xfId="4932"/>
    <cellStyle name="_ET_STYLE_NoName_00_ 4 2 3 4 3 3 2 2" xfId="4933"/>
    <cellStyle name="_ET_STYLE_NoName_00_ 2 4 2 7 2 2 2 2" xfId="4934"/>
    <cellStyle name="_ET_STYLE_NoName_00_ 2 7 6 4 2 2" xfId="4935"/>
    <cellStyle name="常规 8 3 2 2 2 5" xfId="4936"/>
    <cellStyle name="_ET_STYLE_NoName_00_ 2 2 2 5 2 2 6 2" xfId="4937"/>
    <cellStyle name="_ET_STYLE_NoName_00_ 3 8 6 3 3" xfId="4938"/>
    <cellStyle name="常规 8 3 2 2 2 5 2" xfId="4939"/>
    <cellStyle name="_ET_STYLE_NoName_00_ 2 2 2 5 2 2 6 2 2" xfId="4940"/>
    <cellStyle name="_ET_STYLE_NoName_00_ 2 2 5 2 2 3 2 4 2" xfId="4941"/>
    <cellStyle name="常规 2 2 3 2 4 2 4 2 2" xfId="4942"/>
    <cellStyle name="常规 8 3 2 2 2 6" xfId="4943"/>
    <cellStyle name="_ET_STYLE_NoName_00_ 2 2 2 5 2 2 6 3" xfId="4944"/>
    <cellStyle name="常规 2 3 2 3 3 2 2 4 2" xfId="4945"/>
    <cellStyle name="_ET_STYLE_NoName_00_ 2 2 2 5 2 2 7" xfId="4946"/>
    <cellStyle name="_ET_STYLE_NoName_00_ 2 6 4 2 2 2 2 2" xfId="4947"/>
    <cellStyle name="_ET_STYLE_NoName_00_ 2 6 4 3 3 2 2" xfId="4948"/>
    <cellStyle name="_ET_STYLE_NoName_00_ 2 6 5 4 3 2" xfId="4949"/>
    <cellStyle name="_ET_STYLE_NoName_00_ 2 4 2 7 2 2 3" xfId="4950"/>
    <cellStyle name="_ET_STYLE_NoName_00_ 2 7 6 4 3" xfId="4951"/>
    <cellStyle name="_ET_STYLE_NoName_00_ 2 2 2 5 2 3 2" xfId="4952"/>
    <cellStyle name="_ET_STYLE_NoName_00_ 2 2 2 5 2 3 3" xfId="4953"/>
    <cellStyle name="_ET_STYLE_NoName_00_ 2 2 2 5 2 3 4" xfId="4954"/>
    <cellStyle name="_ET_STYLE_NoName_00_ 2 2 2 5 2 3 5" xfId="4955"/>
    <cellStyle name="_ET_STYLE_NoName_00_ 2 2 2 5 4 5 3" xfId="4956"/>
    <cellStyle name="_ET_STYLE_NoName_00_ 6 7 3 3 2 2" xfId="4957"/>
    <cellStyle name="常规 2 2 3 4 2 3 2 2 2" xfId="4958"/>
    <cellStyle name="_ET_STYLE_NoName_00_ 2 2 2 5 4" xfId="4959"/>
    <cellStyle name="常规 2 2 3 3 2 2 2 2 4" xfId="4960"/>
    <cellStyle name="_ET_STYLE_NoName_00_ 2 2 2 5 2 3 5 2" xfId="4961"/>
    <cellStyle name="常规 2 12 5" xfId="4962"/>
    <cellStyle name="_ET_STYLE_NoName_00_ 2 2 2 5 4 2" xfId="4963"/>
    <cellStyle name="常规 2 2 3 3 2 2 2 2 4 2" xfId="4964"/>
    <cellStyle name="_ET_STYLE_NoName_00_ 2 2 2 5 2 3 5 2 2" xfId="4965"/>
    <cellStyle name="常规 2 12 5 2" xfId="4966"/>
    <cellStyle name="_ET_STYLE_NoName_00_ 2 2 2 5 5" xfId="4967"/>
    <cellStyle name="常规 2 2 3 3 2 2 2 2 5" xfId="4968"/>
    <cellStyle name="_ET_STYLE_NoName_00_ 2 2 2 5 2 3 5 3" xfId="4969"/>
    <cellStyle name="_ET_STYLE_NoName_00_ 2 2 5 2 2 3 3 3 2" xfId="4970"/>
    <cellStyle name="_ET_STYLE_NoName_00_ 8 2 2 2 2 2 2 2 2" xfId="4971"/>
    <cellStyle name="常规 2 12 6" xfId="4972"/>
    <cellStyle name="_ET_STYLE_NoName_00_ 2 4 2 7 2 3 2" xfId="4973"/>
    <cellStyle name="_ET_STYLE_NoName_00_ 2 2 2 5 2 3 6" xfId="4974"/>
    <cellStyle name="_ET_STYLE_NoName_00_ 3 4 2 2 3 2 2 2 2" xfId="4975"/>
    <cellStyle name="_ET_STYLE_NoName_00_ 2 2 3 2 4" xfId="4976"/>
    <cellStyle name="_ET_STYLE_NoName_00_ 2 2 2 5 5 2 3" xfId="4977"/>
    <cellStyle name="_ET_STYLE_NoName_00_ 2 2 2 5 2 4 2 2" xfId="4978"/>
    <cellStyle name="常规 2 2 2 7 2 5" xfId="4979"/>
    <cellStyle name="_ET_STYLE_NoName_00_ 2 2 3 2 5" xfId="4980"/>
    <cellStyle name="_ET_STYLE_NoName_00_ 2 3 2 6 5 2 2" xfId="4981"/>
    <cellStyle name="_ET_STYLE_NoName_00_ 2 2 2 5 5 2 4" xfId="4982"/>
    <cellStyle name="_ET_STYLE_NoName_00_ 2 2 2 5 2 4 2 3" xfId="4983"/>
    <cellStyle name="常规 2 2 2 7 2 6" xfId="4984"/>
    <cellStyle name="_ET_STYLE_NoName_00_ 2 2 3 2 5 2" xfId="4985"/>
    <cellStyle name="常规 2 3 2 2 2 2 7 3" xfId="4986"/>
    <cellStyle name="_ET_STYLE_NoName_00_ 2 2 2 5 2 4 2 3 2" xfId="4987"/>
    <cellStyle name="_ET_STYLE_NoName_00_ 2 2 3 2 5 2 2" xfId="4988"/>
    <cellStyle name="_ET_STYLE_NoName_00_ 8 2 3 5" xfId="4989"/>
    <cellStyle name="_ET_STYLE_NoName_00_ 2 2 2 5 2 4 2 3 2 2" xfId="4990"/>
    <cellStyle name="_ET_STYLE_NoName_00_ 2 2 3 2 5 3" xfId="4991"/>
    <cellStyle name="_ET_STYLE_NoName_00_ 2 2 2 5 2 4 2 3 3" xfId="4992"/>
    <cellStyle name="_ET_STYLE_NoName_00_ 2 2 3 2 6" xfId="4993"/>
    <cellStyle name="_ET_STYLE_NoName_00_ 2 2 2 5 2 4 2 4" xfId="4994"/>
    <cellStyle name="_ET_STYLE_NoName_00_ 2 2 2 5 2 4 3" xfId="4995"/>
    <cellStyle name="常规 5 2 2 2 2 5 3" xfId="4996"/>
    <cellStyle name="_ET_STYLE_NoName_00_ 2 2 3 3 4" xfId="4997"/>
    <cellStyle name="_ET_STYLE_NoName_00_ 2 2 2 5 2 4 3 2" xfId="4998"/>
    <cellStyle name="常规 2 2 2 7 3 5" xfId="4999"/>
    <cellStyle name="_ET_STYLE_NoName_00_ 2 2 2 5 2 4 4" xfId="5000"/>
    <cellStyle name="_ET_STYLE_NoName_00_ 2 2 3 4 4" xfId="5001"/>
    <cellStyle name="_ET_STYLE_NoName_00_ 2 2 2 5 5 4 3" xfId="5002"/>
    <cellStyle name="_ET_STYLE_NoName_00_ 2 2 2 5 2 4 4 2" xfId="5003"/>
    <cellStyle name="_ET_STYLE_NoName_00_ 2 2 3 4 4 2" xfId="5004"/>
    <cellStyle name="_ET_STYLE_NoName_00_ 2 2 2 5 2 4 4 2 2" xfId="5005"/>
    <cellStyle name="_ET_STYLE_NoName_00_ 4 14" xfId="5006"/>
    <cellStyle name="_ET_STYLE_NoName_00_ 2 2 3 4 5" xfId="5007"/>
    <cellStyle name="_ET_STYLE_NoName_00_ 2 2 2 5 2 4 4 3" xfId="5008"/>
    <cellStyle name="常规 2 3 2 3 3 2 4 2 2" xfId="5009"/>
    <cellStyle name="_ET_STYLE_NoName_00_ 2 2 2 5 2 4 5" xfId="5010"/>
    <cellStyle name="_ET_STYLE_NoName_00_ 3 5 5 2 3 2 2" xfId="5011"/>
    <cellStyle name="_ET_STYLE_NoName_00_ 2 2 4 3 4" xfId="5012"/>
    <cellStyle name="_ET_STYLE_NoName_00_ 7 5 2 7 2" xfId="5013"/>
    <cellStyle name="_ET_STYLE_NoName_00_ 2 2 4 3 3 2 4 3" xfId="5014"/>
    <cellStyle name="常规 6 2 3 2 3 3 3" xfId="5015"/>
    <cellStyle name="_ET_STYLE_NoName_00_ 2 2 3 2 4 3 2 3 2" xfId="5016"/>
    <cellStyle name="_ET_STYLE_NoName_00_ 2 2 2 5 6 3 3" xfId="5017"/>
    <cellStyle name="_ET_STYLE_NoName_00_ 8 3 2 2 2 3 3" xfId="5018"/>
    <cellStyle name="_ET_STYLE_NoName_00_ 2 2 2 5 2 5 3 2" xfId="5019"/>
    <cellStyle name="常规 2 2 2 8 3 5" xfId="5020"/>
    <cellStyle name="常规 2 2 6 4 2 3 3" xfId="5021"/>
    <cellStyle name="_ET_STYLE_NoName_00_ 2 2 4 3 4 2" xfId="5022"/>
    <cellStyle name="_ET_STYLE_NoName_00_ 7 5 2 7 2 2" xfId="5023"/>
    <cellStyle name="_ET_STYLE_NoName_00_ 2 2 2 5 2 5 3 2 2" xfId="5024"/>
    <cellStyle name="_ET_STYLE_NoName_00_ 2 2 4 3 5" xfId="5025"/>
    <cellStyle name="_ET_STYLE_NoName_00_ 2 2 5 3 4 2 4 2" xfId="5026"/>
    <cellStyle name="_ET_STYLE_NoName_00_ 7 5 2 7 3" xfId="5027"/>
    <cellStyle name="_ET_STYLE_NoName_00_ 2 2 2 5 2 5 3 3" xfId="5028"/>
    <cellStyle name="_ET_STYLE_NoName_00_ 2 2 3 2 4 3 2 4" xfId="5029"/>
    <cellStyle name="_ET_STYLE_NoName_00_ 2 2 2 5 2 5 4" xfId="5030"/>
    <cellStyle name="_ET_STYLE_NoName_00_ 2 2 3 2 4 3 4" xfId="5031"/>
    <cellStyle name="_ET_STYLE_NoName_00_ 2 2 2 5 2 7" xfId="5032"/>
    <cellStyle name="_ET_STYLE_NoName_00_ 4 2 4 5 2 3" xfId="5033"/>
    <cellStyle name="_ET_STYLE_NoName_00_ 2 2 3 2 4 3 4 2" xfId="5034"/>
    <cellStyle name="_ET_STYLE_NoName_00_ 2 2 2 5 2 7 2" xfId="5035"/>
    <cellStyle name="_ET_STYLE_NoName_00_ 7 8 2 2 3" xfId="5036"/>
    <cellStyle name="_ET_STYLE_NoName_00_ 9 2 3 2 6" xfId="5037"/>
    <cellStyle name="_ET_STYLE_NoName_00_ 2 2 2 5 2 7 2 2" xfId="5038"/>
    <cellStyle name="_ET_STYLE_NoName_00_ 7 8 2 2 3 2" xfId="5039"/>
    <cellStyle name="_ET_STYLE_NoName_00_ 2 2 2 5 2 7 3" xfId="5040"/>
    <cellStyle name="_ET_STYLE_NoName_00_ 6 6 2 2 3 2 2" xfId="5041"/>
    <cellStyle name="_ET_STYLE_NoName_00_ 7 8 2 2 4" xfId="5042"/>
    <cellStyle name="_ET_STYLE_NoName_00_ 2 2 3 2 4 3 5" xfId="5043"/>
    <cellStyle name="_ET_STYLE_NoName_00_ 2 2 2 5 2 8" xfId="5044"/>
    <cellStyle name="_ET_STYLE_NoName_00_ 2 2 4 3 5 2 3 3" xfId="5045"/>
    <cellStyle name="_ET_STYLE_NoName_00_ 2 6 2 2 2 6 2 2" xfId="5046"/>
    <cellStyle name="_ET_STYLE_NoName_00_ 4 6 4 2 2 2 2 2" xfId="5047"/>
    <cellStyle name="_ET_STYLE_NoName_00_ 2 2 2 5 4 5 2 2" xfId="5048"/>
    <cellStyle name="常规 2 2 4 8 2 5" xfId="5049"/>
    <cellStyle name="常规 2 2 6 6 2 2 3" xfId="5050"/>
    <cellStyle name="_ET_STYLE_NoName_00_ 2 2 2 5 3 2" xfId="5051"/>
    <cellStyle name="常规 2 2 3 3 2 2 2 2 3 2" xfId="5052"/>
    <cellStyle name="_ET_STYLE_NoName_00_ 2 2 2 5 3 2 2" xfId="5053"/>
    <cellStyle name="常规 2 2 3 3 2 2 2 2 3 2 2" xfId="5054"/>
    <cellStyle name="_ET_STYLE_NoName_00_ 2 2 2 6 3 2 3" xfId="5055"/>
    <cellStyle name="_ET_STYLE_NoName_00_ 2 4 4 2 4 2 2" xfId="5056"/>
    <cellStyle name="_ET_STYLE_NoName_00_ 4 2 8 4 2" xfId="5057"/>
    <cellStyle name="_ET_STYLE_NoName_00_ 8 4" xfId="5058"/>
    <cellStyle name="_ET_STYLE_NoName_00_ 2 2 2 5 3 2 2 2" xfId="5059"/>
    <cellStyle name="常规 2 2 3 5 2 5" xfId="5060"/>
    <cellStyle name="常规 3 2 6 2" xfId="5061"/>
    <cellStyle name="_ET_STYLE_NoName_00_ 2 2 3 6 3 3 3" xfId="5062"/>
    <cellStyle name="_ET_STYLE_NoName_00_ 2 4 5 2 4 3 2" xfId="5063"/>
    <cellStyle name="_ET_STYLE_NoName_00_ 5 2 8 5 2" xfId="5064"/>
    <cellStyle name="_ET_STYLE_NoName_00_ 8 2 5 2 3 2" xfId="5065"/>
    <cellStyle name="_ET_STYLE_NoName_00_ 2 2 2 6 3 2 3 2" xfId="5066"/>
    <cellStyle name="_ET_STYLE_NoName_00_ 2 4 4 2 4 2 2 2" xfId="5067"/>
    <cellStyle name="_ET_STYLE_NoName_00_ 4 2 8 4 2 2" xfId="5068"/>
    <cellStyle name="_ET_STYLE_NoName_00_ 7 7 5 3" xfId="5069"/>
    <cellStyle name="_ET_STYLE_NoName_00_ 3 2 2 2 2 3 5 3" xfId="5070"/>
    <cellStyle name="_ET_STYLE_NoName_00_ 8 4 2" xfId="5071"/>
    <cellStyle name="_ET_STYLE_NoName_00_ 2 2 2 5 3 2 2 2 2" xfId="5072"/>
    <cellStyle name="常规 2 2 3 5 2 5 2" xfId="5073"/>
    <cellStyle name="_ET_STYLE_NoName_00_ 2 2 2 6 3 2 4" xfId="5074"/>
    <cellStyle name="_ET_STYLE_NoName_00_ 2 4 4 2 4 2 3" xfId="5075"/>
    <cellStyle name="_ET_STYLE_NoName_00_ 4 2 8 4 3" xfId="5076"/>
    <cellStyle name="_ET_STYLE_NoName_00_ 8 5" xfId="5077"/>
    <cellStyle name="_ET_STYLE_NoName_00_ 2 2 2 5 3 2 2 3" xfId="5078"/>
    <cellStyle name="常规 2 2 3 5 2 6" xfId="5079"/>
    <cellStyle name="_ET_STYLE_NoName_00_ 2 2 2 6 3 2 4 2" xfId="5080"/>
    <cellStyle name="常规 6 3 14" xfId="5081"/>
    <cellStyle name="_ET_STYLE_NoName_00_ 2 4 4 2 4 2 3 2" xfId="5082"/>
    <cellStyle name="_ET_STYLE_NoName_00_ 8 5 2" xfId="5083"/>
    <cellStyle name="_ET_STYLE_NoName_00_ 2 2 2 5 3 2 2 3 2" xfId="5084"/>
    <cellStyle name="常规 2 2 3 5 2 6 2" xfId="5085"/>
    <cellStyle name="_ET_STYLE_NoName_00_ 2 4 4 2 4 2 3 2 2" xfId="5086"/>
    <cellStyle name="_ET_STYLE_NoName_00_ 2 2 2 6 3 2 4 2 2" xfId="5087"/>
    <cellStyle name="常规 2 2 5 3 3 3 3 3" xfId="5088"/>
    <cellStyle name="_ET_STYLE_NoName_00_ 2 2 2 5 3 2 2 3 2 2" xfId="5089"/>
    <cellStyle name="_ET_STYLE_NoName_00_ 8 5 2 2" xfId="5090"/>
    <cellStyle name="常规 6 3 15" xfId="5091"/>
    <cellStyle name="_ET_STYLE_NoName_00_ 2 4 4 2 4 2 3 3" xfId="5092"/>
    <cellStyle name="_ET_STYLE_NoName_00_ 2 2 2 6 3 2 4 3" xfId="5093"/>
    <cellStyle name="常规 2 3 2 3 4 3 2 2 2" xfId="5094"/>
    <cellStyle name="_ET_STYLE_NoName_00_ 2 2 2 5 3 2 2 3 3" xfId="5095"/>
    <cellStyle name="_ET_STYLE_NoName_00_ 2 4 2 4 3 5 2 2" xfId="5096"/>
    <cellStyle name="_ET_STYLE_NoName_00_ 8 5 3" xfId="5097"/>
    <cellStyle name="常规 3 2 4 5 2 5" xfId="5098"/>
    <cellStyle name="_ET_STYLE_NoName_00_ 2 2 3 5 4 2 2 2" xfId="5099"/>
    <cellStyle name="_ET_STYLE_NoName_00_ 6 2 2 3 2 5 2" xfId="5100"/>
    <cellStyle name="_ET_STYLE_NoName_00_ 2 2 2 6 3 2 5" xfId="5101"/>
    <cellStyle name="_ET_STYLE_NoName_00_ 2 4 4 2 4 2 4" xfId="5102"/>
    <cellStyle name="_ET_STYLE_NoName_00_ 3 2 2 2 3 2" xfId="5103"/>
    <cellStyle name="_ET_STYLE_NoName_00_ 8 6" xfId="5104"/>
    <cellStyle name="_ET_STYLE_NoName_00_ 2 2 2 5 3 2 2 4" xfId="5105"/>
    <cellStyle name="常规 2 2 3 5 2 7" xfId="5106"/>
    <cellStyle name="常规 3 4 6 2" xfId="5107"/>
    <cellStyle name="_ET_STYLE_NoName_00_ 2 2 3 6 5 3 3" xfId="5108"/>
    <cellStyle name="_ET_STYLE_NoName_00_ 2 2 2 5 3 2 4 2 2" xfId="5109"/>
    <cellStyle name="常规 2 2 3 5 4 5 2" xfId="5110"/>
    <cellStyle name="常规 2 2 4 3 3 3 3 3" xfId="5111"/>
    <cellStyle name="_ET_STYLE_NoName_00_ 2 2 5 2 2 4 2 2 2" xfId="5112"/>
    <cellStyle name="_ET_STYLE_NoName_00_ 4 4 2 2 7 2 2" xfId="5113"/>
    <cellStyle name="_ET_STYLE_NoName_00_ 2 2 2 5 3 2 4 3" xfId="5114"/>
    <cellStyle name="常规 2 2 3 5 4 6" xfId="5115"/>
    <cellStyle name="常规 2 3 2 3 3 3 2 2 2" xfId="5116"/>
    <cellStyle name="常规 2 3 3 2 8 2 2" xfId="5117"/>
    <cellStyle name="_ET_STYLE_NoName_00_ 2 2 2 5 3 3" xfId="5118"/>
    <cellStyle name="常规 3 4 2 4 2 2 3 2 2" xfId="5119"/>
    <cellStyle name="_ET_STYLE_NoName_00_ 3 12 5 2" xfId="5120"/>
    <cellStyle name="常规 2 2 3 3 2 2 2 2 3 3" xfId="5121"/>
    <cellStyle name="_ET_STYLE_NoName_00_ 2 2 2 6 4 2 3" xfId="5122"/>
    <cellStyle name="_ET_STYLE_NoName_00_ 2 4 4 2 5 2 2" xfId="5123"/>
    <cellStyle name="_ET_STYLE_NoName_00_ 4 2 9 4 2" xfId="5124"/>
    <cellStyle name="_ET_STYLE_NoName_00_ 2 2 2 5 3 3 2 2" xfId="5125"/>
    <cellStyle name="常规 2 2 3 6 2 5" xfId="5126"/>
    <cellStyle name="_ET_STYLE_NoName_00_ 2 2 2 5 3 3 3 3" xfId="5127"/>
    <cellStyle name="_ET_STYLE_NoName_00_ 2 2 3 2 4 4 2" xfId="5128"/>
    <cellStyle name="_ET_STYLE_NoName_00_ 2 4 4 2 7" xfId="5129"/>
    <cellStyle name="_ET_STYLE_NoName_00_ 2 2 2 5 3 5" xfId="5130"/>
    <cellStyle name="常规 2 2 7 4 2 2 3 2 2" xfId="5131"/>
    <cellStyle name="_ET_STYLE_NoName_00_ 2 2 3 2 4 4 3" xfId="5132"/>
    <cellStyle name="_ET_STYLE_NoName_00_ 2 4 4 2 8" xfId="5133"/>
    <cellStyle name="_ET_STYLE_NoName_00_ 2 2 2 5 3 6" xfId="5134"/>
    <cellStyle name="_ET_STYLE_NoName_00_ 4 2 4 5 3 2" xfId="5135"/>
    <cellStyle name="_ET_STYLE_NoName_00_ 2 2 3 2 4 4 4" xfId="5136"/>
    <cellStyle name="_ET_STYLE_NoName_00_ 2 2 2 5 3 7" xfId="5137"/>
    <cellStyle name="_ET_STYLE_NoName_00_ 4 2 4 5 3 3" xfId="5138"/>
    <cellStyle name="_ET_STYLE_NoName_00_ 2 2 2 5 4 3" xfId="5139"/>
    <cellStyle name="_ET_STYLE_NoName_00_ 2 2 3 3 2 2 2 2 3" xfId="5140"/>
    <cellStyle name="_ET_STYLE_NoName_00_ 2 2 3 2 4 5 3" xfId="5141"/>
    <cellStyle name="_ET_STYLE_NoName_00_ 2 6 2 2 2 7" xfId="5142"/>
    <cellStyle name="_ET_STYLE_NoName_00_ 4 6 4 2 2 3" xfId="5143"/>
    <cellStyle name="_ET_STYLE_NoName_00_ 2 2 2 5 4 6" xfId="5144"/>
    <cellStyle name="_ET_STYLE_NoName_00_ 4 2 4 5 4 2" xfId="5145"/>
    <cellStyle name="_ET_STYLE_NoName_00_ 2 2 2 5 5 2" xfId="5146"/>
    <cellStyle name="_ET_STYLE_NoName_00_ 2 2 3 2 3 2" xfId="5147"/>
    <cellStyle name="常规 2 3 2 2 2 2 5 3" xfId="5148"/>
    <cellStyle name="_ET_STYLE_NoName_00_ 2 2 2 5 5 2 2 2" xfId="5149"/>
    <cellStyle name="常规 2 2 5 5 2 5" xfId="5150"/>
    <cellStyle name="_ET_STYLE_NoName_00_ 2 2 3 2 4 2 2" xfId="5151"/>
    <cellStyle name="_ET_STYLE_NoName_00_ 2 2 2 5 5 2 3 2 2" xfId="5152"/>
    <cellStyle name="常规 2 2 4 5 3 2 3 3" xfId="5153"/>
    <cellStyle name="_ET_STYLE_NoName_00_ 2 2 3 2 4 3" xfId="5154"/>
    <cellStyle name="_ET_STYLE_NoName_00_ 4 5 2 3 2 2 4 2" xfId="5155"/>
    <cellStyle name="_ET_STYLE_NoName_00_ 2 2 2 5 5 2 3 3" xfId="5156"/>
    <cellStyle name="_ET_STYLE_NoName_00_ 2 2 6 3 7 2 2" xfId="5157"/>
    <cellStyle name="_ET_STYLE_NoName_00_ 4 6 2 4 2 2 2 2" xfId="5158"/>
    <cellStyle name="_ET_STYLE_NoName_00_ 2 2 2 5 5 3" xfId="5159"/>
    <cellStyle name="常规 2 2 6 2 2 2 2 4 2 2" xfId="5160"/>
    <cellStyle name="常规 5 2 2 2 2 5 2" xfId="5161"/>
    <cellStyle name="_ET_STYLE_NoName_00_ 2 2 3 3 3" xfId="5162"/>
    <cellStyle name="_ET_STYLE_NoName_00_ 2 2 2 5 5 3 2" xfId="5163"/>
    <cellStyle name="_ET_STYLE_NoName_00_ 2 2 2 5 5 4" xfId="5164"/>
    <cellStyle name="_ET_STYLE_NoName_00_ 2 2 3 4 3" xfId="5165"/>
    <cellStyle name="_ET_STYLE_NoName_00_ 2 2 2 5 5 4 2" xfId="5166"/>
    <cellStyle name="_ET_STYLE_NoName_00_ 2 2 3 4 3 2" xfId="5167"/>
    <cellStyle name="_ET_STYLE_NoName_00_ 2 2 2 5 5 4 2 2" xfId="5168"/>
    <cellStyle name="_ET_STYLE_NoName_00_ 2 2 2 5 6" xfId="5169"/>
    <cellStyle name="_ET_STYLE_NoName_00_ 8 3 2 2 2" xfId="5170"/>
    <cellStyle name="_ET_STYLE_NoName_00_ 2 2 4 3 3 2 3" xfId="5171"/>
    <cellStyle name="_ET_STYLE_NoName_00_ 2 2 2 5 6 2" xfId="5172"/>
    <cellStyle name="_ET_STYLE_NoName_00_ 8 3 2 2 2 2" xfId="5173"/>
    <cellStyle name="_ET_STYLE_NoName_00_ 2 2 4 3 3 2 3 2" xfId="5174"/>
    <cellStyle name="_ET_STYLE_NoName_00_ 3 9 9" xfId="5175"/>
    <cellStyle name="_ET_STYLE_NoName_00_ 2 2 2 5 6 2 2" xfId="5176"/>
    <cellStyle name="_ET_STYLE_NoName_00_ 8 3 2 2 2 2 2" xfId="5177"/>
    <cellStyle name="常规 5 2 2 2 3 4 2" xfId="5178"/>
    <cellStyle name="_ET_STYLE_NoName_00_ 2 2 4 2 3" xfId="5179"/>
    <cellStyle name="_ET_STYLE_NoName_00_ 2 2 3 3 2 2 3 4" xfId="5180"/>
    <cellStyle name="_ET_STYLE_NoName_00_ 2 2 3 2 5 7" xfId="5181"/>
    <cellStyle name="_ET_STYLE_NoName_00_ 2 8 4 2 2 3" xfId="5182"/>
    <cellStyle name="_ET_STYLE_NoName_00_ 4 6 4 3 4" xfId="5183"/>
    <cellStyle name="_ET_STYLE_NoName_00_ 2 2 4 3 3 2 4" xfId="5184"/>
    <cellStyle name="_ET_STYLE_NoName_00_ 2 2 2 5 6 3" xfId="5185"/>
    <cellStyle name="_ET_STYLE_NoName_00_ 8 3 2 2 2 3" xfId="5186"/>
    <cellStyle name="_ET_STYLE_NoName_00_ 2 2 4 3 3 2 4 2" xfId="5187"/>
    <cellStyle name="_ET_STYLE_NoName_00_ 2 2 2 5 6 3 2" xfId="5188"/>
    <cellStyle name="_ET_STYLE_NoName_00_ 8 3 2 2 2 3 2" xfId="5189"/>
    <cellStyle name="_ET_STYLE_NoName_00_ 2 2 4 3 3" xfId="5190"/>
    <cellStyle name="_ET_STYLE_NoName_00_ 2 2 4 3 3 2 4 2 2" xfId="5191"/>
    <cellStyle name="_ET_STYLE_NoName_00_ 2 2 2 5 6 3 2 2" xfId="5192"/>
    <cellStyle name="_ET_STYLE_NoName_00_ 8 3 2 2 2 3 2 2" xfId="5193"/>
    <cellStyle name="常规 2 2 6 6 2 5" xfId="5194"/>
    <cellStyle name="_ET_STYLE_NoName_00_ 2 2 4 3 3 2" xfId="5195"/>
    <cellStyle name="_ET_STYLE_NoName_00_ 3 3 6 2 2 2 3 3" xfId="5196"/>
    <cellStyle name="_ET_STYLE_NoName_00_ 2 2 4 3 3 2 5" xfId="5197"/>
    <cellStyle name="常规 6 2 3 2 3 4" xfId="5198"/>
    <cellStyle name="_ET_STYLE_NoName_00_ 2 2 2 9 2 2 2" xfId="5199"/>
    <cellStyle name="_ET_STYLE_NoName_00_ 2 2 2 5 6 4" xfId="5200"/>
    <cellStyle name="_ET_STYLE_NoName_00_ 8 3 2 2 2 4" xfId="5201"/>
    <cellStyle name="_ET_STYLE_NoName_00_ 2 2 2 5 7" xfId="5202"/>
    <cellStyle name="_ET_STYLE_NoName_00_ 8 3 2 2 3" xfId="5203"/>
    <cellStyle name="_ET_STYLE_NoName_00_ 2 2 4 3 3 3 3" xfId="5204"/>
    <cellStyle name="_ET_STYLE_NoName_00_ 2 2 2 5 7 2" xfId="5205"/>
    <cellStyle name="_ET_STYLE_NoName_00_ 8 3 2 2 3 2" xfId="5206"/>
    <cellStyle name="_ET_STYLE_NoName_00_ 2 2 2 5 8" xfId="5207"/>
    <cellStyle name="_ET_STYLE_NoName_00_ 8 3 2 2 4" xfId="5208"/>
    <cellStyle name="_ET_STYLE_NoName_00_ 4 2 2 4 2 4 2" xfId="5209"/>
    <cellStyle name="_ET_STYLE_NoName_00_ 2 2 2 6" xfId="5210"/>
    <cellStyle name="_ET_STYLE_NoName_00_ 5 7 2 3 3" xfId="5211"/>
    <cellStyle name="常规 2 2 3 3 2 2 2 3" xfId="5212"/>
    <cellStyle name="_ET_STYLE_NoName_00_ 2 2 2 6 2" xfId="5213"/>
    <cellStyle name="_ET_STYLE_NoName_00_ 4 2 2 4 2 4 2 2" xfId="5214"/>
    <cellStyle name="常规 2 2 3 3 2 2 2 3 2" xfId="5215"/>
    <cellStyle name="_ET_STYLE_NoName_00_ 2 2 3 9 2 2 3 3" xfId="5216"/>
    <cellStyle name="_ET_STYLE_NoName_00_ 8 2 4 2 2" xfId="5217"/>
    <cellStyle name="常规 2 2 5" xfId="5218"/>
    <cellStyle name="_ET_STYLE_NoName_00_ 2 2 2 6 2 2 2" xfId="5219"/>
    <cellStyle name="_ET_STYLE_NoName_00_ 6 2 2 2 2 6" xfId="5220"/>
    <cellStyle name="_ET_STYLE_NoName_00_ 8 2 4 2 2 2" xfId="5221"/>
    <cellStyle name="_ET_STYLE_NoName_00_ 2 2 3 5 3 2 3" xfId="5222"/>
    <cellStyle name="常规 2 2 5 2" xfId="5223"/>
    <cellStyle name="_ET_STYLE_NoName_00_ 2 2 2 6 2 2 2 2" xfId="5224"/>
    <cellStyle name="常规 2 3 2 5 2 5" xfId="5225"/>
    <cellStyle name="_ET_STYLE_NoName_00_ 2 2 4 2 2 2 3" xfId="5226"/>
    <cellStyle name="_ET_STYLE_NoName_00_ 3 3 2 2 2 2 2 2 3 2 2" xfId="5227"/>
    <cellStyle name="_ET_STYLE_NoName_00_ 2 5 4 2 4 4 2 2" xfId="5228"/>
    <cellStyle name="_ET_STYLE_NoName_00_ 3 5 4 2 3 2 2 4" xfId="5229"/>
    <cellStyle name="_ET_STYLE_NoName_00_ 8 2 4 2 2 3 2 2" xfId="5230"/>
    <cellStyle name="_ET_STYLE_NoName_00_ 2 2 3 5 3 2 4 2 2" xfId="5231"/>
    <cellStyle name="常规 2 2 5 3 2 2" xfId="5232"/>
    <cellStyle name="_ET_STYLE_NoName_00_ 2 2 2 6 2 2 2 3 2 2" xfId="5233"/>
    <cellStyle name="_ET_STYLE_NoName_00_ 2 2 5 3 2 4 2 2 2" xfId="5234"/>
    <cellStyle name="_ET_STYLE_NoName_00_ 4 5 2 2 7 2 2" xfId="5235"/>
    <cellStyle name="_ET_STYLE_NoName_00_ 8 2 4 2 2 3 3" xfId="5236"/>
    <cellStyle name="_ET_STYLE_NoName_00_ 2 2 3 5 3 2 4 3" xfId="5237"/>
    <cellStyle name="常规 2 2 5 3 3" xfId="5238"/>
    <cellStyle name="常规 2 3 2 4 3 3 2 2 2" xfId="5239"/>
    <cellStyle name="_ET_STYLE_NoName_00_ 2 2 2 6 2 2 2 3 3" xfId="5240"/>
    <cellStyle name="_ET_STYLE_NoName_00_ 2 2 2 6 2 2 4 2" xfId="5241"/>
    <cellStyle name="常规 8 2 2 2 3 2 2" xfId="5242"/>
    <cellStyle name="_ET_STYLE_NoName_00_ 2 2 5 4 3 6" xfId="5243"/>
    <cellStyle name="_ET_STYLE_NoName_00_ 2 4 4 2 3 2 3 2" xfId="5244"/>
    <cellStyle name="_ET_STYLE_NoName_00_ 2 2 3 3 6" xfId="5245"/>
    <cellStyle name="_ET_STYLE_NoName_00_ 3 3 2 2 2 2 2 4 2 2" xfId="5246"/>
    <cellStyle name="_ET_STYLE_NoName_00_ 2 2 5 4 3 6 2" xfId="5247"/>
    <cellStyle name="_ET_STYLE_NoName_00_ 2 2 2 6 2 2 4 2 2" xfId="5248"/>
    <cellStyle name="常规 2 2 5 2 3 3 3 3" xfId="5249"/>
    <cellStyle name="_ET_STYLE_NoName_00_ 2 2 2 6 2 2 5" xfId="5250"/>
    <cellStyle name="_ET_STYLE_NoName_00_ 2 4 4 2 3 2 4" xfId="5251"/>
    <cellStyle name="_ET_STYLE_NoName_00_ 2 2 2 6 2 3" xfId="5252"/>
    <cellStyle name="_ET_STYLE_NoName_00_ 3 13 4 2" xfId="5253"/>
    <cellStyle name="常规 2 2 9 2 2 3 2 2" xfId="5254"/>
    <cellStyle name="_ET_STYLE_NoName_00_ 2 2 2 6 2 3 2" xfId="5255"/>
    <cellStyle name="_ET_STYLE_NoName_00_ 3 13 4 2 2" xfId="5256"/>
    <cellStyle name="常规 2 3 5 2" xfId="5257"/>
    <cellStyle name="_ET_STYLE_NoName_00_ 2 2 3 5 4 2 3" xfId="5258"/>
    <cellStyle name="_ET_STYLE_NoName_00_ 6 2 2 3 2 6" xfId="5259"/>
    <cellStyle name="_ET_STYLE_NoName_00_ 8 2 4 3 2 2" xfId="5260"/>
    <cellStyle name="_ET_STYLE_NoName_00_ 2 2 2 6 2 3 2 2" xfId="5261"/>
    <cellStyle name="常规 2 3 2 6 2 5" xfId="5262"/>
    <cellStyle name="_ET_STYLE_NoName_00_ 2 2 2 6 2 3 3" xfId="5263"/>
    <cellStyle name="_ET_STYLE_NoName_00_ 2 4 4 2 3 3 2" xfId="5264"/>
    <cellStyle name="_ET_STYLE_NoName_00_ 4 2 7 5 2" xfId="5265"/>
    <cellStyle name="常规 2 3 6 2" xfId="5266"/>
    <cellStyle name="_ET_STYLE_NoName_00_ 2 2 3 5 4 3 3" xfId="5267"/>
    <cellStyle name="_ET_STYLE_NoName_00_ 8 2 4 3 3 2" xfId="5268"/>
    <cellStyle name="常规 2 2 2 3 2 2 2 2 4" xfId="5269"/>
    <cellStyle name="_ET_STYLE_NoName_00_ 2 2 3 2 2 2 2 2 2 3" xfId="5270"/>
    <cellStyle name="_ET_STYLE_NoName_00_ 2 2 5 5 2 6" xfId="5271"/>
    <cellStyle name="_ET_STYLE_NoName_00_ 2 4 4 2 3 3 2 2" xfId="5272"/>
    <cellStyle name="_ET_STYLE_NoName_00_ 4 2 7 5 2 2" xfId="5273"/>
    <cellStyle name="_ET_STYLE_NoName_00_ 2 2 2 6 2 3 3 2" xfId="5274"/>
    <cellStyle name="常规 2 3 2 6 3 5" xfId="5275"/>
    <cellStyle name="常规 2 3 6 2 2" xfId="5276"/>
    <cellStyle name="_ET_STYLE_NoName_00_ 2 2 3 5 4 3 3 2" xfId="5277"/>
    <cellStyle name="_ET_STYLE_NoName_00_ 8 2 4 3 3 2 2" xfId="5278"/>
    <cellStyle name="常规 2 2 2 3 2 2 2 2 4 2" xfId="5279"/>
    <cellStyle name="_ET_STYLE_NoName_00_ 2 2 3 2 2 2 2 2 2 3 2" xfId="5280"/>
    <cellStyle name="_ET_STYLE_NoName_00_ 2 2 5 5 2 6 2" xfId="5281"/>
    <cellStyle name="_ET_STYLE_NoName_00_ 2 2 2 6 2 3 3 2 2" xfId="5282"/>
    <cellStyle name="常规 2 2 5 2 4 2 3 3" xfId="5283"/>
    <cellStyle name="_ET_STYLE_NoName_00_ 2 2 4 2 2 3 3 3 2" xfId="5284"/>
    <cellStyle name="_ET_STYLE_NoName_00_ 2 2 3 2 3 2 3 2 2 2" xfId="5285"/>
    <cellStyle name="常规 2 3 6 3" xfId="5286"/>
    <cellStyle name="_ET_STYLE_NoName_00_ 2 2 3 5 4 3 4" xfId="5287"/>
    <cellStyle name="_ET_STYLE_NoName_00_ 8 2 4 3 3 3" xfId="5288"/>
    <cellStyle name="常规 2 2 2 3 2 2 2 2 5" xfId="5289"/>
    <cellStyle name="_ET_STYLE_NoName_00_ 2 2 3 2 2 2 2 2 2 4" xfId="5290"/>
    <cellStyle name="_ET_STYLE_NoName_00_ 2 2 2 6 2 3 3 3" xfId="5291"/>
    <cellStyle name="_ET_STYLE_NoName_00_ 2 2 5 5 2 7" xfId="5292"/>
    <cellStyle name="_ET_STYLE_NoName_00_ 2 2 2 6 2 3 4" xfId="5293"/>
    <cellStyle name="_ET_STYLE_NoName_00_ 2 4 4 2 3 3 3" xfId="5294"/>
    <cellStyle name="_ET_STYLE_NoName_00_ 4 2 7 5 3" xfId="5295"/>
    <cellStyle name="_ET_STYLE_NoName_00_ 2 2 2 6 2 4 2" xfId="5296"/>
    <cellStyle name="_ET_STYLE_NoName_00_ 2 2 3 2 5 3 2" xfId="5297"/>
    <cellStyle name="_ET_STYLE_NoName_00_ 8 2 4 5" xfId="5298"/>
    <cellStyle name="_ET_STYLE_NoName_00_ 2 2 2 6 2 5" xfId="5299"/>
    <cellStyle name="_ET_STYLE_NoName_00_ 2 2 3 2 5 3 3" xfId="5300"/>
    <cellStyle name="_ET_STYLE_NoName_00_ 8 2 4 6" xfId="5301"/>
    <cellStyle name="_ET_STYLE_NoName_00_ 2 2 2 6 2 6" xfId="5302"/>
    <cellStyle name="_ET_STYLE_NoName_00_ 4 2 4 6 2 2" xfId="5303"/>
    <cellStyle name="_ET_STYLE_NoName_00_ 2 2 4 4 3 3 3 3" xfId="5304"/>
    <cellStyle name="_ET_STYLE_NoName_00_ 2 2 3 2 5 3 3 2 2" xfId="5305"/>
    <cellStyle name="_ET_STYLE_NoName_00_ 2 2 3 2 8 2 3 2" xfId="5306"/>
    <cellStyle name="常规 7 2 12 3" xfId="5307"/>
    <cellStyle name="常规 20 2 2 2 2 2 3" xfId="5308"/>
    <cellStyle name="_ET_STYLE_NoName_00_ 3 2 5 2 4" xfId="5309"/>
    <cellStyle name="_ET_STYLE_NoName_00_ 2 2 2 6 2 6 2 2" xfId="5310"/>
    <cellStyle name="常规 2 2 7 4 3 2 3" xfId="5311"/>
    <cellStyle name="_ET_STYLE_NoName_00_ 2 2 3 2 8 2 4" xfId="5312"/>
    <cellStyle name="常规 2 2 2 4 2 3 5 2" xfId="5313"/>
    <cellStyle name="_ET_STYLE_NoName_00_ 2 2 3 2 5 3 3 3" xfId="5314"/>
    <cellStyle name="常规 2 3 7 2 4 2 2" xfId="5315"/>
    <cellStyle name="_ET_STYLE_NoName_00_ 2 2 2 6 2 6 3" xfId="5316"/>
    <cellStyle name="_ET_STYLE_NoName_00_ 2 2 3 2 5 3 4" xfId="5317"/>
    <cellStyle name="_ET_STYLE_NoName_00_ 8 2 4 7" xfId="5318"/>
    <cellStyle name="_ET_STYLE_NoName_00_ 2 2 2 6 2 7" xfId="5319"/>
    <cellStyle name="_ET_STYLE_NoName_00_ 2 2 3 3 2 2 2 2 3 2" xfId="5320"/>
    <cellStyle name="_ET_STYLE_NoName_00_ 2 2 3 2 4 5 3 2" xfId="5321"/>
    <cellStyle name="_ET_STYLE_NoName_00_ 4 6 4 2 2 3 2" xfId="5322"/>
    <cellStyle name="_ET_STYLE_NoName_00_ 2 2 2 6 3" xfId="5323"/>
    <cellStyle name="常规 2 2 3 3 2 2 2 3 3" xfId="5324"/>
    <cellStyle name="常规 3 2 5 2" xfId="5325"/>
    <cellStyle name="_ET_STYLE_NoName_00_ 2 2 3 6 3 2 3" xfId="5326"/>
    <cellStyle name="_ET_STYLE_NoName_00_ 2 4 5 2 4 2 2" xfId="5327"/>
    <cellStyle name="_ET_STYLE_NoName_00_ 5 2 8 4 2" xfId="5328"/>
    <cellStyle name="_ET_STYLE_NoName_00_ 8 2 5 2 2 2" xfId="5329"/>
    <cellStyle name="_ET_STYLE_NoName_00_ 2 2 2 6 3 2 2 2" xfId="5330"/>
    <cellStyle name="常规 2 3 3 5 2 5" xfId="5331"/>
    <cellStyle name="常规 3 2 5 2 2" xfId="5332"/>
    <cellStyle name="_ET_STYLE_NoName_00_ 2 2 3 6 3 2 3 2" xfId="5333"/>
    <cellStyle name="_ET_STYLE_NoName_00_ 2 4 5 2 4 2 2 2" xfId="5334"/>
    <cellStyle name="_ET_STYLE_NoName_00_ 5 2 8 4 2 2" xfId="5335"/>
    <cellStyle name="_ET_STYLE_NoName_00_ 8 2 5 2 2 2 2" xfId="5336"/>
    <cellStyle name="_ET_STYLE_NoName_00_ 2 2 2 6 3 2 2 2 2" xfId="5337"/>
    <cellStyle name="_ET_STYLE_NoName_00_ 2 3 2 3 2 5 3 3" xfId="5338"/>
    <cellStyle name="常规 3 2 5 3 2 2" xfId="5339"/>
    <cellStyle name="_ET_STYLE_NoName_00_ 2 2 3 6 3 2 4 2 2" xfId="5340"/>
    <cellStyle name="_ET_STYLE_NoName_00_ 2 4 5 2 4 2 3 2 2" xfId="5341"/>
    <cellStyle name="常规 2 14 2 2 2" xfId="5342"/>
    <cellStyle name="_ET_STYLE_NoName_00_ 2 2 3 5 6" xfId="5343"/>
    <cellStyle name="_ET_STYLE_NoName_00_ 8 3 3 2 2" xfId="5344"/>
    <cellStyle name="_ET_STYLE_NoName_00_ 2 2 2 6 3 2 2 3 2 2" xfId="5345"/>
    <cellStyle name="常规 3 2 5 3 3" xfId="5346"/>
    <cellStyle name="_ET_STYLE_NoName_00_ 2 2 3 6 3 2 4 3" xfId="5347"/>
    <cellStyle name="_ET_STYLE_NoName_00_ 2 4 5 2 4 2 3 3" xfId="5348"/>
    <cellStyle name="_ET_STYLE_NoName_00_ 5 3 4 3 2" xfId="5349"/>
    <cellStyle name="常规 2 14 2 3" xfId="5350"/>
    <cellStyle name="_ET_STYLE_NoName_00_ 2 2 2 6 3 2 2 3 3" xfId="5351"/>
    <cellStyle name="_ET_STYLE_NoName_00_ 2 2 2 6 3 3 2" xfId="5352"/>
    <cellStyle name="常规 3 3 5 2" xfId="5353"/>
    <cellStyle name="_ET_STYLE_NoName_00_ 2 2 3 6 4 2 3" xfId="5354"/>
    <cellStyle name="_ET_STYLE_NoName_00_ 2 4 5 2 5 2 2" xfId="5355"/>
    <cellStyle name="_ET_STYLE_NoName_00_ 5 2 9 4 2" xfId="5356"/>
    <cellStyle name="_ET_STYLE_NoName_00_ 8 2 5 3 2 2" xfId="5357"/>
    <cellStyle name="_ET_STYLE_NoName_00_ 3 3 2 3 2 4 2 3" xfId="5358"/>
    <cellStyle name="_ET_STYLE_NoName_00_ 2 2 2 8" xfId="5359"/>
    <cellStyle name="_ET_STYLE_NoName_00_ 4 2 3 2 2 2 4 3" xfId="5360"/>
    <cellStyle name="常规 2 2 3 3 2 2 2 5" xfId="5361"/>
    <cellStyle name="_ET_STYLE_NoName_00_ 2 2 2 6 3 3 2 2" xfId="5362"/>
    <cellStyle name="_ET_STYLE_NoName_00_ 2 2 3 8 2" xfId="5363"/>
    <cellStyle name="_ET_STYLE_NoName_00_ 2 2 3 2 2 2 3 2 2 3 2" xfId="5364"/>
    <cellStyle name="_ET_STYLE_NoName_00_ 2 2 2 6 3 3 3 2 2" xfId="5365"/>
    <cellStyle name="常规 2 2 5 3 4 2 3 3" xfId="5366"/>
    <cellStyle name="_ET_STYLE_NoName_00_ 2 2 2 6 3 5 2 2" xfId="5367"/>
    <cellStyle name="常规 2 2 7 5 2 2 3" xfId="5368"/>
    <cellStyle name="_ET_STYLE_NoName_00_ 2 2 2 6 3 6" xfId="5369"/>
    <cellStyle name="_ET_STYLE_NoName_00_ 2 2 3 3 2 2 2 2 3 3" xfId="5370"/>
    <cellStyle name="_ET_STYLE_NoName_00_ 2 5 4 2 3 3 3 2" xfId="5371"/>
    <cellStyle name="_ET_STYLE_NoName_00_ 2 2 3 2 4 5 3 3" xfId="5372"/>
    <cellStyle name="_ET_STYLE_NoName_00_ 4 6 4 2 2 3 3" xfId="5373"/>
    <cellStyle name="_ET_STYLE_NoName_00_ 2 2 2 6 4" xfId="5374"/>
    <cellStyle name="_ET_STYLE_NoName_00_ 2 2 2 6 4 2" xfId="5375"/>
    <cellStyle name="_ET_STYLE_NoName_00_ 2 2 2 6 4 2 2" xfId="5376"/>
    <cellStyle name="常规 2 3 4 5 2 5" xfId="5377"/>
    <cellStyle name="_ET_STYLE_NoName_00_ 2 2 2 6 4 2 2 2" xfId="5378"/>
    <cellStyle name="常规 4 2 6 2" xfId="5379"/>
    <cellStyle name="_ET_STYLE_NoName_00_ 2 2 3 7 3 3 3" xfId="5380"/>
    <cellStyle name="_ET_STYLE_NoName_00_ 2 2 2 6 4 2 3 2" xfId="5381"/>
    <cellStyle name="_ET_STYLE_NoName_00_ 2 2 2 6 4 2 3 2 2" xfId="5382"/>
    <cellStyle name="_ET_STYLE_NoName_00_ 2 2 2 6 4 2 4" xfId="5383"/>
    <cellStyle name="_ET_STYLE_NoName_00_ 2 2 2 6 4 3 2" xfId="5384"/>
    <cellStyle name="_ET_STYLE_NoName_00_ 2 2 2 6 4 4" xfId="5385"/>
    <cellStyle name="_ET_STYLE_NoName_00_ 2 2 2 6 4 4 2" xfId="5386"/>
    <cellStyle name="_ET_STYLE_NoName_00_ 2 2 2 6 4 4 2 2" xfId="5387"/>
    <cellStyle name="_ET_STYLE_NoName_00_ 2 2 3 3 2 2 3 2 2" xfId="5388"/>
    <cellStyle name="常规 2 3 2 2 3 2 3 3" xfId="5389"/>
    <cellStyle name="_ET_STYLE_NoName_00_ 2 2 3 2 5 5 2" xfId="5390"/>
    <cellStyle name="_ET_STYLE_NoName_00_ 4 6 4 3 2 2" xfId="5391"/>
    <cellStyle name="_ET_STYLE_NoName_00_ 2 4 5 3 7" xfId="5392"/>
    <cellStyle name="_ET_STYLE_NoName_00_ 2 4 8 2 2 3" xfId="5393"/>
    <cellStyle name="_ET_STYLE_NoName_00_ 8 2 6 5" xfId="5394"/>
    <cellStyle name="_ET_STYLE_NoName_00_ 2 2 2 6 4 5" xfId="5395"/>
    <cellStyle name="_ET_STYLE_NoName_00_ 2 2 2 6 5" xfId="5396"/>
    <cellStyle name="_ET_STYLE_NoName_00_ 2 2 2 6 5 2" xfId="5397"/>
    <cellStyle name="_ET_STYLE_NoName_00_ 2 2 2 6 5 2 2" xfId="5398"/>
    <cellStyle name="_ET_STYLE_NoName_00_ 2 2 2 6 5 3 2 2" xfId="5399"/>
    <cellStyle name="_ET_STYLE_NoName_00_ 2 2 2 6 5 3 3" xfId="5400"/>
    <cellStyle name="_ET_STYLE_NoName_00_ 2 2 4 3 2 4 2 3 2 2" xfId="5401"/>
    <cellStyle name="常规 2 2 3 8 2 2 3 3" xfId="5402"/>
    <cellStyle name="常规 2 2 4 2 3 4" xfId="5403"/>
    <cellStyle name="_ET_STYLE_NoName_00_ 2 2 2 6 6" xfId="5404"/>
    <cellStyle name="_ET_STYLE_NoName_00_ 8 3 2 3 2" xfId="5405"/>
    <cellStyle name="_ET_STYLE_NoName_00_ 2 2 4 3 4 2 3" xfId="5406"/>
    <cellStyle name="_ET_STYLE_NoName_00_ 2 2 2 6 6 2" xfId="5407"/>
    <cellStyle name="_ET_STYLE_NoName_00_ 8 3 2 3 2 2" xfId="5408"/>
    <cellStyle name="_ET_STYLE_NoName_00_ 2 2 2 6 7" xfId="5409"/>
    <cellStyle name="_ET_STYLE_NoName_00_ 8 3 2 3 3" xfId="5410"/>
    <cellStyle name="_ET_STYLE_NoName_00_ 2 2 2 6 8" xfId="5411"/>
    <cellStyle name="_ET_STYLE_NoName_00_ 8 3 2 3 4" xfId="5412"/>
    <cellStyle name="_ET_STYLE_NoName_00_ 2 2 3 6 4 2 2" xfId="5413"/>
    <cellStyle name="_ET_STYLE_NoName_00_ 3 3 2 3 2 4 2 2" xfId="5414"/>
    <cellStyle name="_ET_STYLE_NoName_00_ 4 2 2 4 2 4 3" xfId="5415"/>
    <cellStyle name="_ET_STYLE_NoName_00_ 2 2 2 7" xfId="5416"/>
    <cellStyle name="_ET_STYLE_NoName_00_ 4 2 3 2 2 2 4 2" xfId="5417"/>
    <cellStyle name="常规 2 2 3 3 2 2 2 4" xfId="5418"/>
    <cellStyle name="_ET_STYLE_NoName_00_ 2 2 2 7 2 2" xfId="5419"/>
    <cellStyle name="常规 2 2 3 3 2 2 2 4 2 2" xfId="5420"/>
    <cellStyle name="常规 2 2 8 4" xfId="5421"/>
    <cellStyle name="_ET_STYLE_NoName_00_ 2 2 2 7 2 2 2" xfId="5422"/>
    <cellStyle name="常规 2 2 8 4 2" xfId="5423"/>
    <cellStyle name="_ET_STYLE_NoName_00_ 2 2 4 5 3 2 3" xfId="5424"/>
    <cellStyle name="_ET_STYLE_NoName_00_ 6 3 2 2 2 6" xfId="5425"/>
    <cellStyle name="_ET_STYLE_NoName_00_ 2 2 4 5 6 2" xfId="5426"/>
    <cellStyle name="_ET_STYLE_NoName_00_ 8 3 4 2 2 2" xfId="5427"/>
    <cellStyle name="_ET_STYLE_NoName_00_ 2 2 2 7 2 2 2 2" xfId="5428"/>
    <cellStyle name="常规 2 2 8 4 2 2" xfId="5429"/>
    <cellStyle name="_ET_STYLE_NoName_00_ 2 2 2 7 2 3" xfId="5430"/>
    <cellStyle name="常规 2 2 8 5" xfId="5431"/>
    <cellStyle name="_ET_STYLE_NoName_00_ 2 2 2 7 2 3 2" xfId="5432"/>
    <cellStyle name="常规 2 2 8 5 2" xfId="5433"/>
    <cellStyle name="_ET_STYLE_NoName_00_ 2 2 2 7 2 4" xfId="5434"/>
    <cellStyle name="常规 2 2 8 6" xfId="5435"/>
    <cellStyle name="_ET_STYLE_NoName_00_ 2 2 2 7 2 4 2" xfId="5436"/>
    <cellStyle name="_ET_STYLE_NoName_00_ 3 3 5 2 3 2 3" xfId="5437"/>
    <cellStyle name="常规 2 2 8 6 2" xfId="5438"/>
    <cellStyle name="_ET_STYLE_NoName_00_ 2 2 2 7 2 4 2 2" xfId="5439"/>
    <cellStyle name="_ET_STYLE_NoName_00_ 3 3 5 2 3 2 3 2" xfId="5440"/>
    <cellStyle name="常规 2 2 8 6 2 2" xfId="5441"/>
    <cellStyle name="_ET_STYLE_NoName_00_ 2 2 2 7 2 4 3" xfId="5442"/>
    <cellStyle name="_ET_STYLE_NoName_00_ 2 6 2 2 2 2 4 2" xfId="5443"/>
    <cellStyle name="_ET_STYLE_NoName_00_ 3 3 5 2 3 2 4" xfId="5444"/>
    <cellStyle name="常规 2 2 8 6 3" xfId="5445"/>
    <cellStyle name="_ET_STYLE_NoName_00_ 2 2 3 2 6 3 2" xfId="5446"/>
    <cellStyle name="_ET_STYLE_NoName_00_ 8 3 4 5" xfId="5447"/>
    <cellStyle name="_ET_STYLE_NoName_00_ 2 2 2 7 2 5" xfId="5448"/>
    <cellStyle name="常规 2 2 8 7" xfId="5449"/>
    <cellStyle name="_ET_STYLE_NoName_00_ 2 2 3 4 2 3 2 2 2 2" xfId="5450"/>
    <cellStyle name="常规 2 14 4" xfId="5451"/>
    <cellStyle name="_ET_STYLE_NoName_00_ 2 2 2 7 3" xfId="5452"/>
    <cellStyle name="常规 2 2 3 3 2 2 2 4 3" xfId="5453"/>
    <cellStyle name="_ET_STYLE_NoName_00_ 2 2 2 7 3 2" xfId="5454"/>
    <cellStyle name="常规 2 2 9 4" xfId="5455"/>
    <cellStyle name="_ET_STYLE_NoName_00_ 2 2 2 7 3 3" xfId="5456"/>
    <cellStyle name="常规 2 2 9 5" xfId="5457"/>
    <cellStyle name="_ET_STYLE_NoName_00_ 2 2 2 7 3 4" xfId="5458"/>
    <cellStyle name="常规 2 2 9 6" xfId="5459"/>
    <cellStyle name="_ET_STYLE_NoName_00_ 2 2 2 7 4" xfId="5460"/>
    <cellStyle name="常规 2 2 4 4 3 3 2 2 2" xfId="5461"/>
    <cellStyle name="_ET_STYLE_NoName_00_ 2 2 2 7 4 2" xfId="5462"/>
    <cellStyle name="_ET_STYLE_NoName_00_ 2 2 2 7 5" xfId="5463"/>
    <cellStyle name="_ET_STYLE_NoName_00_ 2 2 2 7 5 2 2" xfId="5464"/>
    <cellStyle name="_ET_STYLE_NoName_00_ 2 2 2 7 6" xfId="5465"/>
    <cellStyle name="_ET_STYLE_NoName_00_ 8 3 2 4 2" xfId="5466"/>
    <cellStyle name="_ET_STYLE_NoName_00_ 2 2 4 3 5 2 3" xfId="5467"/>
    <cellStyle name="_ET_STYLE_NoName_00_ 2 2 2 7 6 2" xfId="5468"/>
    <cellStyle name="_ET_STYLE_NoName_00_ 8 3 2 4 2 2" xfId="5469"/>
    <cellStyle name="_ET_STYLE_NoName_00_ 2 2 4 3 5 2 3 2" xfId="5470"/>
    <cellStyle name="_ET_STYLE_NoName_00_ 2 2 2 7 6 2 2" xfId="5471"/>
    <cellStyle name="_ET_STYLE_NoName_00_ 2 2 2 7 7" xfId="5472"/>
    <cellStyle name="_ET_STYLE_NoName_00_ 8 3 2 4 3" xfId="5473"/>
    <cellStyle name="_ET_STYLE_NoName_00_ 2 2 4 2 2 4 2 3 3" xfId="5474"/>
    <cellStyle name="常规 3 3 5 2 2" xfId="5475"/>
    <cellStyle name="_ET_STYLE_NoName_00_ 2 2 3 6 4 2 3 2" xfId="5476"/>
    <cellStyle name="_ET_STYLE_NoName_00_ 2 2 2 8 2" xfId="5477"/>
    <cellStyle name="_ET_STYLE_NoName_00_ 3 3 2 3 2 4 2 3 2" xfId="5478"/>
    <cellStyle name="常规 2 2 3 3 2 2 2 5 2" xfId="5479"/>
    <cellStyle name="常规 3 3 5 2 2 2" xfId="5480"/>
    <cellStyle name="_ET_STYLE_NoName_00_ 2 2 3 6 4 2 3 2 2" xfId="5481"/>
    <cellStyle name="_ET_STYLE_NoName_00_ 2 2 3 2 3 2 3 2 4 3" xfId="5482"/>
    <cellStyle name="_ET_STYLE_NoName_00_ 2 2 2 8 2 2" xfId="5483"/>
    <cellStyle name="_ET_STYLE_NoName_00_ 3 3 2 3 2 4 2 3 2 2" xfId="5484"/>
    <cellStyle name="_ET_STYLE_NoName_00_ 2 2 4 2 3 2 5" xfId="5485"/>
    <cellStyle name="常规 6 2 2 2 3 4" xfId="5486"/>
    <cellStyle name="_ET_STYLE_NoName_00_ 2 2 2 8 2 2 2" xfId="5487"/>
    <cellStyle name="常规 3 5 3 5 2 3" xfId="5488"/>
    <cellStyle name="_ET_STYLE_NoName_00_ 2 2 3 2 2 2 5 4" xfId="5489"/>
    <cellStyle name="_ET_STYLE_NoName_00_ 3 2 2 5 6 2 2" xfId="5490"/>
    <cellStyle name="_ET_STYLE_NoName_00_ 9 3 2 2 2 2 2" xfId="5491"/>
    <cellStyle name="常规 2 5 2 5 2 5" xfId="5492"/>
    <cellStyle name="_ET_STYLE_NoName_00_ 2 2 2 8 2 2 2 2" xfId="5493"/>
    <cellStyle name="_ET_STYLE_NoName_00_ 2 2 2 8 2 2 3" xfId="5494"/>
    <cellStyle name="_ET_STYLE_NoName_00_ 2 4 4 4 3 2 2" xfId="5495"/>
    <cellStyle name="_ET_STYLE_NoName_00_ 2 6 2 2 3 2 2 2" xfId="5496"/>
    <cellStyle name="_ET_STYLE_NoName_00_ 2 2 2 8 2 2 4" xfId="5497"/>
    <cellStyle name="_ET_STYLE_NoName_00_ 2 6 2 2 3 2 2 3" xfId="5498"/>
    <cellStyle name="_ET_STYLE_NoName_00_ 2 8 2 5 3 2" xfId="5499"/>
    <cellStyle name="_ET_STYLE_NoName_00_ 2 2 2 8 2 3" xfId="5500"/>
    <cellStyle name="_ET_STYLE_NoName_00_ 2 2 2 8 2 3 2" xfId="5501"/>
    <cellStyle name="_ET_STYLE_NoName_00_ 2 2 2 8 2 4 2" xfId="5502"/>
    <cellStyle name="_ET_STYLE_NoName_00_ 2 2 3 2 7 3 2" xfId="5503"/>
    <cellStyle name="_ET_STYLE_NoName_00_ 2 2 2 8 2 5" xfId="5504"/>
    <cellStyle name="_ET_STYLE_NoName_00_ 6 5 2 2 2 2 2" xfId="5505"/>
    <cellStyle name="_ET_STYLE_NoName_00_ 2 2 3 4 2 3 2 2 3 2 2" xfId="5506"/>
    <cellStyle name="常规 2 3 2 2 2 2 5" xfId="5507"/>
    <cellStyle name="_ET_STYLE_NoName_00_ 2 2 2 8 3 2" xfId="5508"/>
    <cellStyle name="_ET_STYLE_NoName_00_ 2 2 2 8 3 3" xfId="5509"/>
    <cellStyle name="_ET_STYLE_NoName_00_ 2 2 3 4 2 3 2 2 3 3" xfId="5510"/>
    <cellStyle name="_ET_STYLE_NoName_00_ 2 2 2 8 4" xfId="5511"/>
    <cellStyle name="常规 2 2 4 5 4 4 2 2" xfId="5512"/>
    <cellStyle name="_ET_STYLE_NoName_00_ 2 2 2 8 4 2" xfId="5513"/>
    <cellStyle name="_ET_STYLE_NoName_00_ 2 2 2 8 5" xfId="5514"/>
    <cellStyle name="_ET_STYLE_NoName_00_ 2 2 2 8 5 2 2" xfId="5515"/>
    <cellStyle name="_ET_STYLE_NoName_00_ 2 2 2 8 5 3" xfId="5516"/>
    <cellStyle name="_ET_STYLE_NoName_00_ 2 2 2 8 6" xfId="5517"/>
    <cellStyle name="_ET_STYLE_NoName_00_ 8 3 2 5 2" xfId="5518"/>
    <cellStyle name="常规 3 3 5 3" xfId="5519"/>
    <cellStyle name="_ET_STYLE_NoName_00_ 2 2 3 6 4 2 4" xfId="5520"/>
    <cellStyle name="_ET_STYLE_NoName_00_ 2 2 2 9" xfId="5521"/>
    <cellStyle name="_ET_STYLE_NoName_00_ 2 3 2 3 3 6 2 2" xfId="5522"/>
    <cellStyle name="_ET_STYLE_NoName_00_ 3 3 2 3 2 4 2 4" xfId="5523"/>
    <cellStyle name="常规 2 2 3 3 2 2 2 6" xfId="5524"/>
    <cellStyle name="常规 2 2 5 3 4 2 2 2" xfId="5525"/>
    <cellStyle name="_ET_STYLE_NoName_00_ 2 2 2 9 2" xfId="5526"/>
    <cellStyle name="常规 2 2 5 3 4 2 2 2 2" xfId="5527"/>
    <cellStyle name="_ET_STYLE_NoName_00_ 2 2 2 9 2 2" xfId="5528"/>
    <cellStyle name="_ET_STYLE_NoName_00_ 2 2 4 4 3" xfId="5529"/>
    <cellStyle name="_ET_STYLE_NoName_00_ 9 3 3 2 2 2 2" xfId="5530"/>
    <cellStyle name="_ET_STYLE_NoName_00_ 2 2 2 9 2 2 2 2" xfId="5531"/>
    <cellStyle name="_ET_STYLE_NoName_00_ 8 3 2 2 2 4 2" xfId="5532"/>
    <cellStyle name="_ET_STYLE_NoName_00_ 2 2 4 3 3 2 2 2 2" xfId="5533"/>
    <cellStyle name="常规 2 2 6 4 2 5" xfId="5534"/>
    <cellStyle name="_ET_STYLE_NoName_00_ 2 2 3 3 2 2 2 4 2" xfId="5535"/>
    <cellStyle name="_ET_STYLE_NoName_00_ 2 2 3 2 4 7 2" xfId="5536"/>
    <cellStyle name="_ET_STYLE_NoName_00_ 4 6 4 2 4 2" xfId="5537"/>
    <cellStyle name="_ET_STYLE_NoName_00_ 2 2 2 9 2 2 3" xfId="5538"/>
    <cellStyle name="_ET_STYLE_NoName_00_ 2 6 2 2 4 2 2 2" xfId="5539"/>
    <cellStyle name="_ET_STYLE_NoName_00_ 8 3 2 2 2 5" xfId="5540"/>
    <cellStyle name="_ET_STYLE_NoName_00_ 2 2 4 5 3" xfId="5541"/>
    <cellStyle name="_ET_STYLE_NoName_00_ 9 3 3 2 2 3 2" xfId="5542"/>
    <cellStyle name="_ET_STYLE_NoName_00_ 2 2 3 3 2 2 2 4 2 2" xfId="5543"/>
    <cellStyle name="_ET_STYLE_NoName_00_ 2 2 3 2 4 7 2 2" xfId="5544"/>
    <cellStyle name="_ET_STYLE_NoName_00_ 2 2 6 5 3 3 3" xfId="5545"/>
    <cellStyle name="_ET_STYLE_NoName_00_ 2 4 2 2 2 3 3 3 3" xfId="5546"/>
    <cellStyle name="_ET_STYLE_NoName_00_ 4 6 4 2 4 2 2" xfId="5547"/>
    <cellStyle name="_ET_STYLE_NoName_00_ 2 2 2 9 2 2 3 2" xfId="5548"/>
    <cellStyle name="_ET_STYLE_NoName_00_ 2 2 4 5 3 2" xfId="5549"/>
    <cellStyle name="_ET_STYLE_NoName_00_ 9 3 3 2 2 3 2 2" xfId="5550"/>
    <cellStyle name="_ET_STYLE_NoName_00_ 2 2 2 9 2 2 3 2 2" xfId="5551"/>
    <cellStyle name="_ET_STYLE_NoName_00_ 2 2 4 5 4" xfId="5552"/>
    <cellStyle name="_ET_STYLE_NoName_00_ 9 3 3 2 2 3 3" xfId="5553"/>
    <cellStyle name="_ET_STYLE_NoName_00_ 2 2 2 9 2 2 3 3" xfId="5554"/>
    <cellStyle name="常规 2 2 3 4 2 3 4 2 2" xfId="5555"/>
    <cellStyle name="_ET_STYLE_NoName_00_ 2 2 3 3 2 2 2 4 3" xfId="5556"/>
    <cellStyle name="_ET_STYLE_NoName_00_ 2 2 3 2 4 7 3" xfId="5557"/>
    <cellStyle name="_ET_STYLE_NoName_00_ 3 3 2 4 3 2 2 2 2" xfId="5558"/>
    <cellStyle name="_ET_STYLE_NoName_00_ 4 6 4 2 4 3" xfId="5559"/>
    <cellStyle name="_ET_STYLE_NoName_00_ 2 2 2 9 2 2 4" xfId="5560"/>
    <cellStyle name="_ET_STYLE_NoName_00_ 2 8 3 5 3 2" xfId="5561"/>
    <cellStyle name="_ET_STYLE_NoName_00_ 2 2 2 9 2 3" xfId="5562"/>
    <cellStyle name="_ET_STYLE_NoName_00_ 2 2 2 9 2 3 2" xfId="5563"/>
    <cellStyle name="_ET_STYLE_NoName_00_ 2 2 2 9 2 4 2" xfId="5564"/>
    <cellStyle name="_ET_STYLE_NoName_00_ 3 4 10 3" xfId="5565"/>
    <cellStyle name="_ET_STYLE_NoName_00_ 2 2 2 9 2 4 2 2" xfId="5566"/>
    <cellStyle name="_ET_STYLE_NoName_00_ 3 4 10 3 2" xfId="5567"/>
    <cellStyle name="_ET_STYLE_NoName_00_ 2 2 2 9 2 4 3" xfId="5568"/>
    <cellStyle name="_ET_STYLE_NoName_00_ 3 4 10 4" xfId="5569"/>
    <cellStyle name="_ET_STYLE_NoName_00_ 2 2 3 2 8 3 2" xfId="5570"/>
    <cellStyle name="_ET_STYLE_NoName_00_ 2 2 2 9 2 5" xfId="5571"/>
    <cellStyle name="_ET_STYLE_NoName_00_ 4 2 3 2 2 3 2 2 2" xfId="5572"/>
    <cellStyle name="_ET_STYLE_NoName_00_ 6 5 2 2 3 2 2" xfId="5573"/>
    <cellStyle name="_ET_STYLE_NoName_00_ 2 2 2 9 3" xfId="5574"/>
    <cellStyle name="_ET_STYLE_NoName_00_ 2 2 2 9 3 2" xfId="5575"/>
    <cellStyle name="_ET_STYLE_NoName_00_ 2 2 4 3 4 2 5" xfId="5576"/>
    <cellStyle name="_ET_STYLE_NoName_00_ 2 2 2 9 3 2 2" xfId="5577"/>
    <cellStyle name="_ET_STYLE_NoName_00_ 2 2 2 9 3 3" xfId="5578"/>
    <cellStyle name="常规 2 2 2 5 3 2 2 2" xfId="5579"/>
    <cellStyle name="_ET_STYLE_NoName_00_ 2 2 2 9 3 3 2 2" xfId="5580"/>
    <cellStyle name="常规 2 2 2 5 3 2 2 2 2 2" xfId="5581"/>
    <cellStyle name="_ET_STYLE_NoName_00_ 2 2 2 9 4" xfId="5582"/>
    <cellStyle name="_ET_STYLE_NoName_00_ 2 2 2 9 4 2" xfId="5583"/>
    <cellStyle name="_ET_STYLE_NoName_00_ 2 2 3 3 6 2 2" xfId="5584"/>
    <cellStyle name="_ET_STYLE_NoName_00_ 9 3 3 5" xfId="5585"/>
    <cellStyle name="_ET_STYLE_NoName_00_ 2 2 2 9 5" xfId="5586"/>
    <cellStyle name="_ET_STYLE_NoName_00_ 2 2 2 9 5 2" xfId="5587"/>
    <cellStyle name="_ET_STYLE_NoName_00_ 2 2 2 9 5 2 2" xfId="5588"/>
    <cellStyle name="_ET_STYLE_NoName_00_ 2 2 2 9 6" xfId="5589"/>
    <cellStyle name="_ET_STYLE_NoName_00_ 8 3 2 6 2" xfId="5590"/>
    <cellStyle name="_ET_STYLE_NoName_00_ 2 2 3 10" xfId="5591"/>
    <cellStyle name="_ET_STYLE_NoName_00_ 5 2 2 2 3 4 2" xfId="5592"/>
    <cellStyle name="_ET_STYLE_NoName_00_ 2 2 3 10 2" xfId="5593"/>
    <cellStyle name="_ET_STYLE_NoName_00_ 5 2 2 2 3 4 2 2" xfId="5594"/>
    <cellStyle name="_ET_STYLE_NoName_00_ 2 2 3 10 2 2" xfId="5595"/>
    <cellStyle name="_ET_STYLE_NoName_00_ 2 2 7 3 3 3 4" xfId="5596"/>
    <cellStyle name="_ET_STYLE_NoName_00_ 2 2 3 4 2 4 4 2 2" xfId="5597"/>
    <cellStyle name="_ET_STYLE_NoName_00_ 2 2 3 10 2 3" xfId="5598"/>
    <cellStyle name="_ET_STYLE_NoName_00_ 2 2 5 9 2 3 2" xfId="5599"/>
    <cellStyle name="_ET_STYLE_NoName_00_ 2 2 3 10 2 3 2 2" xfId="5600"/>
    <cellStyle name="_ET_STYLE_NoName_00_ 2 4 3 2 3 5 2" xfId="5601"/>
    <cellStyle name="常规 2 3 6 2 4 2" xfId="5602"/>
    <cellStyle name="_ET_STYLE_NoName_00_ 2 2 3 10 2 3 3" xfId="5603"/>
    <cellStyle name="_ET_STYLE_NoName_00_ 2 4 3 2 3 6" xfId="5604"/>
    <cellStyle name="_ET_STYLE_NoName_00_ 4 2 3 3 4 2 2" xfId="5605"/>
    <cellStyle name="_ET_STYLE_NoName_00_ 4 4 5 2 3 2" xfId="5606"/>
    <cellStyle name="_ET_STYLE_NoName_00_ 2 2 3 5 2 2 2" xfId="5607"/>
    <cellStyle name="_ET_STYLE_NoName_00_ 2 2 3 10 2 4" xfId="5608"/>
    <cellStyle name="_ET_STYLE_NoName_00_ 2 2 5 9 2 3 3" xfId="5609"/>
    <cellStyle name="_ET_STYLE_NoName_00_ 6 6 4 2" xfId="5610"/>
    <cellStyle name="_ET_STYLE_NoName_00_ 2 2 3 10 4 2" xfId="5611"/>
    <cellStyle name="_ET_STYLE_NoName_00_ 2 2 9 3 2" xfId="5612"/>
    <cellStyle name="_ET_STYLE_NoName_00_ 2 2 3 10 4 2 2" xfId="5613"/>
    <cellStyle name="_ET_STYLE_NoName_00_ 2 2 9 3 2 2" xfId="5614"/>
    <cellStyle name="_ET_STYLE_NoName_00_ 2 4 3 4 2 5" xfId="5615"/>
    <cellStyle name="_ET_STYLE_NoName_00_ 3 4 6 7" xfId="5616"/>
    <cellStyle name="_ET_STYLE_NoName_00_ 2 2 3 10 4 3" xfId="5617"/>
    <cellStyle name="_ET_STYLE_NoName_00_ 2 2 9 3 3" xfId="5618"/>
    <cellStyle name="_ET_STYLE_NoName_00_ 2 2 3 11 2 2" xfId="5619"/>
    <cellStyle name="_ET_STYLE_NoName_00_ 2 2 3 11 3" xfId="5620"/>
    <cellStyle name="_ET_STYLE_NoName_00_ 2 2 3 11 3 2" xfId="5621"/>
    <cellStyle name="_ET_STYLE_NoName_00_ 2 2 3 11 3 3" xfId="5622"/>
    <cellStyle name="常规 2 3 12 2" xfId="5623"/>
    <cellStyle name="_ET_STYLE_NoName_00_ 2 2 4 4 2 2 5 2 2" xfId="5624"/>
    <cellStyle name="_ET_STYLE_NoName_00_ 2 2 3 11 4" xfId="5625"/>
    <cellStyle name="_ET_STYLE_NoName_00_ 2 2 3 12 2" xfId="5626"/>
    <cellStyle name="_ET_STYLE_NoName_00_ 2 2 3 13" xfId="5627"/>
    <cellStyle name="_ET_STYLE_NoName_00_ 2 2 3 2 2 2 2" xfId="5628"/>
    <cellStyle name="_ET_STYLE_NoName_00_ 3 3 2 5 2 2 3 3" xfId="5629"/>
    <cellStyle name="_ET_STYLE_NoName_00_ 2 2 4 4 2 2 3 3 3" xfId="5630"/>
    <cellStyle name="_ET_STYLE_NoName_00_ 3 6 4 2 2" xfId="5631"/>
    <cellStyle name="_ET_STYLE_NoName_00_ 2 2 3 2 2 2 2 2" xfId="5632"/>
    <cellStyle name="_ET_STYLE_NoName_00_ 2 2 3 5 4 3" xfId="5633"/>
    <cellStyle name="_ET_STYLE_NoName_00_ 2 2 3 2 2 2 2 2 2" xfId="5634"/>
    <cellStyle name="_ET_STYLE_NoName_00_ 2 2 3 5 4 3 2" xfId="5635"/>
    <cellStyle name="_ET_STYLE_NoName_00_ 6 2 2 3 3 5" xfId="5636"/>
    <cellStyle name="常规 2 2 2 3 2 2 2 2 3" xfId="5637"/>
    <cellStyle name="_ET_STYLE_NoName_00_ 2 2 3 2 2 2 2 2 2 2" xfId="5638"/>
    <cellStyle name="_ET_STYLE_NoName_00_ 2 2 5 5 2 5" xfId="5639"/>
    <cellStyle name="常规 2 3 2 6 3 4" xfId="5640"/>
    <cellStyle name="_ET_STYLE_NoName_00_ 2 2 3 5 4 3 2 2" xfId="5641"/>
    <cellStyle name="常规 2 2 2 3 2 2 2 2 3 2" xfId="5642"/>
    <cellStyle name="_ET_STYLE_NoName_00_ 2 2 3 2 2 2 2 2 2 2 2" xfId="5643"/>
    <cellStyle name="_ET_STYLE_NoName_00_ 2 2 5 5 2 5 2" xfId="5644"/>
    <cellStyle name="常规 2 2 5 2 4 2 2 3" xfId="5645"/>
    <cellStyle name="常规 2 3 2 6 3 4 2" xfId="5646"/>
    <cellStyle name="常规 2 3 6 2 3" xfId="5647"/>
    <cellStyle name="_ET_STYLE_NoName_00_ 2 2 3 5 4 3 3 3" xfId="5648"/>
    <cellStyle name="常规 2 5 4 4 2 3 2 2" xfId="5649"/>
    <cellStyle name="_ET_STYLE_NoName_00_ 4 4 5 2 2" xfId="5650"/>
    <cellStyle name="_ET_STYLE_NoName_00_ 2 2 3 2 2 2 2 2 2 3 3" xfId="5651"/>
    <cellStyle name="_ET_STYLE_NoName_00_ 2 2 5 5 2 6 3" xfId="5652"/>
    <cellStyle name="_ET_STYLE_NoName_00_ 2 6 7 2" xfId="5653"/>
    <cellStyle name="_ET_STYLE_NoName_00_ 2 2 3 5 4 5 2" xfId="5654"/>
    <cellStyle name="常规 2 7 2 3 3 5" xfId="5655"/>
    <cellStyle name="常规 2 2 2 3 2 2 2 4 3" xfId="5656"/>
    <cellStyle name="_ET_STYLE_NoName_00_ 2 2 3 3 4 5 2 2" xfId="5657"/>
    <cellStyle name="_ET_STYLE_NoName_00_ 2 6 3 2 2 6 2" xfId="5658"/>
    <cellStyle name="_ET_STYLE_NoName_00_ 4 6 5 2 2 2 2" xfId="5659"/>
    <cellStyle name="_ET_STYLE_NoName_00_ 2 2 3 3 2 3 2 2 2 2" xfId="5660"/>
    <cellStyle name="_ET_STYLE_NoName_00_ 2 2 3 2 2 4 2 2 4" xfId="5661"/>
    <cellStyle name="常规 2 2 4 3 2 2 5 2" xfId="5662"/>
    <cellStyle name="_ET_STYLE_NoName_00_ 2 2 3 2 2 2 2 2 4 2" xfId="5663"/>
    <cellStyle name="_ET_STYLE_NoName_00_ 2 2 5 5 4 5" xfId="5664"/>
    <cellStyle name="_ET_STYLE_NoName_00_ 4 8 7 2 2" xfId="5665"/>
    <cellStyle name="_ET_STYLE_NoName_00_ 2 2 3 5 4 5 2 2" xfId="5666"/>
    <cellStyle name="_ET_STYLE_NoName_00_ 2 2 3 2 2 2 2 2 4 2 2" xfId="5667"/>
    <cellStyle name="常规 2 3 8 2" xfId="5668"/>
    <cellStyle name="_ET_STYLE_NoName_00_ 2 2 3 5 4 5 3" xfId="5669"/>
    <cellStyle name="_ET_STYLE_NoName_00_ 6 8 3 3 2 2" xfId="5670"/>
    <cellStyle name="常规 2 2 3 4 3 3 2 2 2" xfId="5671"/>
    <cellStyle name="_ET_STYLE_NoName_00_ 2 2 3 2 2 2 2 2 4 3" xfId="5672"/>
    <cellStyle name="_ET_STYLE_NoName_00_ 2 2 3 5 4 6" xfId="5673"/>
    <cellStyle name="_ET_STYLE_NoName_00_ 2 2 3 3 4 5 3" xfId="5674"/>
    <cellStyle name="_ET_STYLE_NoName_00_ 2 6 3 2 2 7" xfId="5675"/>
    <cellStyle name="_ET_STYLE_NoName_00_ 4 6 5 2 2 3" xfId="5676"/>
    <cellStyle name="_ET_STYLE_NoName_00_ 8 2 2 3 5 2" xfId="5677"/>
    <cellStyle name="_ET_STYLE_NoName_00_ 2 2 3 3 2 3 2 2 3" xfId="5678"/>
    <cellStyle name="常规 3 2 4 2 3 5 2" xfId="5679"/>
    <cellStyle name="常规 2 3 2 2 2 2" xfId="5680"/>
    <cellStyle name="_ET_STYLE_NoName_00_ 2 2 3 2 2 2 2 2 5" xfId="5681"/>
    <cellStyle name="_ET_STYLE_NoName_00_ 4 8 7 3" xfId="5682"/>
    <cellStyle name="_ET_STYLE_NoName_00_ 6 3 4 2 2 3 2" xfId="5683"/>
    <cellStyle name="常规 2 2 3 2 3 7 2" xfId="5684"/>
    <cellStyle name="_ET_STYLE_NoName_00_ 2 2 3 2 2 2 2 3" xfId="5685"/>
    <cellStyle name="_ET_STYLE_NoName_00_ 2 2 3 5 5 3" xfId="5686"/>
    <cellStyle name="_ET_STYLE_NoName_00_ 2 2 3 2 2 2 2 3 2" xfId="5687"/>
    <cellStyle name="_ET_STYLE_NoName_00_ 2 2 3 5 5 3 2" xfId="5688"/>
    <cellStyle name="常规 6 2 4 2 2 3 2" xfId="5689"/>
    <cellStyle name="常规 2 2 2 3 2 2 3 2 3" xfId="5690"/>
    <cellStyle name="_ET_STYLE_NoName_00_ 2 2 3 2 2 2 2 3 2 2" xfId="5691"/>
    <cellStyle name="_ET_STYLE_NoName_00_ 2 2 5 6 2 5" xfId="5692"/>
    <cellStyle name="_ET_STYLE_NoName_00_ 3 4 4 2 2 2 2 3" xfId="5693"/>
    <cellStyle name="常规 2 3 2 7 3 4" xfId="5694"/>
    <cellStyle name="_ET_STYLE_NoName_00_ 2 2 3 5 5 4" xfId="5695"/>
    <cellStyle name="_ET_STYLE_NoName_00_ 2 2 3 2 2 2 2 3 3" xfId="5696"/>
    <cellStyle name="_ET_STYLE_NoName_00_ 2 3 5 2 3 2 2 2" xfId="5697"/>
    <cellStyle name="_ET_STYLE_NoName_00_ 2 2 3 5 5 4 2" xfId="5698"/>
    <cellStyle name="常规 2 7 2 4 2 5" xfId="5699"/>
    <cellStyle name="常规 2 2 2 3 2 2 3 3 3" xfId="5700"/>
    <cellStyle name="_ET_STYLE_NoName_00_ 2 2 3 2 2 2 2 3 3 2" xfId="5701"/>
    <cellStyle name="_ET_STYLE_NoName_00_ 2 3 5 2 3 2 2 2 2" xfId="5702"/>
    <cellStyle name="_ET_STYLE_NoName_00_ 2 2 3 5 5 4 3" xfId="5703"/>
    <cellStyle name="_ET_STYLE_NoName_00_ 2 2 3 2 2 2 2 3 3 3" xfId="5704"/>
    <cellStyle name="_ET_STYLE_NoName_00_ 2 2 3 5 5 5" xfId="5705"/>
    <cellStyle name="_ET_STYLE_NoName_00_ 2 2 3 3 2 5 3 2" xfId="5706"/>
    <cellStyle name="_ET_STYLE_NoName_00_ 4 10 3 3 3" xfId="5707"/>
    <cellStyle name="_ET_STYLE_NoName_00_ 2 2 3 3 2 3 2 3 2" xfId="5708"/>
    <cellStyle name="_ET_STYLE_NoName_00_ 2 2 3 2 2 2 2 3 4" xfId="5709"/>
    <cellStyle name="_ET_STYLE_NoName_00_ 2 3 5 2 3 2 2 3" xfId="5710"/>
    <cellStyle name="_ET_STYLE_NoName_00_ 2 2 4 2 3 2 2 2" xfId="5711"/>
    <cellStyle name="_ET_STYLE_NoName_00_ 5 4 2 8" xfId="5712"/>
    <cellStyle name="_ET_STYLE_NoName_00_ 2 2 3 2 2 2 2 4" xfId="5713"/>
    <cellStyle name="_ET_STYLE_NoName_00_ 2 2 4 4 3 2 4" xfId="5714"/>
    <cellStyle name="_ET_STYLE_NoName_00_ 2 2 3 5 6 3" xfId="5715"/>
    <cellStyle name="_ET_STYLE_NoName_00_ 8 3 3 2 2 3" xfId="5716"/>
    <cellStyle name="_ET_STYLE_NoName_00_ 2 2 4 2 3 2 2 2 2" xfId="5717"/>
    <cellStyle name="_ET_STYLE_NoName_00_ 5 4 2 8 2" xfId="5718"/>
    <cellStyle name="_ET_STYLE_NoName_00_ 2 2 3 2 2 2 2 4 2" xfId="5719"/>
    <cellStyle name="常规 2 2 7 4 2 3" xfId="5720"/>
    <cellStyle name="_ET_STYLE_NoName_00_ 2 2 4 4 3 3 4" xfId="5721"/>
    <cellStyle name="_ET_STYLE_NoName_00_ 8 3 3 2 3 3" xfId="5722"/>
    <cellStyle name="_ET_STYLE_NoName_00_ 2 2 4 2 3 2 2 3 2" xfId="5723"/>
    <cellStyle name="_ET_STYLE_NoName_00_ 2 3 4 2 2 2 4 3" xfId="5724"/>
    <cellStyle name="_ET_STYLE_NoName_00_ 3 3 5 4 2 5" xfId="5725"/>
    <cellStyle name="_ET_STYLE_NoName_00_ 2 2 3 2 2 2 2 5 2" xfId="5726"/>
    <cellStyle name="_ET_STYLE_NoName_00_ 6 5 2 5 2 2" xfId="5727"/>
    <cellStyle name="常规 2 2 7 4 3 3" xfId="5728"/>
    <cellStyle name="_ET_STYLE_NoName_00_ 2 2 4 2 3 2 2 3 3" xfId="5729"/>
    <cellStyle name="_ET_STYLE_NoName_00_ 2 2 3 7 2 2 3 2" xfId="5730"/>
    <cellStyle name="_ET_STYLE_NoName_00_ 2 2 3 2 2 2 2 5 3" xfId="5731"/>
    <cellStyle name="_ET_STYLE_NoName_00_ 2 3 5 2 3 2 4 2" xfId="5732"/>
    <cellStyle name="_ET_STYLE_NoName_00_ 2 5 2 2 2 2 4 2 2" xfId="5733"/>
    <cellStyle name="常规 2 2 7 4 3 4" xfId="5734"/>
    <cellStyle name="_ET_STYLE_NoName_00_ 2 2 4 2 3 2 2 4" xfId="5735"/>
    <cellStyle name="_ET_STYLE_NoName_00_ 5 2 4 2 2 4 2" xfId="5736"/>
    <cellStyle name="_ET_STYLE_NoName_00_ 2 2 3 2 2 2 2 6" xfId="5737"/>
    <cellStyle name="_ET_STYLE_NoName_00_ 4 2 3 2 2 6 2" xfId="5738"/>
    <cellStyle name="_ET_STYLE_NoName_00_ 2 2 5 2 4 2 2 2" xfId="5739"/>
    <cellStyle name="_ET_STYLE_NoName_00_ 6 2 5 2 2 2 2" xfId="5740"/>
    <cellStyle name="_ET_STYLE_NoName_00_ 6 5 2 5 3" xfId="5741"/>
    <cellStyle name="_ET_STYLE_NoName_00_ 2 2 3 2 2 2 2 6 2" xfId="5742"/>
    <cellStyle name="_ET_STYLE_NoName_00_ 2 2 5 2 4 2 2 2 2" xfId="5743"/>
    <cellStyle name="_ET_STYLE_NoName_00_ 2 4 4 3 2 2 3 3" xfId="5744"/>
    <cellStyle name="常规 2 2 7 4 4 3" xfId="5745"/>
    <cellStyle name="_ET_STYLE_NoName_00_ 2 2 3 2 2 2 2 6 2 2" xfId="5746"/>
    <cellStyle name="_ET_STYLE_NoName_00_ 2 2 3 6 4 3" xfId="5747"/>
    <cellStyle name="_ET_STYLE_NoName_00_ 2 2 3 2 2 2 3 2 2" xfId="5748"/>
    <cellStyle name="_ET_STYLE_NoName_00_ 3 3 2 3 2 4 3 2" xfId="5749"/>
    <cellStyle name="_ET_STYLE_NoName_00_ 2 2 3 7" xfId="5750"/>
    <cellStyle name="_ET_STYLE_NoName_00_ 4 2 3 2 2 2 5 2" xfId="5751"/>
    <cellStyle name="常规 2 2 3 3 2 2 3 4" xfId="5752"/>
    <cellStyle name="_ET_STYLE_NoName_00_ 2 2 3 6 4 3 2" xfId="5753"/>
    <cellStyle name="常规 2 2 2 3 2 3 2 2 3" xfId="5754"/>
    <cellStyle name="_ET_STYLE_NoName_00_ 2 2 3 2 2 2 3 2 2 2" xfId="5755"/>
    <cellStyle name="_ET_STYLE_NoName_00_ 2 2 6 5 2 5" xfId="5756"/>
    <cellStyle name="_ET_STYLE_NoName_00_ 2 4 2 2 2 3 2 5" xfId="5757"/>
    <cellStyle name="_ET_STYLE_NoName_00_ 2 2 3 7 2" xfId="5758"/>
    <cellStyle name="_ET_STYLE_NoName_00_ 2 7 3 4 2 3 3" xfId="5759"/>
    <cellStyle name="常规 2 2 3 3 2 2 3 4 2" xfId="5760"/>
    <cellStyle name="_ET_STYLE_NoName_00_ 2 2 3 2 2 2 3 2 2 2 2" xfId="5761"/>
    <cellStyle name="常规 2 2 5 3 4 2 2 3" xfId="5762"/>
    <cellStyle name="_ET_STYLE_NoName_00_ 2 2 3 8 2 2" xfId="5763"/>
    <cellStyle name="_ET_STYLE_NoName_00_ 2 2 3 2 2 2 3 2 2 3 2 2" xfId="5764"/>
    <cellStyle name="_ET_STYLE_NoName_00_ 2 2 3 8 3" xfId="5765"/>
    <cellStyle name="_ET_STYLE_NoName_00_ 2 2 3 2 2 2 3 2 2 3 3" xfId="5766"/>
    <cellStyle name="_ET_STYLE_NoName_00_ 2 2 3 6 4 4" xfId="5767"/>
    <cellStyle name="_ET_STYLE_NoName_00_ 2 2 3 2 2 2 3 2 3" xfId="5768"/>
    <cellStyle name="_ET_STYLE_NoName_00_ 2 2 3 6 4 4 2" xfId="5769"/>
    <cellStyle name="常规 2 2 2 3 2 3 2 3 3" xfId="5770"/>
    <cellStyle name="_ET_STYLE_NoName_00_ 2 2 3 2 2 2 3 2 3 2" xfId="5771"/>
    <cellStyle name="_ET_STYLE_NoName_00_ 2 2 3 6 4 5" xfId="5772"/>
    <cellStyle name="_ET_STYLE_NoName_00_ 2 2 3 3 2 3 3 2 2" xfId="5773"/>
    <cellStyle name="常规 2 3 2 2 4 2 3 3" xfId="5774"/>
    <cellStyle name="_ET_STYLE_NoName_00_ 2 2 3 2 2 2 3 2 4" xfId="5775"/>
    <cellStyle name="_ET_STYLE_NoName_00_ 2 2 3 2 2 2 3 2 4 2" xfId="5776"/>
    <cellStyle name="_ET_STYLE_NoName_00_ 2 2 3 2 2 2 3 2 4 2 2" xfId="5777"/>
    <cellStyle name="_ET_STYLE_NoName_00_ 2 2 3 2 2 2 3 2 4 3" xfId="5778"/>
    <cellStyle name="_ET_STYLE_NoName_00_ 2 2 3 2 2 2 3 2 5" xfId="5779"/>
    <cellStyle name="_ET_STYLE_NoName_00_ 2 2 3 2 2 2 4 2 3" xfId="5780"/>
    <cellStyle name="_ET_STYLE_NoName_00_ 2 2 3 3 2 7 2 2" xfId="5781"/>
    <cellStyle name="_ET_STYLE_NoName_00_ 2 2 7 3 3 3 3" xfId="5782"/>
    <cellStyle name="_ET_STYLE_NoName_00_ 2 2 3 2 2 2 4 2 4" xfId="5783"/>
    <cellStyle name="_ET_STYLE_NoName_00_ 2 2 3 2 2 2 5 2" xfId="5784"/>
    <cellStyle name="_ET_STYLE_NoName_00_ 2 2 3 2 2 2 5 2 2" xfId="5785"/>
    <cellStyle name="_ET_STYLE_NoName_00_ 2 2 3 2 2 2 5 3 2 2" xfId="5786"/>
    <cellStyle name="_ET_STYLE_NoName_00_ 2 2 3 2 2 2 5 3 3" xfId="5787"/>
    <cellStyle name="_ET_STYLE_NoName_00_ 2 3 5 2 3 5 2 2" xfId="5788"/>
    <cellStyle name="_ET_STYLE_NoName_00_ 5 2 3 2 2 2 2 2 2 2" xfId="5789"/>
    <cellStyle name="_ET_STYLE_NoName_00_ 2 2 3 2 2 2 6" xfId="5790"/>
    <cellStyle name="_ET_STYLE_NoName_00_ 2 4 3 4 2 2 2" xfId="5791"/>
    <cellStyle name="_ET_STYLE_NoName_00_ 3 4 6 4 2" xfId="5792"/>
    <cellStyle name="_ET_STYLE_NoName_00_ 2 2 3 2 2 2 7" xfId="5793"/>
    <cellStyle name="_ET_STYLE_NoName_00_ 2 4 3 4 2 2 3" xfId="5794"/>
    <cellStyle name="_ET_STYLE_NoName_00_ 2 7 2 4 3 2" xfId="5795"/>
    <cellStyle name="_ET_STYLE_NoName_00_ 2 2 3 2 2 2 7 2" xfId="5796"/>
    <cellStyle name="_ET_STYLE_NoName_00_ 2 4 3 4 2 2 3 2" xfId="5797"/>
    <cellStyle name="_ET_STYLE_NoName_00_ 2 7 2 4 3 2 2" xfId="5798"/>
    <cellStyle name="_ET_STYLE_NoName_00_ 2 2 3 8 2 4 3" xfId="5799"/>
    <cellStyle name="_ET_STYLE_NoName_00_ 2 2 3 2 2 2 7 2 2" xfId="5800"/>
    <cellStyle name="_ET_STYLE_NoName_00_ 2 4 3 4 2 2 3 2 2" xfId="5801"/>
    <cellStyle name="_ET_STYLE_NoName_00_ 6 4 2 2 2 2 3 3" xfId="5802"/>
    <cellStyle name="_ET_STYLE_NoName_00_ 2 2 3 2 2 2 8" xfId="5803"/>
    <cellStyle name="_ET_STYLE_NoName_00_ 2 4 3 4 2 2 4" xfId="5804"/>
    <cellStyle name="_ET_STYLE_NoName_00_ 2 7 2 4 3 3" xfId="5805"/>
    <cellStyle name="_ET_STYLE_NoName_00_ 2 2 3 2 2 3" xfId="5806"/>
    <cellStyle name="_ET_STYLE_NoName_00_ 3 8 2 7 2" xfId="5807"/>
    <cellStyle name="_ET_STYLE_NoName_00_ 4 5 2 3 2 2 2 2" xfId="5808"/>
    <cellStyle name="_ET_STYLE_NoName_00_ 2 2 4 5 4 4 2 2" xfId="5809"/>
    <cellStyle name="_ET_STYLE_NoName_00_ 2 2 3 2 8" xfId="5810"/>
    <cellStyle name="_ET_STYLE_NoName_00_ 3 6 5 2 2 3 2 2" xfId="5811"/>
    <cellStyle name="_ET_STYLE_NoName_00_ 2 2 3 2 2 3 2 2 3 2 2" xfId="5812"/>
    <cellStyle name="常规 2 2 6 2 4 3 2 3" xfId="5813"/>
    <cellStyle name="_ET_STYLE_NoName_00_ 2 2 4 5 4 4 3" xfId="5814"/>
    <cellStyle name="_ET_STYLE_NoName_00_ 2 2 3 2 2 3 2 2 3 3" xfId="5815"/>
    <cellStyle name="常规 2 2 8 5 4 2" xfId="5816"/>
    <cellStyle name="_ET_STYLE_NoName_00_ 2 2 4 5 3 2 4" xfId="5817"/>
    <cellStyle name="_ET_STYLE_NoName_00_ 8 3 4 2 2 3" xfId="5818"/>
    <cellStyle name="_ET_STYLE_NoName_00_ 2 2 3 2 2 3 2 4 2" xfId="5819"/>
    <cellStyle name="常规 2 2 8 4 2 3" xfId="5820"/>
    <cellStyle name="_ET_STYLE_NoName_00_ 2 2 4 5 3 2 5" xfId="5821"/>
    <cellStyle name="_ET_STYLE_NoName_00_ 2 2 3 2 2 3 2 4 3" xfId="5822"/>
    <cellStyle name="_ET_STYLE_NoName_00_ 2 3 5 2 4 2 3 2" xfId="5823"/>
    <cellStyle name="常规 7 3 2 3 3 2 2" xfId="5824"/>
    <cellStyle name="_ET_STYLE_NoName_00_ 5 2 3 2 2 7 2" xfId="5825"/>
    <cellStyle name="常规 2 2 8 4 2 4" xfId="5826"/>
    <cellStyle name="_ET_STYLE_NoName_00_ 2 2 3 2 2 3 3 2 2" xfId="5827"/>
    <cellStyle name="_ET_STYLE_NoName_00_ 2 2 3 2 2 3 3 3 2 2" xfId="5828"/>
    <cellStyle name="_ET_STYLE_NoName_00_ 3 2 2 7 2 2 3 3" xfId="5829"/>
    <cellStyle name="_ET_STYLE_NoName_00_ 2 2 3 2 2 3 3 3 3" xfId="5830"/>
    <cellStyle name="_ET_STYLE_NoName_00_ 5 2 3 2 3 6 2" xfId="5831"/>
    <cellStyle name="_ET_STYLE_NoName_00_ 7 2 5 2 3 2 2" xfId="5832"/>
    <cellStyle name="_ET_STYLE_NoName_00_ 2 2 3 2 2 3 5 2" xfId="5833"/>
    <cellStyle name="_ET_STYLE_NoName_00_ 2 2 3 2 2 3 5 2 2" xfId="5834"/>
    <cellStyle name="_ET_STYLE_NoName_00_ 2 2 3 2 2 3 7" xfId="5835"/>
    <cellStyle name="_ET_STYLE_NoName_00_ 2 7 2 4 4 2" xfId="5836"/>
    <cellStyle name="_ET_STYLE_NoName_00_ 3 4 6 5 3" xfId="5837"/>
    <cellStyle name="_ET_STYLE_NoName_00_ 3 2 4 2 2 2" xfId="5838"/>
    <cellStyle name="_ET_STYLE_NoName_00_ 2 2 3 4 2 2 3 3 2" xfId="5839"/>
    <cellStyle name="常规 2 3 3 2 3 2 4 3" xfId="5840"/>
    <cellStyle name="_ET_STYLE_NoName_00_ 2 2 3 2 2 4" xfId="5841"/>
    <cellStyle name="_ET_STYLE_NoName_00_ 4 5 2 3 2 2 2 3" xfId="5842"/>
    <cellStyle name="_ET_STYLE_NoName_00_ 2 2 3 2 2 4 2 2 3" xfId="5843"/>
    <cellStyle name="_ET_STYLE_NoName_00_ 5 2 3 3 2 5 2" xfId="5844"/>
    <cellStyle name="_ET_STYLE_NoName_00_ 2 2 3 2 2 4 2 2 3 2" xfId="5845"/>
    <cellStyle name="_ET_STYLE_NoName_00_ 2 2 3 2 2 4 2 2 3 2 2" xfId="5846"/>
    <cellStyle name="_ET_STYLE_NoName_00_ 2 2 3 2 2 4 2 2 3 3" xfId="5847"/>
    <cellStyle name="_ET_STYLE_NoName_00_ 2 8 2 5 4 2 2" xfId="5848"/>
    <cellStyle name="_ET_STYLE_NoName_00_ 2 2 3 2 2 4 2 3 2" xfId="5849"/>
    <cellStyle name="_ET_STYLE_NoName_00_ 2 2 3 2 2 4 2 4" xfId="5850"/>
    <cellStyle name="_ET_STYLE_NoName_00_ 3 2 5 2 3 2 2 2" xfId="5851"/>
    <cellStyle name="_ET_STYLE_NoName_00_ 2 2 3 2 2 4 2 4 2" xfId="5852"/>
    <cellStyle name="_ET_STYLE_NoName_00_ 3 2 5 2 3 2 2 2 2" xfId="5853"/>
    <cellStyle name="_ET_STYLE_NoName_00_ 2 2 3 2 2 4 2 4 3" xfId="5854"/>
    <cellStyle name="_ET_STYLE_NoName_00_ 3 4 2 2 3 2" xfId="5855"/>
    <cellStyle name="_ET_STYLE_NoName_00_ 2 2 3 2 2 4 2 5" xfId="5856"/>
    <cellStyle name="_ET_STYLE_NoName_00_ 3 2 5 2 3 2 2 3" xfId="5857"/>
    <cellStyle name="_ET_STYLE_NoName_00_ 6 5 4 5 2" xfId="5858"/>
    <cellStyle name="_ET_STYLE_NoName_00_ 2 2 3 2 2 4 3 3 2" xfId="5859"/>
    <cellStyle name="_ET_STYLE_NoName_00_ 2 3 2 2 2 2 2 4 2 2" xfId="5860"/>
    <cellStyle name="_ET_STYLE_NoName_00_ 2 2 3 2 2 4 3 4" xfId="5861"/>
    <cellStyle name="_ET_STYLE_NoName_00_ 2 3 2 2 2 2 2 4 3" xfId="5862"/>
    <cellStyle name="_ET_STYLE_NoName_00_ 3 2 5 2 3 2 3 2" xfId="5863"/>
    <cellStyle name="_ET_STYLE_NoName_00_ 2 2 3 4 2 2 6" xfId="5864"/>
    <cellStyle name="_ET_STYLE_NoName_00_ 3 6 6 4 2" xfId="5865"/>
    <cellStyle name="_ET_STYLE_NoName_00_ 2 2 3 2 2 4 4 2" xfId="5866"/>
    <cellStyle name="_ET_STYLE_NoName_00_ 3 3 4 3 2 2 2 2" xfId="5867"/>
    <cellStyle name="_ET_STYLE_NoName_00_ 2 2 3 4 2 2 3 3 3" xfId="5868"/>
    <cellStyle name="_ET_STYLE_NoName_00_ 3 2 4 2 2 3" xfId="5869"/>
    <cellStyle name="_ET_STYLE_NoName_00_ 2 2 3 2 2 5" xfId="5870"/>
    <cellStyle name="_ET_STYLE_NoName_00_ 5 2 2 2 3 2 2 2 2 2" xfId="5871"/>
    <cellStyle name="_ET_STYLE_NoName_00_ 2 2 3 2 2 5 2 3 2" xfId="5872"/>
    <cellStyle name="_ET_STYLE_NoName_00_ 2 3 2 2 2 2 3 3 2 2" xfId="5873"/>
    <cellStyle name="常规 2 3 3 4 2 2 4 2" xfId="5874"/>
    <cellStyle name="_ET_STYLE_NoName_00_ 2 2 3 2 2 5 2 3 2 2" xfId="5875"/>
    <cellStyle name="_ET_STYLE_NoName_00_ 2 2 3 2 2 5 2 3 3" xfId="5876"/>
    <cellStyle name="_ET_STYLE_NoName_00_ 3 4 3 2 2 2" xfId="5877"/>
    <cellStyle name="_ET_STYLE_NoName_00_ 2 2 4 2 3 5 2 2" xfId="5878"/>
    <cellStyle name="常规 2 2 3 3 2 2 7" xfId="5879"/>
    <cellStyle name="_ET_STYLE_NoName_00_ 2 2 3 2 2 5 2 4" xfId="5880"/>
    <cellStyle name="_ET_STYLE_NoName_00_ 2 3 2 2 2 2 3 3 3" xfId="5881"/>
    <cellStyle name="_ET_STYLE_NoName_00_ 3 2 5 2 3 3 2 2" xfId="5882"/>
    <cellStyle name="常规 2 3 3 4 2 2 5" xfId="5883"/>
    <cellStyle name="_ET_STYLE_NoName_00_ 2 2 3 2 2 5 3 2" xfId="5884"/>
    <cellStyle name="常规 2 3 3 4 2 3 3" xfId="5885"/>
    <cellStyle name="_ET_STYLE_NoName_00_ 2 2 4 3 2 3 2 2" xfId="5886"/>
    <cellStyle name="_ET_STYLE_NoName_00_ 2 2 3 2 2 5 4" xfId="5887"/>
    <cellStyle name="_ET_STYLE_NoName_00_ 3 3 4 3 2 3 2" xfId="5888"/>
    <cellStyle name="_ET_STYLE_NoName_00_ 2 2 4 3 2 3 2 2 2" xfId="5889"/>
    <cellStyle name="_ET_STYLE_NoName_00_ 2 2 4 2 2 2 2 2 4" xfId="5890"/>
    <cellStyle name="_ET_STYLE_NoName_00_ 2 2 3 6 2 2 2 3" xfId="5891"/>
    <cellStyle name="_ET_STYLE_NoName_00_ 2 2 3 2 2 5 4 2" xfId="5892"/>
    <cellStyle name="常规 2 3 3 4 2 4 3" xfId="5893"/>
    <cellStyle name="_ET_STYLE_NoName_00_ 2 2 4 3 2 3 2 2 2 2" xfId="5894"/>
    <cellStyle name="_ET_STYLE_NoName_00_ 2 2 3 6 2 2 2 3 2" xfId="5895"/>
    <cellStyle name="常规 21 4" xfId="5896"/>
    <cellStyle name="常规 16 4" xfId="5897"/>
    <cellStyle name="_ET_STYLE_NoName_00_ 2 2 3 2 2 5 4 2 2" xfId="5898"/>
    <cellStyle name="_ET_STYLE_NoName_00_ 2 2 4 3 2 3 2 2 3" xfId="5899"/>
    <cellStyle name="_ET_STYLE_NoName_00_ 2 2 3 6 2 2 2 4" xfId="5900"/>
    <cellStyle name="_ET_STYLE_NoName_00_ 7 3 4 2 2 3 2" xfId="5901"/>
    <cellStyle name="常规 2 2 2 2 4 2" xfId="5902"/>
    <cellStyle name="_ET_STYLE_NoName_00_ 2 2 3 2 2 5 4 3" xfId="5903"/>
    <cellStyle name="_ET_STYLE_NoName_00_ 2 2 3 5 2 3 3 3 2" xfId="5904"/>
    <cellStyle name="_ET_STYLE_NoName_00_ 2 2 3 2 2 6" xfId="5905"/>
    <cellStyle name="_ET_STYLE_NoName_00_ 4 2 5 2 2 2" xfId="5906"/>
    <cellStyle name="_ET_STYLE_NoName_00_ 2 2 3 2 2 6 3" xfId="5907"/>
    <cellStyle name="_ET_STYLE_NoName_00_ 2 4 2 4 8" xfId="5908"/>
    <cellStyle name="_ET_STYLE_NoName_00_ 4 2 5 2 2 2 3" xfId="5909"/>
    <cellStyle name="常规 3 4 3 2 9" xfId="5910"/>
    <cellStyle name="_ET_STYLE_NoName_00_ 4 4 2 4 2 3 3" xfId="5911"/>
    <cellStyle name="_ET_STYLE_NoName_00_ 2 2 3 2 2 6 3 2" xfId="5912"/>
    <cellStyle name="_ET_STYLE_NoName_00_ 5 5 2 2 8" xfId="5913"/>
    <cellStyle name="常规 2 3 3 4 3 3 3" xfId="5914"/>
    <cellStyle name="_ET_STYLE_NoName_00_ 2 2 3 2 2 6 3 2 2" xfId="5915"/>
    <cellStyle name="_ET_STYLE_NoName_00_ 2 2 3 2 2 6 3 3" xfId="5916"/>
    <cellStyle name="_ET_STYLE_NoName_00_ 2 2 4 3 2 3 3 2" xfId="5917"/>
    <cellStyle name="_ET_STYLE_NoName_00_ 2 2 3 2 2 6 4" xfId="5918"/>
    <cellStyle name="常规 3 2 2 9 2 2" xfId="5919"/>
    <cellStyle name="_ET_STYLE_NoName_00_ 3 3 4 3 2 4 2" xfId="5920"/>
    <cellStyle name="_ET_STYLE_NoName_00_ 2 2 3 5 2 3 3 3 3" xfId="5921"/>
    <cellStyle name="_ET_STYLE_NoName_00_ 2 2 3 2 2 7" xfId="5922"/>
    <cellStyle name="_ET_STYLE_NoName_00_ 4 2 5 2 2 3" xfId="5923"/>
    <cellStyle name="_ET_STYLE_NoName_00_ 2 2 3 2 2 7 2" xfId="5924"/>
    <cellStyle name="_ET_STYLE_NoName_00_ 4 2 5 2 2 3 2" xfId="5925"/>
    <cellStyle name="_ET_STYLE_NoName_00_ 2 4 2 5 7" xfId="5926"/>
    <cellStyle name="_ET_STYLE_NoName_00_ 8 5 2 2 3" xfId="5927"/>
    <cellStyle name="_ET_STYLE_NoName_00_ 2 2 3 2 2 8" xfId="5928"/>
    <cellStyle name="_ET_STYLE_NoName_00_ 4 2 5 2 2 4" xfId="5929"/>
    <cellStyle name="_ET_STYLE_NoName_00_ 2 2 3 2 3 2 2" xfId="5930"/>
    <cellStyle name="_ET_STYLE_NoName_00_ 2 2 4 5 2 7" xfId="5931"/>
    <cellStyle name="_ET_STYLE_NoName_00_ 6 4 2 6 2 2" xfId="5932"/>
    <cellStyle name="_ET_STYLE_NoName_00_ 2 2 4 2 2 2 3 3 2" xfId="5933"/>
    <cellStyle name="_ET_STYLE_NoName_00_ 2 2 3 2 3 2 2 2 2 2" xfId="5934"/>
    <cellStyle name="_ET_STYLE_NoName_00_ 2 2 3 4 4 3 4" xfId="5935"/>
    <cellStyle name="_ET_STYLE_NoName_00_ 8 2 3 3 3 3" xfId="5936"/>
    <cellStyle name="_ET_STYLE_NoName_00_ 2 2 4 2 2 2 3 3 2 2" xfId="5937"/>
    <cellStyle name="_ET_STYLE_NoName_00_ 2 2 3 2 3 2 2 2 2 2 2" xfId="5938"/>
    <cellStyle name="_ET_STYLE_NoName_00_ 2 2 4 2 2 2 3 3 3" xfId="5939"/>
    <cellStyle name="_ET_STYLE_NoName_00_ 2 2 3 6 2 3 3 2" xfId="5940"/>
    <cellStyle name="_ET_STYLE_NoName_00_ 2 2 3 2 3 2 2 2 2 3" xfId="5941"/>
    <cellStyle name="_ET_STYLE_NoName_00_ 2 4 5 2 3 3 2 2" xfId="5942"/>
    <cellStyle name="_ET_STYLE_NoName_00_ 5 2 7 5 2 2" xfId="5943"/>
    <cellStyle name="_ET_STYLE_NoName_00_ 2 2 3 6 2 3 3 2 2" xfId="5944"/>
    <cellStyle name="_ET_STYLE_NoName_00_ 2 2 3 2 3 2 2 2 2 3 2" xfId="5945"/>
    <cellStyle name="_ET_STYLE_NoName_00_ 2 2 3 2 3 2 2 2 2 3 2 2" xfId="5946"/>
    <cellStyle name="_ET_STYLE_NoName_00_ 2 2 4 3 2 3 3 3 2" xfId="5947"/>
    <cellStyle name="_ET_STYLE_NoName_00_ 2 2 3 6 2 3 3 3" xfId="5948"/>
    <cellStyle name="_ET_STYLE_NoName_00_ 2 2 3 2 3 2 2 2 2 4" xfId="5949"/>
    <cellStyle name="_ET_STYLE_NoName_00_ 5 2 5 2 2" xfId="5950"/>
    <cellStyle name="_ET_STYLE_NoName_00_ 2 2 4 2 2 2 3 4" xfId="5951"/>
    <cellStyle name="_ET_STYLE_NoName_00_ 2 2 3 2 3 2 2 2 3" xfId="5952"/>
    <cellStyle name="_ET_STYLE_NoName_00_ 2 2 3 2 3 2 2 2 3 2" xfId="5953"/>
    <cellStyle name="_ET_STYLE_NoName_00_ 2 2 3 2 3 2 2 2 4 2 2" xfId="5954"/>
    <cellStyle name="_ET_STYLE_NoName_00_ 4 2 2 7 3" xfId="5955"/>
    <cellStyle name="_ET_STYLE_NoName_00_ 2 2 3 2 3 2 2 2 4 3" xfId="5956"/>
    <cellStyle name="_ET_STYLE_NoName_00_ 2 2 3 2 3 2 2 3 3 2" xfId="5957"/>
    <cellStyle name="_ET_STYLE_NoName_00_ 3 4 5 2 2 2 3 3" xfId="5958"/>
    <cellStyle name="_ET_STYLE_NoName_00_ 2 2 3 2 3 2 2 3 3 2 2" xfId="5959"/>
    <cellStyle name="常规 2 2 2 7 4" xfId="5960"/>
    <cellStyle name="_ET_STYLE_NoName_00_ 2 2 3 4 2 5 3 2" xfId="5961"/>
    <cellStyle name="_ET_STYLE_NoName_00_ 2 2 3 2 3 2 2 3 4" xfId="5962"/>
    <cellStyle name="_ET_STYLE_NoName_00_ 2 2 4 2 4 2 2 3 2" xfId="5963"/>
    <cellStyle name="_ET_STYLE_NoName_00_ 3 2 3 2 2 2 2 3 2 2" xfId="5964"/>
    <cellStyle name="_ET_STYLE_NoName_00_ 2 2 4 2 2 2 6 3" xfId="5965"/>
    <cellStyle name="_ET_STYLE_NoName_00_ 2 2 3 2 3 2 2 5 2" xfId="5966"/>
    <cellStyle name="_ET_STYLE_NoName_00_ 2 2 4 10 3 3" xfId="5967"/>
    <cellStyle name="常规 2 2 5 3 2 5 3" xfId="5968"/>
    <cellStyle name="_ET_STYLE_NoName_00_ 2 2 4 2 4 2 2 3 2 2" xfId="5969"/>
    <cellStyle name="_ET_STYLE_NoName_00_ 2 2 3 2 7 2 4 3" xfId="5970"/>
    <cellStyle name="_ET_STYLE_NoName_00_ 2 2 3 2 3 2 2 5 2 2" xfId="5971"/>
    <cellStyle name="_ET_STYLE_NoName_00_ 2 2 4 2 4 2 2 3 3" xfId="5972"/>
    <cellStyle name="_ET_STYLE_NoName_00_ 2 2 3 8 2 2 3 2" xfId="5973"/>
    <cellStyle name="_ET_STYLE_NoName_00_ 2 2 3 2 3 2 2 5 3" xfId="5974"/>
    <cellStyle name="_ET_STYLE_NoName_00_ 2 5 2 2 3 2 4 2 2" xfId="5975"/>
    <cellStyle name="_ET_STYLE_NoName_00_ 2 2 4 2 4 2 2 4" xfId="5976"/>
    <cellStyle name="_ET_STYLE_NoName_00_ 3 2 3 2 2 2 2 3 3" xfId="5977"/>
    <cellStyle name="_ET_STYLE_NoName_00_ 5 2 4 3 2 4 2" xfId="5978"/>
    <cellStyle name="_ET_STYLE_NoName_00_ 2 2 3 2 3 2 2 6" xfId="5979"/>
    <cellStyle name="_ET_STYLE_NoName_00_ 2 2 5 2 5 2 2 2" xfId="5980"/>
    <cellStyle name="_ET_STYLE_NoName_00_ 2 2 3 2 3 2 2 6 2" xfId="5981"/>
    <cellStyle name="_ET_STYLE_NoName_00_ 2 4 4 4 2 2 3 3" xfId="5982"/>
    <cellStyle name="_ET_STYLE_NoName_00_ 2 2 3 2 3 2 2 6 2 2" xfId="5983"/>
    <cellStyle name="_ET_STYLE_NoName_00_ 2 2 3 2 3 2 2 6 3" xfId="5984"/>
    <cellStyle name="_ET_STYLE_NoName_00_ 2 2 3 5 2 2 5 2 2" xfId="5985"/>
    <cellStyle name="_ET_STYLE_NoName_00_ 2 2 3 2 3 2 3" xfId="5986"/>
    <cellStyle name="_ET_STYLE_NoName_00_ 2 2 4 2 2 3 3 3 2 2" xfId="5987"/>
    <cellStyle name="_ET_STYLE_NoName_00_ 2 2 3 2 3 2 3 2 2 2 2" xfId="5988"/>
    <cellStyle name="_ET_STYLE_NoName_00_ 2 2 4 2 2 3 3 3 3" xfId="5989"/>
    <cellStyle name="常规 3 2 6 2 2" xfId="5990"/>
    <cellStyle name="_ET_STYLE_NoName_00_ 2 2 3 6 3 3 3 2" xfId="5991"/>
    <cellStyle name="_ET_STYLE_NoName_00_ 2 2 3 2 3 2 3 2 2 3" xfId="5992"/>
    <cellStyle name="_ET_STYLE_NoName_00_ 8 2 5 2 3 2 2" xfId="5993"/>
    <cellStyle name="常规 3 2 6 2 2 2" xfId="5994"/>
    <cellStyle name="_ET_STYLE_NoName_00_ 2 2 3 6 3 3 3 2 2" xfId="5995"/>
    <cellStyle name="_ET_STYLE_NoName_00_ 2 2 3 2 3 2 3 2 2 3 2" xfId="5996"/>
    <cellStyle name="_ET_STYLE_NoName_00_ 2 2 8 2 3 3 3 3" xfId="5997"/>
    <cellStyle name="_ET_STYLE_NoName_00_ 2 8 2 2 2 2 2 3 3" xfId="5998"/>
    <cellStyle name="_ET_STYLE_NoName_00_ 2 2 3 2 3 2 3 2 2 3 2 2" xfId="5999"/>
    <cellStyle name="_ET_STYLE_NoName_00_ 2 2 3 2 3 2 3 2 2 3 3" xfId="6000"/>
    <cellStyle name="_ET_STYLE_NoName_00_ 2 2 4 2 2 3 3 4" xfId="6001"/>
    <cellStyle name="_ET_STYLE_NoName_00_ 2 2 3 2 3 2 3 2 3" xfId="6002"/>
    <cellStyle name="常规 2 2 2 2 4 2 5 2" xfId="6003"/>
    <cellStyle name="_ET_STYLE_NoName_00_ 2 2 3 2 3 2 3 2 3 2" xfId="6004"/>
    <cellStyle name="_ET_STYLE_NoName_00_ 2 2 5 2 3 3 3 3" xfId="6005"/>
    <cellStyle name="_ET_STYLE_NoName_00_ 8 2 2 2 3 2 2 2" xfId="6006"/>
    <cellStyle name="_ET_STYLE_NoName_00_ 2 2 3 3 3 3 3 2 2" xfId="6007"/>
    <cellStyle name="常规 2 3 2 3 4 2 3 3" xfId="6008"/>
    <cellStyle name="_ET_STYLE_NoName_00_ 2 2 3 2 3 2 3 2 4" xfId="6009"/>
    <cellStyle name="_ET_STYLE_NoName_00_ 2 2 3 2 3 2 3 2 4 2" xfId="6010"/>
    <cellStyle name="_ET_STYLE_NoName_00_ 2 2 3 2 3 2 3 2 4 2 2" xfId="6011"/>
    <cellStyle name="_ET_STYLE_NoName_00_ 5 2 2 7 3" xfId="6012"/>
    <cellStyle name="_ET_STYLE_NoName_00_ 2 2 3 2 3 2 3 3 3 2" xfId="6013"/>
    <cellStyle name="_ET_STYLE_NoName_00_ 2 2 3 2 3 2 3 3 3 3" xfId="6014"/>
    <cellStyle name="_ET_STYLE_NoName_00_ 2 2 3 2 3 2 3 3 4" xfId="6015"/>
    <cellStyle name="_ET_STYLE_NoName_00_ 2 2 4 2 2 3 5 3" xfId="6016"/>
    <cellStyle name="_ET_STYLE_NoName_00_ 2 2 3 2 3 2 3 4 2" xfId="6017"/>
    <cellStyle name="_ET_STYLE_NoName_00_ 2 2 3 2 3 2 3 5 2 2" xfId="6018"/>
    <cellStyle name="_ET_STYLE_NoName_00_ 2 2 3 2 3 2 3 5 3" xfId="6019"/>
    <cellStyle name="_ET_STYLE_NoName_00_ 2 2 3 2 3 2 4" xfId="6020"/>
    <cellStyle name="_ET_STYLE_NoName_00_ 2 2 3 2 3 2 4 2 3 2 2" xfId="6021"/>
    <cellStyle name="_ET_STYLE_NoName_00_ 2 2 3 9 2" xfId="6022"/>
    <cellStyle name="常规 2 2 5 3 4 2 3 2 2" xfId="6023"/>
    <cellStyle name="_ET_STYLE_NoName_00_ 2 2 3 2 3 2 4 2 3 3" xfId="6024"/>
    <cellStyle name="_ET_STYLE_NoName_00_ 2 2 3 4 2 7 2 2" xfId="6025"/>
    <cellStyle name="_ET_STYLE_NoName_00_ 2 2 8 3 3 3 3" xfId="6026"/>
    <cellStyle name="_ET_STYLE_NoName_00_ 2 8 2 2 3 2 2 3" xfId="6027"/>
    <cellStyle name="_ET_STYLE_NoName_00_ 2 2 3 2 3 2 4 2 4" xfId="6028"/>
    <cellStyle name="_ET_STYLE_NoName_00_ 2 2 4 2 2 4 4 3" xfId="6029"/>
    <cellStyle name="_ET_STYLE_NoName_00_ 2 2 3 2 3 2 4 3 2" xfId="6030"/>
    <cellStyle name="_ET_STYLE_NoName_00_ 2 2 4 2 4 2 4 2 2" xfId="6031"/>
    <cellStyle name="_ET_STYLE_NoName_00_ 5 10 2 2 2" xfId="6032"/>
    <cellStyle name="_ET_STYLE_NoName_00_ 2 2 3 2 3 2 4 4 2" xfId="6033"/>
    <cellStyle name="_ET_STYLE_NoName_00_ 3 3 5 3 2 2 3 3" xfId="6034"/>
    <cellStyle name="_ET_STYLE_NoName_00_ 2 2 3 2 3 2 4 4 2 2" xfId="6035"/>
    <cellStyle name="_ET_STYLE_NoName_00_ 2 2 3 8 2 4 2 2" xfId="6036"/>
    <cellStyle name="_ET_STYLE_NoName_00_ 5 10 2 2 3" xfId="6037"/>
    <cellStyle name="_ET_STYLE_NoName_00_ 2 2 3 2 3 2 4 4 3" xfId="6038"/>
    <cellStyle name="_ET_STYLE_NoName_00_ 6 4 2 2 2 2 3 2 2" xfId="6039"/>
    <cellStyle name="_ET_STYLE_NoName_00_ 2 2 4 2 4 2 4 3" xfId="6040"/>
    <cellStyle name="_ET_STYLE_NoName_00_ 2 2 3 2 3 4 2 3 2" xfId="6041"/>
    <cellStyle name="_ET_STYLE_NoName_00_ 5 10 2 3" xfId="6042"/>
    <cellStyle name="_ET_STYLE_NoName_00_ 2 2 3 2 3 2 4 5" xfId="6043"/>
    <cellStyle name="_ET_STYLE_NoName_00_ 3 2 4 2 3 2 2 3 2" xfId="6044"/>
    <cellStyle name="_ET_STYLE_NoName_00_ 2 2 3 2 3 2 5" xfId="6045"/>
    <cellStyle name="_ET_STYLE_NoName_00_ 2 2 4 2 2 5 3 3" xfId="6046"/>
    <cellStyle name="_ET_STYLE_NoName_00_ 2 2 3 2 3 2 5 2 2" xfId="6047"/>
    <cellStyle name="常规 3 5 4 5 2 2" xfId="6048"/>
    <cellStyle name="_ET_STYLE_NoName_00_ 2 2 3 2 3 2 5 3" xfId="6049"/>
    <cellStyle name="_ET_STYLE_NoName_00_ 2 2 4 4 2 3 2 2 3 2" xfId="6050"/>
    <cellStyle name="_ET_STYLE_NoName_00_ 2 2 3 2 3 2 5 3 2 2" xfId="6051"/>
    <cellStyle name="_ET_STYLE_NoName_00_ 2 3 2 4 4 3" xfId="6052"/>
    <cellStyle name="_ET_STYLE_NoName_00_ 3 3 2 11" xfId="6053"/>
    <cellStyle name="_ET_STYLE_NoName_00_ 2 2 4 4 2 3 2 2 4" xfId="6054"/>
    <cellStyle name="_ET_STYLE_NoName_00_ 2 2 3 2 3 2 5 3 3" xfId="6055"/>
    <cellStyle name="常规 2 2 6 2 2 3 2 3 2" xfId="6056"/>
    <cellStyle name="_ET_STYLE_NoName_00_ 2 2 3 2 3 2 5 4" xfId="6057"/>
    <cellStyle name="_ET_STYLE_NoName_00_ 9 3 2 3 2 2 2" xfId="6058"/>
    <cellStyle name="_ET_STYLE_NoName_00_ 2 2 3 2 3 2 6" xfId="6059"/>
    <cellStyle name="_ET_STYLE_NoName_00_ 2 4 3 4 3 2 2" xfId="6060"/>
    <cellStyle name="_ET_STYLE_NoName_00_ 3 4 7 4 2" xfId="6061"/>
    <cellStyle name="_ET_STYLE_NoName_00_ 2 2 3 2 3 2 6 2" xfId="6062"/>
    <cellStyle name="_ET_STYLE_NoName_00_ 2 2 3 2 3 2 7" xfId="6063"/>
    <cellStyle name="_ET_STYLE_NoName_00_ 2 7 2 5 3 2" xfId="6064"/>
    <cellStyle name="_ET_STYLE_NoName_00_ 2 2 4 4 2 2 2 2 2" xfId="6065"/>
    <cellStyle name="_ET_STYLE_NoName_00_ 2 2 3 2 3 2 8" xfId="6066"/>
    <cellStyle name="_ET_STYLE_NoName_00_ 2 2 3 2 3 3" xfId="6067"/>
    <cellStyle name="_ET_STYLE_NoName_00_ 3 8 2 8 2" xfId="6068"/>
    <cellStyle name="_ET_STYLE_NoName_00_ 4 5 2 3 2 2 3 2" xfId="6069"/>
    <cellStyle name="_ET_STYLE_NoName_00_ 2 2 3 2 3 3 2 2 3 2" xfId="6070"/>
    <cellStyle name="_ET_STYLE_NoName_00_ 2 2 3 2 3 3 2 2 3 2 2" xfId="6071"/>
    <cellStyle name="_ET_STYLE_NoName_00_ 2 2 3 2 3 3 2 2 3 3" xfId="6072"/>
    <cellStyle name="常规 2 2 3 5 8 2 2" xfId="6073"/>
    <cellStyle name="_ET_STYLE_NoName_00_ 2 2 4 4 4 5 2" xfId="6074"/>
    <cellStyle name="_ET_STYLE_NoName_00_ 2 2 3 4 3 5 2 2" xfId="6075"/>
    <cellStyle name="_ET_STYLE_NoName_00_ 2 2 3 2 3 3 2 2 4" xfId="6076"/>
    <cellStyle name="_ET_STYLE_NoName_00_ 2 2 3 2 3 3 2 4 2" xfId="6077"/>
    <cellStyle name="_ET_STYLE_NoName_00_ 2 2 3 2 6 2 2 3 3" xfId="6078"/>
    <cellStyle name="_ET_STYLE_NoName_00_ 2 2 5 4 2 3 2 2 3" xfId="6079"/>
    <cellStyle name="_ET_STYLE_NoName_00_ 2 2 3 2 3 3 2 4 2 2" xfId="6080"/>
    <cellStyle name="_ET_STYLE_NoName_00_ 2 2 3 2 3 3 2 4 3" xfId="6081"/>
    <cellStyle name="_ET_STYLE_NoName_00_ 2 2 3 2 3 3 3 3" xfId="6082"/>
    <cellStyle name="_ET_STYLE_NoName_00_ 2 2 3 2 3 3 3 3 2" xfId="6083"/>
    <cellStyle name="_ET_STYLE_NoName_00_ 2 2 3 2 3 3 3 3 2 2" xfId="6084"/>
    <cellStyle name="_ET_STYLE_NoName_00_ 2 2 3 2 3 3 3 3 3" xfId="6085"/>
    <cellStyle name="_ET_STYLE_NoName_00_ 2 2 3 2 3 3 5 2" xfId="6086"/>
    <cellStyle name="_ET_STYLE_NoName_00_ 2 3 2 3 2 3 3 4" xfId="6087"/>
    <cellStyle name="_ET_STYLE_NoName_00_ 2 2 3 2 3 3 5 2 2" xfId="6088"/>
    <cellStyle name="_ET_STYLE_NoName_00_ 2 2 3 2 3 3 5 3" xfId="6089"/>
    <cellStyle name="_ET_STYLE_NoName_00_ 2 2 3 2 3 3 6" xfId="6090"/>
    <cellStyle name="_ET_STYLE_NoName_00_ 2 4 3 4 3 3 2" xfId="6091"/>
    <cellStyle name="_ET_STYLE_NoName_00_ 3 4 7 5 2" xfId="6092"/>
    <cellStyle name="_ET_STYLE_NoName_00_ 2 2 3 2 3 3 6 2" xfId="6093"/>
    <cellStyle name="_ET_STYLE_NoName_00_ 2 4 3 4 3 3 2 2" xfId="6094"/>
    <cellStyle name="_ET_STYLE_NoName_00_ 3 4 7 5 2 2" xfId="6095"/>
    <cellStyle name="_ET_STYLE_NoName_00_ 2 2 3 2 3 3 6 2 2" xfId="6096"/>
    <cellStyle name="_ET_STYLE_NoName_00_ 2 2 3 2 3 3 6 3" xfId="6097"/>
    <cellStyle name="常规 4 2 2 2 3 6 2 2" xfId="6098"/>
    <cellStyle name="_ET_STYLE_NoName_00_ 2 2 3 2 3 4" xfId="6099"/>
    <cellStyle name="_ET_STYLE_NoName_00_ 3 8 2 8 3" xfId="6100"/>
    <cellStyle name="_ET_STYLE_NoName_00_ 4 5 2 3 2 2 3 3" xfId="6101"/>
    <cellStyle name="_ET_STYLE_NoName_00_ 8 3 3 2 2 2 2 2" xfId="6102"/>
    <cellStyle name="_ET_STYLE_NoName_00_ 2 2 3 2 3 4 2 2 3 2" xfId="6103"/>
    <cellStyle name="_ET_STYLE_NoName_00_ 2 2 3 2 3 4 2 2 3 2 2" xfId="6104"/>
    <cellStyle name="_ET_STYLE_NoName_00_ 2 2 3 2 3 4 2 2 3 3" xfId="6105"/>
    <cellStyle name="常规 2 2 4 5 8 2 2" xfId="6106"/>
    <cellStyle name="_ET_STYLE_NoName_00_ 2 2 3 4 4 5 2 2" xfId="6107"/>
    <cellStyle name="_ET_STYLE_NoName_00_ 2 6 4 2 2 6 2" xfId="6108"/>
    <cellStyle name="_ET_STYLE_NoName_00_ 2 2 3 2 3 4 2 2 4" xfId="6109"/>
    <cellStyle name="常规 2 2 4 4 2 2 5 2" xfId="6110"/>
    <cellStyle name="_ET_STYLE_NoName_00_ 2 2 3 2 3 4 2 4" xfId="6111"/>
    <cellStyle name="_ET_STYLE_NoName_00_ 3 2 5 2 4 2 2 2" xfId="6112"/>
    <cellStyle name="_ET_STYLE_NoName_00_ 2 2 3 2 3 4 2 4 2" xfId="6113"/>
    <cellStyle name="_ET_STYLE_NoName_00_ 5 10 3 3" xfId="6114"/>
    <cellStyle name="_ET_STYLE_NoName_00_ 9 2 2 2 2 2 5" xfId="6115"/>
    <cellStyle name="_ET_STYLE_NoName_00_ 2 2 4 4 2 3 2 4 3" xfId="6116"/>
    <cellStyle name="_ET_STYLE_NoName_00_ 3 7 3 3 2" xfId="6117"/>
    <cellStyle name="_ET_STYLE_NoName_00_ 2 2 3 2 7 2 2 3 3" xfId="6118"/>
    <cellStyle name="_ET_STYLE_NoName_00_ 2 2 3 2 3 4 2 4 2 2" xfId="6119"/>
    <cellStyle name="_ET_STYLE_NoName_00_ 2 2 3 2 3 4 2 4 3" xfId="6120"/>
    <cellStyle name="_ET_STYLE_NoName_00_ 3 5 2 2 3 2" xfId="6121"/>
    <cellStyle name="_ET_STYLE_NoName_00_ 2 2 3 5 2 2 5 2" xfId="6122"/>
    <cellStyle name="_ET_STYLE_NoName_00_ 2 5 4 2 2 2 2 4" xfId="6123"/>
    <cellStyle name="_ET_STYLE_NoName_00_ 2 2 3 2 3 4 2 5" xfId="6124"/>
    <cellStyle name="_ET_STYLE_NoName_00_ 2 2 3 2 3 4 3 3 2" xfId="6125"/>
    <cellStyle name="_ET_STYLE_NoName_00_ 2 3 2 2 2 3 2 4 2 2" xfId="6126"/>
    <cellStyle name="_ET_STYLE_NoName_00_ 5 11 2 3" xfId="6127"/>
    <cellStyle name="_ET_STYLE_NoName_00_ 2 2 3 2 3 4 3 3 2 2" xfId="6128"/>
    <cellStyle name="_ET_STYLE_NoName_00_ 2 2 3 2 3 4 3 3 3" xfId="6129"/>
    <cellStyle name="_ET_STYLE_NoName_00_ 3 5 2 3 2 2" xfId="6130"/>
    <cellStyle name="_ET_STYLE_NoName_00_ 2 2 3 2 3 4 3 4" xfId="6131"/>
    <cellStyle name="_ET_STYLE_NoName_00_ 2 3 2 2 2 3 2 4 3" xfId="6132"/>
    <cellStyle name="_ET_STYLE_NoName_00_ 3 2 5 2 4 2 3 2" xfId="6133"/>
    <cellStyle name="_ET_STYLE_NoName_00_ 2 2 3 5 2 2 6" xfId="6134"/>
    <cellStyle name="_ET_STYLE_NoName_00_ 3 7 6 4 2" xfId="6135"/>
    <cellStyle name="_ET_STYLE_NoName_00_ 2 2 3 2 3 4 4 2" xfId="6136"/>
    <cellStyle name="_ET_STYLE_NoName_00_ 2 3 2 3 2 4 2 4" xfId="6137"/>
    <cellStyle name="_ET_STYLE_NoName_00_ 2 2 3 2 3 4 5 2 2" xfId="6138"/>
    <cellStyle name="常规 3 5 4 7 2 2" xfId="6139"/>
    <cellStyle name="_ET_STYLE_NoName_00_ 2 2 3 2 3 4 5 3" xfId="6140"/>
    <cellStyle name="_ET_STYLE_NoName_00_ 2 2 3 2 3 5" xfId="6141"/>
    <cellStyle name="_ET_STYLE_NoName_00_ 2 3 2 2 2 3 3 3 2 2" xfId="6142"/>
    <cellStyle name="_ET_STYLE_NoName_00_ 2 2 3 2 3 5 2 3 2" xfId="6143"/>
    <cellStyle name="_ET_STYLE_NoName_00_ 5 3 8" xfId="6144"/>
    <cellStyle name="_ET_STYLE_NoName_00_ 2 2 3 2 3 5 2 3 2 2" xfId="6145"/>
    <cellStyle name="_ET_STYLE_NoName_00_ 5 3 8 2" xfId="6146"/>
    <cellStyle name="_ET_STYLE_NoName_00_ 3 5 3 2 2 2" xfId="6147"/>
    <cellStyle name="_ET_STYLE_NoName_00_ 2 2 3 2 3 5 2 3 3" xfId="6148"/>
    <cellStyle name="_ET_STYLE_NoName_00_ 5 3 9" xfId="6149"/>
    <cellStyle name="_ET_STYLE_NoName_00_ 2 2 3 2 3 5 3 2" xfId="6150"/>
    <cellStyle name="常规 2 3 3 5 2 3 3" xfId="6151"/>
    <cellStyle name="_ET_STYLE_NoName_00_ 2 2 4 3 2 4 2 2" xfId="6152"/>
    <cellStyle name="_ET_STYLE_NoName_00_ 3 5 2 2 7 2" xfId="6153"/>
    <cellStyle name="_ET_STYLE_NoName_00_ 2 2 3 2 3 5 4" xfId="6154"/>
    <cellStyle name="_ET_STYLE_NoName_00_ 3 3 4 3 3 3 2" xfId="6155"/>
    <cellStyle name="_ET_STYLE_NoName_00_ 3 5 2 2 7 2 2" xfId="6156"/>
    <cellStyle name="_ET_STYLE_NoName_00_ 2 2 4 3 2 4 2 2 2" xfId="6157"/>
    <cellStyle name="_ET_STYLE_NoName_00_ 5 2 2 2 2 7 3" xfId="6158"/>
    <cellStyle name="_ET_STYLE_NoName_00_ 7 2 4 2 2 3 3" xfId="6159"/>
    <cellStyle name="_ET_STYLE_NoName_00_ 2 2 4 2 2 3 2 2 4" xfId="6160"/>
    <cellStyle name="_ET_STYLE_NoName_00_ 2 2 3 6 3 2 2 3" xfId="6161"/>
    <cellStyle name="_ET_STYLE_NoName_00_ 2 2 3 2 3 5 4 2" xfId="6162"/>
    <cellStyle name="_ET_STYLE_NoName_00_ 3 3 4 3 3 3 2 2" xfId="6163"/>
    <cellStyle name="_ET_STYLE_NoName_00_ 2 2 3 6 3 2 2 3 2" xfId="6164"/>
    <cellStyle name="_ET_STYLE_NoName_00_ 2 2 8 2 2 2 4 3" xfId="6165"/>
    <cellStyle name="_ET_STYLE_NoName_00_ 2 2 3 2 3 5 4 2 2" xfId="6166"/>
    <cellStyle name="_ET_STYLE_NoName_00_ 7 2 8" xfId="6167"/>
    <cellStyle name="_ET_STYLE_NoName_00_ 2 2 3 6 3 2 2 4" xfId="6168"/>
    <cellStyle name="常规 2 2 3 2 4 2" xfId="6169"/>
    <cellStyle name="_ET_STYLE_NoName_00_ 2 2 3 2 3 5 4 3" xfId="6170"/>
    <cellStyle name="_ET_STYLE_NoName_00_ 2 2 3 2 3 6 2 2" xfId="6171"/>
    <cellStyle name="_ET_STYLE_NoName_00_ 2 2 3 2 3 6 3" xfId="6172"/>
    <cellStyle name="_ET_STYLE_NoName_00_ 2 2 3 2 3 6 3 2" xfId="6173"/>
    <cellStyle name="_ET_STYLE_NoName_00_ 2 2 6 4 2 4 3" xfId="6174"/>
    <cellStyle name="_ET_STYLE_NoName_00_ 2 4 2 2 2 2 2 4 3" xfId="6175"/>
    <cellStyle name="_ET_STYLE_NoName_00_ 2 2 3 2 3 6 3 3" xfId="6176"/>
    <cellStyle name="_ET_STYLE_NoName_00_ 2 2 4 3 2 4 3 2" xfId="6177"/>
    <cellStyle name="_ET_STYLE_NoName_00_ 2 2 3 2 3 6 4" xfId="6178"/>
    <cellStyle name="_ET_STYLE_NoName_00_ 2 2 3 2 3 7" xfId="6179"/>
    <cellStyle name="常规 20 2 3 2 2 2 2 3" xfId="6180"/>
    <cellStyle name="_ET_STYLE_NoName_00_ 4 2 5 2 3 3" xfId="6181"/>
    <cellStyle name="_ET_STYLE_NoName_00_ 2 2 4 3 2 2 6" xfId="6182"/>
    <cellStyle name="_ET_STYLE_NoName_00_ 2 4 4 5 2 2 2" xfId="6183"/>
    <cellStyle name="_ET_STYLE_NoName_00_ 4 5 6 4 2" xfId="6184"/>
    <cellStyle name="_ET_STYLE_NoName_00_ 2 2 3 2 3 7 2" xfId="6185"/>
    <cellStyle name="_ET_STYLE_NoName_00_ 8 5 3 2 3" xfId="6186"/>
    <cellStyle name="_ET_STYLE_NoName_00_ 2 2 4 3 2 2 3 3 2" xfId="6187"/>
    <cellStyle name="_ET_STYLE_NoName_00_ 2 2 3 2 4 2 2 2 2 2" xfId="6188"/>
    <cellStyle name="_ET_STYLE_NoName_00_ 2 2 4 3 2 2 3 4" xfId="6189"/>
    <cellStyle name="_ET_STYLE_NoName_00_ 2 2 3 2 4 2 2 2 3" xfId="6190"/>
    <cellStyle name="_ET_STYLE_NoName_00_ 2 2 3 2 4 2 2 2 3 2" xfId="6191"/>
    <cellStyle name="_ET_STYLE_NoName_00_ 2 2 3 5 2 2 6 2 2" xfId="6192"/>
    <cellStyle name="_ET_STYLE_NoName_00_ 2 2 3 2 4 2 3" xfId="6193"/>
    <cellStyle name="_ET_STYLE_NoName_00_ 2 2 3 2 4 2 4" xfId="6194"/>
    <cellStyle name="_ET_STYLE_NoName_00_ 2 2 3 2 4 2 5" xfId="6195"/>
    <cellStyle name="_ET_STYLE_NoName_00_ 2 2 4 3 2 5 3 3" xfId="6196"/>
    <cellStyle name="_ET_STYLE_NoName_00_ 2 2 3 2 4 2 5 2 2" xfId="6197"/>
    <cellStyle name="常规 3 5 5 5 2 2" xfId="6198"/>
    <cellStyle name="_ET_STYLE_NoName_00_ 2 2 3 2 4 2 5 3" xfId="6199"/>
    <cellStyle name="_ET_STYLE_NoName_00_ 2 2 3 2 4 2 6 2" xfId="6200"/>
    <cellStyle name="_ET_STYLE_NoName_00_ 2 2 4 2 2 5" xfId="6201"/>
    <cellStyle name="_ET_STYLE_NoName_00_ 2 2 3 4 2 3 3 3 3" xfId="6202"/>
    <cellStyle name="_ET_STYLE_NoName_00_ 3 2 5 2 2 3" xfId="6203"/>
    <cellStyle name="_ET_STYLE_NoName_00_ 7 4 5 2 3 2 2" xfId="6204"/>
    <cellStyle name="_ET_STYLE_NoName_00_ 2 2 3 2 4 2 6 2 2" xfId="6205"/>
    <cellStyle name="_ET_STYLE_NoName_00_ 2 2 3 4 2 2 5 2 2" xfId="6206"/>
    <cellStyle name="_ET_STYLE_NoName_00_ 2 2 3 2 4 2 6 3" xfId="6207"/>
    <cellStyle name="_ET_STYLE_NoName_00_ 2 2 3 2 4 2 7" xfId="6208"/>
    <cellStyle name="_ET_STYLE_NoName_00_ 2 7 2 6 3 2" xfId="6209"/>
    <cellStyle name="_ET_STYLE_NoName_00_ 2 2 4 2 5 2" xfId="6210"/>
    <cellStyle name="_ET_STYLE_NoName_00_ 2 2 3 2 4 3 2 2 3 2" xfId="6211"/>
    <cellStyle name="_ET_STYLE_NoName_00_ 2 2 4 2 5 2 2" xfId="6212"/>
    <cellStyle name="_ET_STYLE_NoName_00_ 2 2 3 2 4 3 2 2 3 2 2" xfId="6213"/>
    <cellStyle name="_ET_STYLE_NoName_00_ 2 2 4 2 6" xfId="6214"/>
    <cellStyle name="_ET_STYLE_NoName_00_ 2 5 4 2 7 2 2" xfId="6215"/>
    <cellStyle name="_ET_STYLE_NoName_00_ 2 2 3 5 3 5 2 2" xfId="6216"/>
    <cellStyle name="_ET_STYLE_NoName_00_ 2 2 3 2 4 3 2 2 4" xfId="6217"/>
    <cellStyle name="_ET_STYLE_NoName_00_ 2 2 4 4 4" xfId="6218"/>
    <cellStyle name="_ET_STYLE_NoName_00_ 9 3 3 2 2 2 3" xfId="6219"/>
    <cellStyle name="_ET_STYLE_NoName_00_ 2 2 3 2 4 3 2 4 2" xfId="6220"/>
    <cellStyle name="_ET_STYLE_NoName_00_ 2 2 4 4 4 2" xfId="6221"/>
    <cellStyle name="常规 2 2 7 2 2 2 2 3 3" xfId="6222"/>
    <cellStyle name="_ET_STYLE_NoName_00_ 2 2 3 2 4 3 2 4 2 2" xfId="6223"/>
    <cellStyle name="_ET_STYLE_NoName_00_ 2 2 4 4 5" xfId="6224"/>
    <cellStyle name="_ET_STYLE_NoName_00_ 2 2 3 2 4 3 2 4 3" xfId="6225"/>
    <cellStyle name="_ET_STYLE_NoName_00_ 2 2 3 2 4 3 2 5" xfId="6226"/>
    <cellStyle name="常规 2 2 3 4 2 3 4 2" xfId="6227"/>
    <cellStyle name="_ET_STYLE_NoName_00_ 2 2 4 3 3 3 3 3" xfId="6228"/>
    <cellStyle name="_ET_STYLE_NoName_00_ 2 2 3 2 4 3 3 2 2" xfId="6229"/>
    <cellStyle name="_ET_STYLE_NoName_00_ 2 2 3 2 4 3 3 3" xfId="6230"/>
    <cellStyle name="_ET_STYLE_NoName_00_ 2 2 3 2 4 3 3 3 2" xfId="6231"/>
    <cellStyle name="_ET_STYLE_NoName_00_ 2 2 3 2 4 3 3 3 2 2" xfId="6232"/>
    <cellStyle name="_ET_STYLE_NoName_00_ 2 2 3 2 4 3 3 4" xfId="6233"/>
    <cellStyle name="_ET_STYLE_NoName_00_ 2 2 3 2 4 3 5 2" xfId="6234"/>
    <cellStyle name="_ET_STYLE_NoName_00_ 2 2 3 4 2 4 2 3 3" xfId="6235"/>
    <cellStyle name="_ET_STYLE_NoName_00_ 5 4 2 2 2 2" xfId="6236"/>
    <cellStyle name="_ET_STYLE_NoName_00_ 2 2 3 2 4 3 5 2 2" xfId="6237"/>
    <cellStyle name="_ET_STYLE_NoName_00_ 2 2 3 2 4 3 5 3" xfId="6238"/>
    <cellStyle name="_ET_STYLE_NoName_00_ 2 2 3 2 4 4 2 3 3" xfId="6239"/>
    <cellStyle name="_ET_STYLE_NoName_00_ 3 5 2 2 3 2 4 2 2" xfId="6240"/>
    <cellStyle name="_ET_STYLE_NoName_00_ 3 6 2 2 2 2" xfId="6241"/>
    <cellStyle name="_ET_STYLE_NoName_00_ 2 2 3 2 4 4 4 2" xfId="6242"/>
    <cellStyle name="_ET_STYLE_NoName_00_ 2 2 3 2 4 4 4 2 2" xfId="6243"/>
    <cellStyle name="_ET_STYLE_NoName_00_ 2 2 3 2 4 4 4 3" xfId="6244"/>
    <cellStyle name="_ET_STYLE_NoName_00_ 3 3 4 2 3 2 2 3 2" xfId="6245"/>
    <cellStyle name="_ET_STYLE_NoName_00_ 2 2 3 3 2 2 2 2" xfId="6246"/>
    <cellStyle name="_ET_STYLE_NoName_00_ 2 2 3 2 4 5" xfId="6247"/>
    <cellStyle name="_ET_STYLE_NoName_00_ 4 6 4 2 2" xfId="6248"/>
    <cellStyle name="_ET_STYLE_NoName_00_ 2 2 4 3 2 5 2 2" xfId="6249"/>
    <cellStyle name="常规 2 2 4 2 2 2 7" xfId="6250"/>
    <cellStyle name="_ET_STYLE_NoName_00_ 2 2 3 4 2 3 2 2 2" xfId="6251"/>
    <cellStyle name="_ET_STYLE_NoName_00_ 2 2 3 3 2 2 2 2 4" xfId="6252"/>
    <cellStyle name="_ET_STYLE_NoName_00_ 2 2 3 2 4 5 4" xfId="6253"/>
    <cellStyle name="_ET_STYLE_NoName_00_ 4 6 4 2 2 4" xfId="6254"/>
    <cellStyle name="_ET_STYLE_NoName_00_ 2 2 3 4 6 3 3" xfId="6255"/>
    <cellStyle name="_ET_STYLE_NoName_00_ 2 2 3 2 5 2 2 3 2" xfId="6256"/>
    <cellStyle name="常规 2 3 2 5 2 2 2 2 2" xfId="6257"/>
    <cellStyle name="_ET_STYLE_NoName_00_ 2 2 3 2 5 2 2 3 2 2" xfId="6258"/>
    <cellStyle name="_ET_STYLE_NoName_00_ 2 2 3 2 5 2 2 4" xfId="6259"/>
    <cellStyle name="常规 2 3 2 5 2 2 2 3" xfId="6260"/>
    <cellStyle name="_ET_STYLE_NoName_00_ 2 2 3 2 5 2 3" xfId="6261"/>
    <cellStyle name="_ET_STYLE_NoName_00_ 8 2 3 6" xfId="6262"/>
    <cellStyle name="_ET_STYLE_NoName_00_ 2 2 3 2 5 2 4" xfId="6263"/>
    <cellStyle name="_ET_STYLE_NoName_00_ 8 2 3 7" xfId="6264"/>
    <cellStyle name="_ET_STYLE_NoName_00_ 2 2 3 2 7 3 3" xfId="6265"/>
    <cellStyle name="_ET_STYLE_NoName_00_ 2 2 3 2 5 2 4 2" xfId="6266"/>
    <cellStyle name="_ET_STYLE_NoName_00_ 2 3 2 3 4 2 2 4" xfId="6267"/>
    <cellStyle name="_ET_STYLE_NoName_00_ 8 2 3 7 2" xfId="6268"/>
    <cellStyle name="_ET_STYLE_NoName_00_ 2 2 3 2 7 3 3 2" xfId="6269"/>
    <cellStyle name="_ET_STYLE_NoName_00_ 3 2 5 4 2 2 3 3" xfId="6270"/>
    <cellStyle name="_ET_STYLE_NoName_00_ 2 2 3 2 5 2 4 2 2" xfId="6271"/>
    <cellStyle name="_ET_STYLE_NoName_00_ 8 2 3 7 2 2" xfId="6272"/>
    <cellStyle name="_ET_STYLE_NoName_00_ 2 2 3 2 7 3 4" xfId="6273"/>
    <cellStyle name="常规 2 2 2 4 2 2 6 2" xfId="6274"/>
    <cellStyle name="_ET_STYLE_NoName_00_ 2 2 3 2 5 2 4 3" xfId="6275"/>
    <cellStyle name="_ET_STYLE_NoName_00_ 8 2 3 7 3" xfId="6276"/>
    <cellStyle name="常规 2 3 2 5 2 2 4 2" xfId="6277"/>
    <cellStyle name="_ET_STYLE_NoName_00_ 2 2 3 2 5 2 5" xfId="6278"/>
    <cellStyle name="_ET_STYLE_NoName_00_ 8 2 3 8" xfId="6279"/>
    <cellStyle name="_ET_STYLE_NoName_00_ 2 2 3 2 5 4" xfId="6280"/>
    <cellStyle name="_ET_STYLE_NoName_00_ 7 4 2 3 2 4 2 2" xfId="6281"/>
    <cellStyle name="_ET_STYLE_NoName_00_ 2 2 3 3 2 2 3 2" xfId="6282"/>
    <cellStyle name="_ET_STYLE_NoName_00_ 2 2 3 2 5 5" xfId="6283"/>
    <cellStyle name="_ET_STYLE_NoName_00_ 4 6 4 3 2" xfId="6284"/>
    <cellStyle name="_ET_STYLE_NoName_00_ 2 2 3 2 5 5 2 2" xfId="6285"/>
    <cellStyle name="_ET_STYLE_NoName_00_ 2 4 8 2 2 3 2" xfId="6286"/>
    <cellStyle name="_ET_STYLE_NoName_00_ 4 6 4 3 2 2 2" xfId="6287"/>
    <cellStyle name="_ET_STYLE_NoName_00_ 2 2 3 2 5 5 3" xfId="6288"/>
    <cellStyle name="_ET_STYLE_NoName_00_ 2 4 8 2 2 4" xfId="6289"/>
    <cellStyle name="_ET_STYLE_NoName_00_ 4 6 4 3 2 3" xfId="6290"/>
    <cellStyle name="_ET_STYLE_NoName_00_ 2 2 4 2 2" xfId="6291"/>
    <cellStyle name="_ET_STYLE_NoName_00_ 2 2 3 3 2 2 3 3" xfId="6292"/>
    <cellStyle name="_ET_STYLE_NoName_00_ 2 2 3 2 5 6" xfId="6293"/>
    <cellStyle name="_ET_STYLE_NoName_00_ 2 8 4 2 2 2" xfId="6294"/>
    <cellStyle name="_ET_STYLE_NoName_00_ 4 2 5 2 5 2" xfId="6295"/>
    <cellStyle name="_ET_STYLE_NoName_00_ 4 6 4 3 3" xfId="6296"/>
    <cellStyle name="_ET_STYLE_NoName_00_ 2 2 4 2 2 2 2" xfId="6297"/>
    <cellStyle name="_ET_STYLE_NoName_00_ 2 2 3 3 2 2 3 3 2 2" xfId="6298"/>
    <cellStyle name="_ET_STYLE_NoName_00_ 3 3 2 6 2 2 3 3" xfId="6299"/>
    <cellStyle name="_ET_STYLE_NoName_00_ 3 5 4 2 3 2 2 3" xfId="6300"/>
    <cellStyle name="_ET_STYLE_NoName_00_ 2 2 3 2 5 6 2 2" xfId="6301"/>
    <cellStyle name="_ET_STYLE_NoName_00_ 2 2 6 6 2 3 3" xfId="6302"/>
    <cellStyle name="_ET_STYLE_NoName_00_ 2 4 2 2 2 4 2 3 3" xfId="6303"/>
    <cellStyle name="_ET_STYLE_NoName_00_ 4 6 4 3 3 2 2" xfId="6304"/>
    <cellStyle name="_ET_STYLE_NoName_00_ 2 3 6 2 3 3 2 2" xfId="6305"/>
    <cellStyle name="_ET_STYLE_NoName_00_ 2 2 4 2 2 3" xfId="6306"/>
    <cellStyle name="_ET_STYLE_NoName_00_ 3 9 2 7 2" xfId="6307"/>
    <cellStyle name="_ET_STYLE_NoName_00_ 2 2 3 3 2 2 3 3 3" xfId="6308"/>
    <cellStyle name="_ET_STYLE_NoName_00_ 4 5 2 3 3 2 2 2" xfId="6309"/>
    <cellStyle name="_ET_STYLE_NoName_00_ 2 2 3 2 5 6 3" xfId="6310"/>
    <cellStyle name="_ET_STYLE_NoName_00_ 4 6 4 3 3 3" xfId="6311"/>
    <cellStyle name="_ET_STYLE_NoName_00_ 2 2 3 2 6 2" xfId="6312"/>
    <cellStyle name="_ET_STYLE_NoName_00_ 2 2 3 2 6 2 2" xfId="6313"/>
    <cellStyle name="_ET_STYLE_NoName_00_ 8 3 3 5" xfId="6314"/>
    <cellStyle name="_ET_STYLE_NoName_00_ 2 2 3 2 6 2 2 2 2" xfId="6315"/>
    <cellStyle name="_ET_STYLE_NoName_00_ 8 3 3 5 2 2" xfId="6316"/>
    <cellStyle name="_ET_STYLE_NoName_00_ 2 2 3 2 6 2 3" xfId="6317"/>
    <cellStyle name="_ET_STYLE_NoName_00_ 8 3 3 6" xfId="6318"/>
    <cellStyle name="_ET_STYLE_NoName_00_ 2 2 3 2 6 2 3 2" xfId="6319"/>
    <cellStyle name="_ET_STYLE_NoName_00_ 2 2 3 9 6" xfId="6320"/>
    <cellStyle name="_ET_STYLE_NoName_00_ 8 3 3 6 2" xfId="6321"/>
    <cellStyle name="_ET_STYLE_NoName_00_ 2 2 3 2 6 2 4" xfId="6322"/>
    <cellStyle name="_ET_STYLE_NoName_00_ 8 3 3 7" xfId="6323"/>
    <cellStyle name="_ET_STYLE_NoName_00_ 2 2 3 2 6 2 4 2" xfId="6324"/>
    <cellStyle name="_ET_STYLE_NoName_00_ 2 2 3 2 6 2 4 2 2" xfId="6325"/>
    <cellStyle name="_ET_STYLE_NoName_00_ 3 7 2 2 8 3" xfId="6326"/>
    <cellStyle name="_ET_STYLE_NoName_00_ 2 2 3 2 6 2 4 3" xfId="6327"/>
    <cellStyle name="常规 6 2 4 7 4" xfId="6328"/>
    <cellStyle name="_ET_STYLE_NoName_00_ 2 2 5 4 2 3 4 2" xfId="6329"/>
    <cellStyle name="_ET_STYLE_NoName_00_ 2 2 3 2 6 2 5" xfId="6330"/>
    <cellStyle name="_ET_STYLE_NoName_00_ 2 2 3 2 6 3" xfId="6331"/>
    <cellStyle name="_ET_STYLE_NoName_00_ 2 2 3 2 6 3 2 2" xfId="6332"/>
    <cellStyle name="_ET_STYLE_NoName_00_ 2 2 4 8 6" xfId="6333"/>
    <cellStyle name="_ET_STYLE_NoName_00_ 8 3 4 5 2" xfId="6334"/>
    <cellStyle name="常规 11 4 3" xfId="6335"/>
    <cellStyle name="_ET_STYLE_NoName_00_ 2 2 3 2 6 3 3" xfId="6336"/>
    <cellStyle name="_ET_STYLE_NoName_00_ 8 3 4 6" xfId="6337"/>
    <cellStyle name="_ET_STYLE_NoName_00_ 2 2 3 2 6 3 3 2" xfId="6338"/>
    <cellStyle name="常规 11 5 3" xfId="6339"/>
    <cellStyle name="_ET_STYLE_NoName_00_ 2 2 3 2 6 3 3 3" xfId="6340"/>
    <cellStyle name="_ET_STYLE_NoName_00_ 2 2 5 4 2 4 3 2" xfId="6341"/>
    <cellStyle name="常规 11 5 4" xfId="6342"/>
    <cellStyle name="_ET_STYLE_NoName_00_ 2 2 3 2 6 3 4" xfId="6343"/>
    <cellStyle name="_ET_STYLE_NoName_00_ 2 2 3 2 6 4" xfId="6344"/>
    <cellStyle name="_ET_STYLE_NoName_00_ 2 2 3 2 6 4 2" xfId="6345"/>
    <cellStyle name="_ET_STYLE_NoName_00_ 2 4 6 2 7" xfId="6346"/>
    <cellStyle name="_ET_STYLE_NoName_00_ 8 3 5 5" xfId="6347"/>
    <cellStyle name="_ET_STYLE_NoName_00_ 2 2 3 3 2 2 4 2" xfId="6348"/>
    <cellStyle name="_ET_STYLE_NoName_00_ 2 2 3 2 6 5" xfId="6349"/>
    <cellStyle name="_ET_STYLE_NoName_00_ 4 6 4 4 2" xfId="6350"/>
    <cellStyle name="_ET_STYLE_NoName_00_ 2 2 3 2 6 5 2" xfId="6351"/>
    <cellStyle name="_ET_STYLE_NoName_00_ 4 6 4 4 2 2" xfId="6352"/>
    <cellStyle name="_ET_STYLE_NoName_00_ 2 2 3 2 6 5 2 2" xfId="6353"/>
    <cellStyle name="_ET_STYLE_NoName_00_ 2 2 3 2 6 5 3" xfId="6354"/>
    <cellStyle name="_ET_STYLE_NoName_00_ 2 2 4 3 2" xfId="6355"/>
    <cellStyle name="_ET_STYLE_NoName_00_ 2 2 3 2 6 6" xfId="6356"/>
    <cellStyle name="_ET_STYLE_NoName_00_ 2 8 4 2 3 2" xfId="6357"/>
    <cellStyle name="_ET_STYLE_NoName_00_ 4 6 4 4 3" xfId="6358"/>
    <cellStyle name="_ET_STYLE_NoName_00_ 2 2 3 2 7" xfId="6359"/>
    <cellStyle name="_ET_STYLE_NoName_00_ 2 2 3 2 7 2" xfId="6360"/>
    <cellStyle name="_ET_STYLE_NoName_00_ 2 2 4 4 2 3 2 4 2" xfId="6361"/>
    <cellStyle name="_ET_STYLE_NoName_00_ 7 4 2 2 3 3 2 2" xfId="6362"/>
    <cellStyle name="常规 2 2 2 4 4 2 4 2 2" xfId="6363"/>
    <cellStyle name="_ET_STYLE_NoName_00_ 2 2 3 2 7 2 2 3 2" xfId="6364"/>
    <cellStyle name="_ET_STYLE_NoName_00_ 2 2 5 4 6 3 3" xfId="6365"/>
    <cellStyle name="_ET_STYLE_NoName_00_ 2 2 4 4 2 3 2 4 2 2" xfId="6366"/>
    <cellStyle name="_ET_STYLE_NoName_00_ 2 2 3 2 7 2 2 3 2 2" xfId="6367"/>
    <cellStyle name="常规 20 2 2 4 2 2 4" xfId="6368"/>
    <cellStyle name="_ET_STYLE_NoName_00_ 3 4 5 2 5" xfId="6369"/>
    <cellStyle name="_ET_STYLE_NoName_00_ 2 2 4 4 2 3 2 5" xfId="6370"/>
    <cellStyle name="常规 2 5 3 2 2 3 2 2 2" xfId="6371"/>
    <cellStyle name="_ET_STYLE_NoName_00_ 7 4 2 2 3 3 3" xfId="6372"/>
    <cellStyle name="常规 2 2 2 4 4 2 4 3" xfId="6373"/>
    <cellStyle name="_ET_STYLE_NoName_00_ 2 2 3 2 7 2 2 4" xfId="6374"/>
    <cellStyle name="_ET_STYLE_NoName_00_ 2 2 4 4 2 3 3 3" xfId="6375"/>
    <cellStyle name="_ET_STYLE_NoName_00_ 2 2 3 2 7 2 3 2" xfId="6376"/>
    <cellStyle name="_ET_STYLE_NoName_00_ 2 2 3 2 7 2 4" xfId="6377"/>
    <cellStyle name="常规 2 2 2 4 2 2 5 2" xfId="6378"/>
    <cellStyle name="_ET_STYLE_NoName_00_ 2 2 3 2 7 2 4 2" xfId="6379"/>
    <cellStyle name="常规 2 2 2 4 2 2 5 2 2" xfId="6380"/>
    <cellStyle name="_ET_STYLE_NoName_00_ 2 2 3 2 7 2 5" xfId="6381"/>
    <cellStyle name="常规 2 2 2 4 2 2 5 3" xfId="6382"/>
    <cellStyle name="_ET_STYLE_NoName_00_ 2 2 3 2 7 3" xfId="6383"/>
    <cellStyle name="_ET_STYLE_NoName_00_ 2 2 4 4 2 4 2 3" xfId="6384"/>
    <cellStyle name="_ET_STYLE_NoName_00_ 2 3 2 3 4 2 2 3 2" xfId="6385"/>
    <cellStyle name="_ET_STYLE_NoName_00_ 3 6 2 2 7 3" xfId="6386"/>
    <cellStyle name="_ET_STYLE_NoName_00_ 2 2 3 2 7 3 2 2" xfId="6387"/>
    <cellStyle name="_ET_STYLE_NoName_00_ 2 2 3 2 7 3 3 3" xfId="6388"/>
    <cellStyle name="_ET_STYLE_NoName_00_ 2 2 3 2 7 4" xfId="6389"/>
    <cellStyle name="_ET_STYLE_NoName_00_ 2 2 3 3 2 2 5 2" xfId="6390"/>
    <cellStyle name="_ET_STYLE_NoName_00_ 2 2 3 2 7 5" xfId="6391"/>
    <cellStyle name="_ET_STYLE_NoName_00_ 4 6 4 5 2" xfId="6392"/>
    <cellStyle name="_ET_STYLE_NoName_00_ 2 2 3 2 7 5 2 2" xfId="6393"/>
    <cellStyle name="_ET_STYLE_NoName_00_ 2 2 3 2 7 5 3" xfId="6394"/>
    <cellStyle name="_ET_STYLE_NoName_00_ 9 2 2 4 2 3 2" xfId="6395"/>
    <cellStyle name="_ET_STYLE_NoName_00_ 2 2 4 4 2" xfId="6396"/>
    <cellStyle name="常规 3 6 3 5 2 2" xfId="6397"/>
    <cellStyle name="_ET_STYLE_NoName_00_ 2 2 3 3 2 2 5 3" xfId="6398"/>
    <cellStyle name="常规 2 7 3 3 2 2 2" xfId="6399"/>
    <cellStyle name="_ET_STYLE_NoName_00_ 2 2 3 2 7 6" xfId="6400"/>
    <cellStyle name="_ET_STYLE_NoName_00_ 2 8 4 2 4 2" xfId="6401"/>
    <cellStyle name="_ET_STYLE_NoName_00_ 4 6 4 5 3" xfId="6402"/>
    <cellStyle name="_ET_STYLE_NoName_00_ 2 2 3 2 8 2" xfId="6403"/>
    <cellStyle name="_ET_STYLE_NoName_00_ 2 2 3 2 8 2 3 3" xfId="6404"/>
    <cellStyle name="_ET_STYLE_NoName_00_ 2 2 5 4 4 3 3 2" xfId="6405"/>
    <cellStyle name="常规 20 2 2 2 2 2 4" xfId="6406"/>
    <cellStyle name="_ET_STYLE_NoName_00_ 3 2 5 2 5" xfId="6407"/>
    <cellStyle name="_ET_STYLE_NoName_00_ 2 2 3 2 8 3" xfId="6408"/>
    <cellStyle name="_ET_STYLE_NoName_00_ 2 2 3 2 8 4" xfId="6409"/>
    <cellStyle name="_ET_STYLE_NoName_00_ 2 2 3 2 8 4 2 2" xfId="6410"/>
    <cellStyle name="_ET_STYLE_NoName_00_ 2 2 3 2 8 4 3" xfId="6411"/>
    <cellStyle name="_ET_STYLE_NoName_00_ 9 2 2 4 3 2 2" xfId="6412"/>
    <cellStyle name="_ET_STYLE_NoName_00_ 2 2 3 3 2 2 6 2" xfId="6413"/>
    <cellStyle name="_ET_STYLE_NoName_00_ 2 2 3 2 8 5" xfId="6414"/>
    <cellStyle name="_ET_STYLE_NoName_00_ 4 6 4 6 2" xfId="6415"/>
    <cellStyle name="_ET_STYLE_NoName_00_ 2 2 3 2 9" xfId="6416"/>
    <cellStyle name="_ET_STYLE_NoName_00_ 2 2 3 2 9 2" xfId="6417"/>
    <cellStyle name="_ET_STYLE_NoName_00_ 2 2 3 2 9 2 2" xfId="6418"/>
    <cellStyle name="_ET_STYLE_NoName_00_ 2 2 3 2 9 3" xfId="6419"/>
    <cellStyle name="_ET_STYLE_NoName_00_ 2 2 3 2 9 3 2 2" xfId="6420"/>
    <cellStyle name="_ET_STYLE_NoName_00_ 2 2 3 2 9 3 3" xfId="6421"/>
    <cellStyle name="_ET_STYLE_NoName_00_ 3 7 2 2 2 2 2 2 2" xfId="6422"/>
    <cellStyle name="_ET_STYLE_NoName_00_ 2 2 3 2 9 4" xfId="6423"/>
    <cellStyle name="_ET_STYLE_NoName_00_ 2 2 3 3 2" xfId="6424"/>
    <cellStyle name="_ET_STYLE_NoName_00_ 2 2 3 3 2 2" xfId="6425"/>
    <cellStyle name="常规 2 3 2 2 2 3 4 3" xfId="6426"/>
    <cellStyle name="_ET_STYLE_NoName_00_ 2 2 3 3 2 2 2" xfId="6427"/>
    <cellStyle name="_ET_STYLE_NoName_00_ 2 2 3 3 2 2 3" xfId="6428"/>
    <cellStyle name="_ET_STYLE_NoName_00_ 2 2 3 3 2 2 4" xfId="6429"/>
    <cellStyle name="_ET_STYLE_NoName_00_ 2 2 3 3 2 2 5" xfId="6430"/>
    <cellStyle name="_ET_STYLE_NoName_00_ 2 2 3 3 2 2 6 2 2" xfId="6431"/>
    <cellStyle name="_ET_STYLE_NoName_00_ 2 2 4 5 2" xfId="6432"/>
    <cellStyle name="常规 3 6 3 5 3 2" xfId="6433"/>
    <cellStyle name="_ET_STYLE_NoName_00_ 2 2 3 3 2 2 6 3" xfId="6434"/>
    <cellStyle name="常规 2 2 3 3 2 2 4 2 2" xfId="6435"/>
    <cellStyle name="_ET_STYLE_NoName_00_ 2 2 3 3 2 2 7" xfId="6436"/>
    <cellStyle name="_ET_STYLE_NoName_00_ 2 7 3 4 3 2" xfId="6437"/>
    <cellStyle name="_ET_STYLE_NoName_00_ 2 3 6 2 2 4 2 2" xfId="6438"/>
    <cellStyle name="_ET_STYLE_NoName_00_ 2 2 3 3 2 3" xfId="6439"/>
    <cellStyle name="_ET_STYLE_NoName_00_ 3 8 3 7 2" xfId="6440"/>
    <cellStyle name="_ET_STYLE_NoName_00_ 4 5 2 3 2 3 2 2" xfId="6441"/>
    <cellStyle name="_ET_STYLE_NoName_00_ 2 2 3 3 2 5" xfId="6442"/>
    <cellStyle name="_ET_STYLE_NoName_00_ 5 2 2 2 3 2 2 3 2 2" xfId="6443"/>
    <cellStyle name="_ET_STYLE_NoName_00_ 2 2 3 3 2 3 2" xfId="6444"/>
    <cellStyle name="_ET_STYLE_NoName_00_ 3 8 3 7 2 2" xfId="6445"/>
    <cellStyle name="_ET_STYLE_NoName_00_ 2 2 3 3 4 5" xfId="6446"/>
    <cellStyle name="_ET_STYLE_NoName_00_ 4 6 5 2 2" xfId="6447"/>
    <cellStyle name="_ET_STYLE_NoName_00_ 2 2 3 3 2 5 2" xfId="6448"/>
    <cellStyle name="_ET_STYLE_NoName_00_ 2 5 2 3 7" xfId="6449"/>
    <cellStyle name="_ET_STYLE_NoName_00_ 2 2 3 3 2 3 2 2" xfId="6450"/>
    <cellStyle name="_ET_STYLE_NoName_00_ 2 2 3 3 2 3 2 2 3 2" xfId="6451"/>
    <cellStyle name="常规 3 2 4 2 3 5 2 2" xfId="6452"/>
    <cellStyle name="常规 2 3 2 2 2 2 2" xfId="6453"/>
    <cellStyle name="_ET_STYLE_NoName_00_ 2 2 3 3 2 3 2 2 3 2 2" xfId="6454"/>
    <cellStyle name="_ET_STYLE_NoName_00_ 5 2 3 5 3" xfId="6455"/>
    <cellStyle name="常规 2 3 2 2 2 2 2 2" xfId="6456"/>
    <cellStyle name="_ET_STYLE_NoName_00_ 2 2 3 3 2 3 2 2 3 3" xfId="6457"/>
    <cellStyle name="常规 2 3 2 2 2 2 3" xfId="6458"/>
    <cellStyle name="_ET_STYLE_NoName_00_ 2 2 4 3 3 5 2 2" xfId="6459"/>
    <cellStyle name="常规 2 2 4 3 2 2 7" xfId="6460"/>
    <cellStyle name="_ET_STYLE_NoName_00_ 2 2 3 4 2 4 2 2 2" xfId="6461"/>
    <cellStyle name="_ET_STYLE_NoName_00_ 6 3 4 2 2 3 3" xfId="6462"/>
    <cellStyle name="_ET_STYLE_NoName_00_ 2 6 2 2 7 2 2" xfId="6463"/>
    <cellStyle name="常规 2 2 3 2 3 7 3" xfId="6464"/>
    <cellStyle name="_ET_STYLE_NoName_00_ 2 2 3 3 2 3 2 2 4" xfId="6465"/>
    <cellStyle name="常规 3 2 4 2 3 5 3" xfId="6466"/>
    <cellStyle name="常规 2 3 2 2 2 3" xfId="6467"/>
    <cellStyle name="_ET_STYLE_NoName_00_ 2 2 3 3 4 6" xfId="6468"/>
    <cellStyle name="_ET_STYLE_NoName_00_ 4 2 5 3 4 2" xfId="6469"/>
    <cellStyle name="_ET_STYLE_NoName_00_ 4 6 5 2 3" xfId="6470"/>
    <cellStyle name="_ET_STYLE_NoName_00_ 2 2 3 3 2 5 3" xfId="6471"/>
    <cellStyle name="_ET_STYLE_NoName_00_ 2 2 3 3 2 3 2 3" xfId="6472"/>
    <cellStyle name="_ET_STYLE_NoName_00_ 2 2 4 3 3 3 2 2" xfId="6473"/>
    <cellStyle name="_ET_STYLE_NoName_00_ 2 2 3 3 2 5 4" xfId="6474"/>
    <cellStyle name="_ET_STYLE_NoName_00_ 3 3 4 4 2 3 2" xfId="6475"/>
    <cellStyle name="_ET_STYLE_NoName_00_ 2 2 3 3 2 3 2 4" xfId="6476"/>
    <cellStyle name="常规 5 2 2 2 4 3 2" xfId="6477"/>
    <cellStyle name="常规 2 2 11 2" xfId="6478"/>
    <cellStyle name="_ET_STYLE_NoName_00_ 2 2 3 3 2 3 2 4 2" xfId="6479"/>
    <cellStyle name="常规 5 2 2 2 4 3 2 2" xfId="6480"/>
    <cellStyle name="常规 2 2 11 2 2" xfId="6481"/>
    <cellStyle name="_ET_STYLE_NoName_00_ 2 2 3 3 2 3 2 4 3" xfId="6482"/>
    <cellStyle name="常规 2 2 11 2 3" xfId="6483"/>
    <cellStyle name="常规 2 3 2 2 4 2" xfId="6484"/>
    <cellStyle name="_ET_STYLE_NoName_00_ 2 2 3 3 2 6" xfId="6485"/>
    <cellStyle name="_ET_STYLE_NoName_00_ 4 2 5 3 2 2" xfId="6486"/>
    <cellStyle name="_ET_STYLE_NoName_00_ 2 2 3 3 2 3 3" xfId="6487"/>
    <cellStyle name="_ET_STYLE_NoName_00_ 2 2 3 3 5 5" xfId="6488"/>
    <cellStyle name="_ET_STYLE_NoName_00_ 4 6 5 3 2" xfId="6489"/>
    <cellStyle name="_ET_STYLE_NoName_00_ 2 2 3 3 2 6 2" xfId="6490"/>
    <cellStyle name="_ET_STYLE_NoName_00_ 4 2 5 3 2 2 2" xfId="6491"/>
    <cellStyle name="_ET_STYLE_NoName_00_ 2 2 3 3 2 3 3 2" xfId="6492"/>
    <cellStyle name="_ET_STYLE_NoName_00_ 2 2 3 3 2 3 3 3" xfId="6493"/>
    <cellStyle name="_ET_STYLE_NoName_00_ 2 2 5 2 2" xfId="6494"/>
    <cellStyle name="_ET_STYLE_NoName_00_ 2 2 3 3 2 3 3 3 2 2" xfId="6495"/>
    <cellStyle name="_ET_STYLE_NoName_00_ 2 2 5 2 2 2 2" xfId="6496"/>
    <cellStyle name="_ET_STYLE_NoName_00_ 3 3 2 7 2 2 3 3" xfId="6497"/>
    <cellStyle name="_ET_STYLE_NoName_00_ 2 2 3 3 2 3 3 3 3" xfId="6498"/>
    <cellStyle name="常规 5 2 6 2 4 2 2" xfId="6499"/>
    <cellStyle name="_ET_STYLE_NoName_00_ 2 2 5 2 2 3" xfId="6500"/>
    <cellStyle name="_ET_STYLE_NoName_00_ 7 3 5 2 3 2 2" xfId="6501"/>
    <cellStyle name="常规 2 3 2 3 3 2" xfId="6502"/>
    <cellStyle name="_ET_STYLE_NoName_00_ 2 2 4 3 3 3 3 2" xfId="6503"/>
    <cellStyle name="_ET_STYLE_NoName_00_ 8 3 2 2 3 2 2" xfId="6504"/>
    <cellStyle name="_ET_STYLE_NoName_00_ 2 2 3 3 2 3 3 4" xfId="6505"/>
    <cellStyle name="_ET_STYLE_NoName_00_ 2 2 5 2 3" xfId="6506"/>
    <cellStyle name="常规 2 2 12 2" xfId="6507"/>
    <cellStyle name="_ET_STYLE_NoName_00_ 2 2 3 3 2 7" xfId="6508"/>
    <cellStyle name="_ET_STYLE_NoName_00_ 4 2 5 3 2 3" xfId="6509"/>
    <cellStyle name="_ET_STYLE_NoName_00_ 2 2 3 3 2 3 4" xfId="6510"/>
    <cellStyle name="_ET_STYLE_NoName_00_ 2 2 3 3 2 7 2" xfId="6511"/>
    <cellStyle name="_ET_STYLE_NoName_00_ 8 6 2 2 3" xfId="6512"/>
    <cellStyle name="_ET_STYLE_NoName_00_ 2 2 3 3 2 3 4 2" xfId="6513"/>
    <cellStyle name="_ET_STYLE_NoName_00_ 2 2 3 3 2 8" xfId="6514"/>
    <cellStyle name="_ET_STYLE_NoName_00_ 2 2 3 3 2 3 5" xfId="6515"/>
    <cellStyle name="_ET_STYLE_NoName_00_ 2 2 3 3 2 3 5 2" xfId="6516"/>
    <cellStyle name="_ET_STYLE_NoName_00_ 2 2 3 3 2 3 5 2 2" xfId="6517"/>
    <cellStyle name="_ET_STYLE_NoName_00_ 2 2 3 3 2 3 5 3" xfId="6518"/>
    <cellStyle name="_ET_STYLE_NoName_00_ 2 2 5 4 2" xfId="6519"/>
    <cellStyle name="_ET_STYLE_NoName_00_ 2 2 3 3 2 4" xfId="6520"/>
    <cellStyle name="_ET_STYLE_NoName_00_ 3 8 3 7 3" xfId="6521"/>
    <cellStyle name="_ET_STYLE_NoName_00_ 2 2 3 3 3 5" xfId="6522"/>
    <cellStyle name="_ET_STYLE_NoName_00_ 2 2 5 7 2 4 2 2" xfId="6523"/>
    <cellStyle name="_ET_STYLE_NoName_00_ 2 2 3 3 2 4 2" xfId="6524"/>
    <cellStyle name="_ET_STYLE_NoName_00_ 2 5 2 2 7" xfId="6525"/>
    <cellStyle name="_ET_STYLE_NoName_00_ 2 2 3 4 4 5" xfId="6526"/>
    <cellStyle name="_ET_STYLE_NoName_00_ 4 6 6 2 2" xfId="6527"/>
    <cellStyle name="_ET_STYLE_NoName_00_ 2 2 3 3 3 5 2" xfId="6528"/>
    <cellStyle name="_ET_STYLE_NoName_00_ 2 5 3 3 7" xfId="6529"/>
    <cellStyle name="_ET_STYLE_NoName_00_ 2 2 3 3 2 4 2 2" xfId="6530"/>
    <cellStyle name="_ET_STYLE_NoName_00_ 2 5 2 2 7 2" xfId="6531"/>
    <cellStyle name="_ET_STYLE_NoName_00_ 4 10 2 2 3" xfId="6532"/>
    <cellStyle name="_ET_STYLE_NoName_00_ 2 2 3 4 4 6" xfId="6533"/>
    <cellStyle name="_ET_STYLE_NoName_00_ 4 6 6 2 3" xfId="6534"/>
    <cellStyle name="_ET_STYLE_NoName_00_ 2 2 3 3 3 5 3" xfId="6535"/>
    <cellStyle name="_ET_STYLE_NoName_00_ 8 2 2 2 5 2" xfId="6536"/>
    <cellStyle name="_ET_STYLE_NoName_00_ 2 2 3 3 2 4 2 3" xfId="6537"/>
    <cellStyle name="_ET_STYLE_NoName_00_ 2 3 2 2 3 2 2 3 2" xfId="6538"/>
    <cellStyle name="_ET_STYLE_NoName_00_ 2 5 2 2 7 3" xfId="6539"/>
    <cellStyle name="_ET_STYLE_NoName_00_ 4 10 2 2 4" xfId="6540"/>
    <cellStyle name="_ET_STYLE_NoName_00_ 2 2 3 3 2 4 2 3 2" xfId="6541"/>
    <cellStyle name="_ET_STYLE_NoName_00_ 2 3 2 2 3 2 2 3 2 2" xfId="6542"/>
    <cellStyle name="_ET_STYLE_NoName_00_ 4 10 2 2 4 2" xfId="6543"/>
    <cellStyle name="_ET_STYLE_NoName_00_ 2 2 3 3 2 4 2 3 2 2" xfId="6544"/>
    <cellStyle name="_ET_STYLE_NoName_00_ 2 2 3 3 2 4 2 3 3" xfId="6545"/>
    <cellStyle name="_ET_STYLE_NoName_00_ 4 4 2 2 2 2" xfId="6546"/>
    <cellStyle name="常规 2 3 3 2 3 2" xfId="6547"/>
    <cellStyle name="_ET_STYLE_NoName_00_ 2 2 3 3 2 4 2 4" xfId="6548"/>
    <cellStyle name="_ET_STYLE_NoName_00_ 2 3 2 2 3 2 2 3 3" xfId="6549"/>
    <cellStyle name="_ET_STYLE_NoName_00_ 4 10 2 2 5" xfId="6550"/>
    <cellStyle name="_ET_STYLE_NoName_00_ 2 2 3 3 3 6" xfId="6551"/>
    <cellStyle name="常规 20 2 3 2 2 3 2 2" xfId="6552"/>
    <cellStyle name="_ET_STYLE_NoName_00_ 4 2 5 3 3 2" xfId="6553"/>
    <cellStyle name="_ET_STYLE_NoName_00_ 2 2 3 3 2 4 3" xfId="6554"/>
    <cellStyle name="_ET_STYLE_NoName_00_ 2 5 2 2 8" xfId="6555"/>
    <cellStyle name="_ET_STYLE_NoName_00_ 2 2 3 4 5 5" xfId="6556"/>
    <cellStyle name="_ET_STYLE_NoName_00_ 4 6 6 3 2" xfId="6557"/>
    <cellStyle name="_ET_STYLE_NoName_00_ 2 2 3 3 3 6 2" xfId="6558"/>
    <cellStyle name="_ET_STYLE_NoName_00_ 4 2 5 3 3 2 2" xfId="6559"/>
    <cellStyle name="_ET_STYLE_NoName_00_ 2 2 3 3 2 4 3 2" xfId="6560"/>
    <cellStyle name="_ET_STYLE_NoName_00_ 4 10 2 3 3" xfId="6561"/>
    <cellStyle name="_ET_STYLE_NoName_00_ 2 2 3 3 3 7" xfId="6562"/>
    <cellStyle name="_ET_STYLE_NoName_00_ 4 2 5 3 3 3" xfId="6563"/>
    <cellStyle name="_ET_STYLE_NoName_00_ 2 2 3 3 2 4 4" xfId="6564"/>
    <cellStyle name="_ET_STYLE_NoName_00_ 3 3 4 4 2 2 2" xfId="6565"/>
    <cellStyle name="_ET_STYLE_NoName_00_ 2 2 4 4 2 2 6" xfId="6566"/>
    <cellStyle name="_ET_STYLE_NoName_00_ 4 6 6 4 2" xfId="6567"/>
    <cellStyle name="_ET_STYLE_NoName_00_ 2 2 3 3 2 4 4 2" xfId="6568"/>
    <cellStyle name="_ET_STYLE_NoName_00_ 3 3 4 4 2 2 2 2" xfId="6569"/>
    <cellStyle name="_ET_STYLE_NoName_00_ 4 10 2 4 3" xfId="6570"/>
    <cellStyle name="_ET_STYLE_NoName_00_ 2 2 4 4 2 2 6 2" xfId="6571"/>
    <cellStyle name="_ET_STYLE_NoName_00_ 2 2 3 3 2 4 4 2 2" xfId="6572"/>
    <cellStyle name="_ET_STYLE_NoName_00_ 2 2 4 4 2 2 7" xfId="6573"/>
    <cellStyle name="_ET_STYLE_NoName_00_ 2 2 3 3 2 4 4 3" xfId="6574"/>
    <cellStyle name="_ET_STYLE_NoName_00_ 2 2 6 3 2" xfId="6575"/>
    <cellStyle name="_ET_STYLE_NoName_00_ 2 2 3 3 2 5 3 3" xfId="6576"/>
    <cellStyle name="_ET_STYLE_NoName_00_ 2 2 7 2 2" xfId="6577"/>
    <cellStyle name="_ET_STYLE_NoName_00_ 2 2 3 3 2 7 3" xfId="6578"/>
    <cellStyle name="常规 5 2 2 2 2 5 2 2" xfId="6579"/>
    <cellStyle name="_ET_STYLE_NoName_00_ 2 2 3 3 3 2" xfId="6580"/>
    <cellStyle name="常规 2 3 2 2 2 3 5 3" xfId="6581"/>
    <cellStyle name="_ET_STYLE_NoName_00_ 2 2 3 3 3 2 2" xfId="6582"/>
    <cellStyle name="常规 2 8 2 7 2" xfId="6583"/>
    <cellStyle name="_ET_STYLE_NoName_00_ 2 2 3 3 3 2 2 3 2" xfId="6584"/>
    <cellStyle name="常规 2 8 2 7 2 2" xfId="6585"/>
    <cellStyle name="_ET_STYLE_NoName_00_ 2 2 3 3 3 2 2 3 2 2" xfId="6586"/>
    <cellStyle name="常规 2 3 3 7" xfId="6587"/>
    <cellStyle name="常规 2 8 2 7 3" xfId="6588"/>
    <cellStyle name="_ET_STYLE_NoName_00_ 2 2 3 3 3 2 2 3 3" xfId="6589"/>
    <cellStyle name="_ET_STYLE_NoName_00_ 2 2 4 3 4 2 2 2" xfId="6590"/>
    <cellStyle name="常规 2 8 2 8" xfId="6591"/>
    <cellStyle name="_ET_STYLE_NoName_00_ 2 2 3 3 3 2 2 4" xfId="6592"/>
    <cellStyle name="_ET_STYLE_NoName_00_ 2 2 3 3 3 2 4" xfId="6593"/>
    <cellStyle name="_ET_STYLE_NoName_00_ 8 2 2 2 2 3" xfId="6594"/>
    <cellStyle name="常规 2 8 4 6" xfId="6595"/>
    <cellStyle name="_ET_STYLE_NoName_00_ 2 2 3 3 3 2 4 2" xfId="6596"/>
    <cellStyle name="_ET_STYLE_NoName_00_ 2 3 2 4 2 2 2 4" xfId="6597"/>
    <cellStyle name="_ET_STYLE_NoName_00_ 8 2 2 2 2 3 2" xfId="6598"/>
    <cellStyle name="_ET_STYLE_NoName_00_ 8 2 2 2 2 3 2 2" xfId="6599"/>
    <cellStyle name="_ET_STYLE_NoName_00_ 2 2 3 3 3 2 4 2 2" xfId="6600"/>
    <cellStyle name="常规 2 3 2 3 3 3 3 3" xfId="6601"/>
    <cellStyle name="_ET_STYLE_NoName_00_ 2 2 3 3 3 2 4 3" xfId="6602"/>
    <cellStyle name="_ET_STYLE_NoName_00_ 2 3 4 3 2" xfId="6603"/>
    <cellStyle name="_ET_STYLE_NoName_00_ 8 2 2 2 2 3 3" xfId="6604"/>
    <cellStyle name="_ET_STYLE_NoName_00_ 2 2 3 3 3 2 5" xfId="6605"/>
    <cellStyle name="_ET_STYLE_NoName_00_ 8 2 2 2 2 4" xfId="6606"/>
    <cellStyle name="_ET_STYLE_NoName_00_ 2 2 3 3 3 3" xfId="6607"/>
    <cellStyle name="_ET_STYLE_NoName_00_ 2 2 3 4 2 5" xfId="6608"/>
    <cellStyle name="_ET_STYLE_NoName_00_ 2 2 3 3 3 3 2" xfId="6609"/>
    <cellStyle name="_ET_STYLE_NoName_00_ 2 2 3 4 2 6" xfId="6610"/>
    <cellStyle name="_ET_STYLE_NoName_00_ 2 2 5 3 2 3 3 3 2 2" xfId="6611"/>
    <cellStyle name="_ET_STYLE_NoName_00_ 4 2 5 4 2 2" xfId="6612"/>
    <cellStyle name="_ET_STYLE_NoName_00_ 2 2 3 3 3 3 3" xfId="6613"/>
    <cellStyle name="_ET_STYLE_NoName_00_ 8 2 2 2 3 2" xfId="6614"/>
    <cellStyle name="_ET_STYLE_NoName_00_ 2 2 3 3 3 3 3 3" xfId="6615"/>
    <cellStyle name="_ET_STYLE_NoName_00_ 2 3 5 2 2" xfId="6616"/>
    <cellStyle name="_ET_STYLE_NoName_00_ 8 2 2 2 3 2 3" xfId="6617"/>
    <cellStyle name="_ET_STYLE_NoName_00_ 2 2 3 4 2 7" xfId="6618"/>
    <cellStyle name="_ET_STYLE_NoName_00_ 2 2 3 3 3 3 4" xfId="6619"/>
    <cellStyle name="_ET_STYLE_NoName_00_ 8 2 2 2 3 3" xfId="6620"/>
    <cellStyle name="_ET_STYLE_NoName_00_ 2 2 4 4 3 2 4 2 2" xfId="6621"/>
    <cellStyle name="_ET_STYLE_NoName_00_ 2 2 3 3 3 4" xfId="6622"/>
    <cellStyle name="_ET_STYLE_NoName_00_ 2 2 3 5 6 3 2 2" xfId="6623"/>
    <cellStyle name="_ET_STYLE_NoName_00_ 8 3 3 2 2 3 2 2" xfId="6624"/>
    <cellStyle name="_ET_STYLE_NoName_00_ 2 2 3 4 3 5" xfId="6625"/>
    <cellStyle name="_ET_STYLE_NoName_00_ 2 2 3 3 3 4 2" xfId="6626"/>
    <cellStyle name="_ET_STYLE_NoName_00_ 2 5 3 2 7" xfId="6627"/>
    <cellStyle name="常规 6 2 3 12" xfId="6628"/>
    <cellStyle name="_ET_STYLE_NoName_00_ 2 2 3 3 3 6 2 2" xfId="6629"/>
    <cellStyle name="_ET_STYLE_NoName_00_ 2 4 2 2 3 2 2 3 3" xfId="6630"/>
    <cellStyle name="_ET_STYLE_NoName_00_ 2 2 3 3 3 6 3" xfId="6631"/>
    <cellStyle name="_ET_STYLE_NoName_00_ 8 2 2 2 6 2" xfId="6632"/>
    <cellStyle name="_ET_STYLE_NoName_00_ 2 2 3 3 4 2" xfId="6633"/>
    <cellStyle name="_ET_STYLE_NoName_00_ 2 2 3 3 4 2 2" xfId="6634"/>
    <cellStyle name="常规 3 8 2 6 2" xfId="6635"/>
    <cellStyle name="_ET_STYLE_NoName_00_ 2 2 3 3 4 2 2 2 2" xfId="6636"/>
    <cellStyle name="_ET_STYLE_NoName_00_ 2 2 5 3 2 2 3 3" xfId="6637"/>
    <cellStyle name="常规 3 8 2 7" xfId="6638"/>
    <cellStyle name="_ET_STYLE_NoName_00_ 2 2 3 3 4 2 2 3" xfId="6639"/>
    <cellStyle name="常规 3 8 2 7 2" xfId="6640"/>
    <cellStyle name="_ET_STYLE_NoName_00_ 2 2 3 3 4 2 2 3 2" xfId="6641"/>
    <cellStyle name="常规 3 8 2 7 3" xfId="6642"/>
    <cellStyle name="_ET_STYLE_NoName_00_ 2 2 3 3 4 2 2 3 3" xfId="6643"/>
    <cellStyle name="_ET_STYLE_NoName_00_ 2 2 4 3 5 2 2 2" xfId="6644"/>
    <cellStyle name="常规 3 8 2 8" xfId="6645"/>
    <cellStyle name="_ET_STYLE_NoName_00_ 2 2 3 3 4 2 2 4" xfId="6646"/>
    <cellStyle name="_ET_STYLE_NoName_00_ 2 2 3 3 4 2 3" xfId="6647"/>
    <cellStyle name="_ET_STYLE_NoName_00_ 8 2 2 3 2 2" xfId="6648"/>
    <cellStyle name="常规 3 8 3 6" xfId="6649"/>
    <cellStyle name="_ET_STYLE_NoName_00_ 2 2 3 3 4 2 3 2" xfId="6650"/>
    <cellStyle name="_ET_STYLE_NoName_00_ 8 2 2 3 2 2 2" xfId="6651"/>
    <cellStyle name="_ET_STYLE_NoName_00_ 2 2 3 3 4 2 4" xfId="6652"/>
    <cellStyle name="_ET_STYLE_NoName_00_ 8 2 2 3 2 3" xfId="6653"/>
    <cellStyle name="常规 3 8 4 6" xfId="6654"/>
    <cellStyle name="_ET_STYLE_NoName_00_ 2 2 3 3 4 2 4 2" xfId="6655"/>
    <cellStyle name="_ET_STYLE_NoName_00_ 2 3 2 4 3 2 2 4" xfId="6656"/>
    <cellStyle name="_ET_STYLE_NoName_00_ 8 2 2 3 2 3 2" xfId="6657"/>
    <cellStyle name="_ET_STYLE_NoName_00_ 8 2 2 3 2 3 2 2" xfId="6658"/>
    <cellStyle name="_ET_STYLE_NoName_00_ 2 2 3 3 4 2 4 2 2" xfId="6659"/>
    <cellStyle name="常规 2 3 2 4 3 3 3 3" xfId="6660"/>
    <cellStyle name="_ET_STYLE_NoName_00_ 2 2 3 3 4 2 5" xfId="6661"/>
    <cellStyle name="_ET_STYLE_NoName_00_ 8 2 2 3 2 4" xfId="6662"/>
    <cellStyle name="_ET_STYLE_NoName_00_ 2 2 3 3 4 3" xfId="6663"/>
    <cellStyle name="_ET_STYLE_NoName_00_ 2 2 3 5 2 6 2" xfId="6664"/>
    <cellStyle name="_ET_STYLE_NoName_00_ 4 2 2 2 2 2 2 3 3" xfId="6665"/>
    <cellStyle name="_ET_STYLE_NoName_00_ 2 2 3 3 4 3 3 2" xfId="6666"/>
    <cellStyle name="_ET_STYLE_NoName_00_ 8 2 2 3 3 2 2" xfId="6667"/>
    <cellStyle name="_ET_STYLE_NoName_00_ 2 2 5 3 3 3 3 3" xfId="6668"/>
    <cellStyle name="_ET_STYLE_NoName_00_ 5 2 5 4" xfId="6669"/>
    <cellStyle name="_ET_STYLE_NoName_00_ 8 2 2 3 3 2 2 2" xfId="6670"/>
    <cellStyle name="_ET_STYLE_NoName_00_ 2 2 3 3 4 3 3 2 2" xfId="6671"/>
    <cellStyle name="常规 2 3 2 4 4 2 3 3" xfId="6672"/>
    <cellStyle name="_ET_STYLE_NoName_00_ 2 2 3 5 2 7" xfId="6673"/>
    <cellStyle name="_ET_STYLE_NoName_00_ 2 2 3 3 4 3 4" xfId="6674"/>
    <cellStyle name="_ET_STYLE_NoName_00_ 8 2 2 3 3 3" xfId="6675"/>
    <cellStyle name="_ET_STYLE_NoName_00_ 2 2 3 3 4 4" xfId="6676"/>
    <cellStyle name="_ET_STYLE_NoName_00_ 2 2 3 5 3 5" xfId="6677"/>
    <cellStyle name="_ET_STYLE_NoName_00_ 2 2 3 3 4 4 2" xfId="6678"/>
    <cellStyle name="_ET_STYLE_NoName_00_ 2 5 4 2 7" xfId="6679"/>
    <cellStyle name="_ET_STYLE_NoName_00_ 2 2 3 3 5" xfId="6680"/>
    <cellStyle name="_ET_STYLE_NoName_00_ 2 2 3 3 5 2" xfId="6681"/>
    <cellStyle name="_ET_STYLE_NoName_00_ 2 2 3 3 5 2 2" xfId="6682"/>
    <cellStyle name="_ET_STYLE_NoName_00_ 9 2 3 5" xfId="6683"/>
    <cellStyle name="_ET_STYLE_NoName_00_ 2 2 3 3 5 2 3" xfId="6684"/>
    <cellStyle name="_ET_STYLE_NoName_00_ 8 2 2 4 2 2" xfId="6685"/>
    <cellStyle name="_ET_STYLE_NoName_00_ 9 2 3 6" xfId="6686"/>
    <cellStyle name="_ET_STYLE_NoName_00_ 2 2 3 3 5 2 3 2" xfId="6687"/>
    <cellStyle name="_ET_STYLE_NoName_00_ 8 2 2 4 2 2 2" xfId="6688"/>
    <cellStyle name="_ET_STYLE_NoName_00_ 9 2 3 6 2" xfId="6689"/>
    <cellStyle name="_ET_STYLE_NoName_00_ 2 2 3 3 5 2 3 2 2" xfId="6690"/>
    <cellStyle name="_ET_STYLE_NoName_00_ 2 2 5 4 2 3 3 3" xfId="6691"/>
    <cellStyle name="_ET_STYLE_NoName_00_ 8 2 2 4 2 2 2 2" xfId="6692"/>
    <cellStyle name="_ET_STYLE_NoName_00_ 2 2 3 3 5 2 3 3" xfId="6693"/>
    <cellStyle name="常规 2 5 4 2 3 2 2 2" xfId="6694"/>
    <cellStyle name="_ET_STYLE_NoName_00_ 2 5 4 2 2" xfId="6695"/>
    <cellStyle name="_ET_STYLE_NoName_00_ 4 6 3 2 2 2 2 2" xfId="6696"/>
    <cellStyle name="_ET_STYLE_NoName_00_ 8 2 2 4 2 2 3" xfId="6697"/>
    <cellStyle name="常规 2 3 2 6 2 2 3 2" xfId="6698"/>
    <cellStyle name="_ET_STYLE_NoName_00_ 2 2 3 3 5 2 4" xfId="6699"/>
    <cellStyle name="_ET_STYLE_NoName_00_ 8 2 2 4 2 3" xfId="6700"/>
    <cellStyle name="_ET_STYLE_NoName_00_ 9 2 3 7" xfId="6701"/>
    <cellStyle name="_ET_STYLE_NoName_00_ 2 2 3 3 5 3" xfId="6702"/>
    <cellStyle name="常规 2 2 6 2 2 2 3 2 2 2" xfId="6703"/>
    <cellStyle name="_ET_STYLE_NoName_00_ 2 2 3 6 2 5" xfId="6704"/>
    <cellStyle name="_ET_STYLE_NoName_00_ 2 2 3 3 5 3 2" xfId="6705"/>
    <cellStyle name="_ET_STYLE_NoName_00_ 9 2 4 5" xfId="6706"/>
    <cellStyle name="_ET_STYLE_NoName_00_ 2 2 3 3 5 4" xfId="6707"/>
    <cellStyle name="_ET_STYLE_NoName_00_ 2 2 3 6 3 5 2" xfId="6708"/>
    <cellStyle name="_ET_STYLE_NoName_00_ 2 2 3 3 5 4 2 2" xfId="6709"/>
    <cellStyle name="_ET_STYLE_NoName_00_ 9 2 5 5 2" xfId="6710"/>
    <cellStyle name="_ET_STYLE_NoName_00_ 2 2 3 6 3 6" xfId="6711"/>
    <cellStyle name="_ET_STYLE_NoName_00_ 2 2 3 3 5 4 3" xfId="6712"/>
    <cellStyle name="_ET_STYLE_NoName_00_ 8 2 2 4 4 2" xfId="6713"/>
    <cellStyle name="_ET_STYLE_NoName_00_ 9 2 5 6" xfId="6714"/>
    <cellStyle name="_ET_STYLE_NoName_00_ 2 2 3 3 6 2" xfId="6715"/>
    <cellStyle name="_ET_STYLE_NoName_00_ 2 2 3 3 6 3" xfId="6716"/>
    <cellStyle name="_ET_STYLE_NoName_00_ 2 2 3 7 2 5" xfId="6717"/>
    <cellStyle name="常规 2 2 7 2 2 3 2" xfId="6718"/>
    <cellStyle name="_ET_STYLE_NoName_00_ 2 2 3 3 6 3 2" xfId="6719"/>
    <cellStyle name="_ET_STYLE_NoName_00_ 9 3 4 5" xfId="6720"/>
    <cellStyle name="_ET_STYLE_NoName_00_ 2 2 3 3 6 3 2 2" xfId="6721"/>
    <cellStyle name="_ET_STYLE_NoName_00_ 9 3 4 5 2" xfId="6722"/>
    <cellStyle name="_ET_STYLE_NoName_00_ 2 2 3 3 6 3 3" xfId="6723"/>
    <cellStyle name="_ET_STYLE_NoName_00_ 8 2 2 5 3 2" xfId="6724"/>
    <cellStyle name="_ET_STYLE_NoName_00_ 9 3 4 6" xfId="6725"/>
    <cellStyle name="_ET_STYLE_NoName_00_ 2 2 3 3 6 4" xfId="6726"/>
    <cellStyle name="_ET_STYLE_NoName_00_ 2 2 3 3 7" xfId="6727"/>
    <cellStyle name="_ET_STYLE_NoName_00_ 2 2 3 3 7 2" xfId="6728"/>
    <cellStyle name="_ET_STYLE_NoName_00_ 2 2 3 3 8" xfId="6729"/>
    <cellStyle name="_ET_STYLE_NoName_00_ 2 2 3 4" xfId="6730"/>
    <cellStyle name="_ET_STYLE_NoName_00_ 2 2 3 4 2" xfId="6731"/>
    <cellStyle name="_ET_STYLE_NoName_00_ 2 2 3 4 2 2 2" xfId="6732"/>
    <cellStyle name="_ET_STYLE_NoName_00_ 2 2 3 4 2 2 2 2" xfId="6733"/>
    <cellStyle name="_ET_STYLE_NoName_00_ 2 4 2 8 3" xfId="6734"/>
    <cellStyle name="_ET_STYLE_NoName_00_ 2 2 3 4 2 2 2 2 2" xfId="6735"/>
    <cellStyle name="_ET_STYLE_NoName_00_ 2 4 2 8 3 2" xfId="6736"/>
    <cellStyle name="_ET_STYLE_NoName_00_ 2 8 7 4" xfId="6737"/>
    <cellStyle name="常规 3 3 2 4 2 2 2 2 2" xfId="6738"/>
    <cellStyle name="_ET_STYLE_NoName_00_ 2 2 3 5 4 2 2 3" xfId="6739"/>
    <cellStyle name="_ET_STYLE_NoName_00_ 2 2 3 4 2 2 2 2 2 2" xfId="6740"/>
    <cellStyle name="_ET_STYLE_NoName_00_ 2 2 3 4 2 2 2 2 3" xfId="6741"/>
    <cellStyle name="_ET_STYLE_NoName_00_ 3 4 2 2 3 3 3 2" xfId="6742"/>
    <cellStyle name="_ET_STYLE_NoName_00_ 2 2 3 4 2 2 2 2 3 2" xfId="6743"/>
    <cellStyle name="_ET_STYLE_NoName_00_ 3 4 2 2 3 3 3 2 2" xfId="6744"/>
    <cellStyle name="_ET_STYLE_NoName_00_ 2 2 3 4 2 2 2 2 3 2 2" xfId="6745"/>
    <cellStyle name="常规 2 2 2 2 2 2 5" xfId="6746"/>
    <cellStyle name="_ET_STYLE_NoName_00_ 2 2 3 4 2 2 2 2 3 3" xfId="6747"/>
    <cellStyle name="_ET_STYLE_NoName_00_ 2 6 4 2 3 3 3 2" xfId="6748"/>
    <cellStyle name="常规 3 2 2 6 2 5 2" xfId="6749"/>
    <cellStyle name="_ET_STYLE_NoName_00_ 2 2 3 5 2 3 2 2 2" xfId="6750"/>
    <cellStyle name="_ET_STYLE_NoName_00_ 2 2 3 4 2 2 2 2 4" xfId="6751"/>
    <cellStyle name="_ET_STYLE_NoName_00_ 3 4 2 2 3 3 3 3" xfId="6752"/>
    <cellStyle name="_ET_STYLE_NoName_00_ 2 2 3 4 2 2 2 3" xfId="6753"/>
    <cellStyle name="_ET_STYLE_NoName_00_ 2 4 2 8 4" xfId="6754"/>
    <cellStyle name="_ET_STYLE_NoName_00_ 2 2 3 4 2 2 2 3 2" xfId="6755"/>
    <cellStyle name="_ET_STYLE_NoName_00_ 2 4 2 8 4 2" xfId="6756"/>
    <cellStyle name="_ET_STYLE_NoName_00_ 2 2 4 4 3 2 2 2" xfId="6757"/>
    <cellStyle name="_ET_STYLE_NoName_00_ 2 2 3 4 2 2 2 4" xfId="6758"/>
    <cellStyle name="_ET_STYLE_NoName_00_ 2 4 2 8 5" xfId="6759"/>
    <cellStyle name="_ET_STYLE_NoName_00_ 7 3 2 2 2 3 2" xfId="6760"/>
    <cellStyle name="_ET_STYLE_NoName_00_ 2 2 4 4 3 2 2 2 2" xfId="6761"/>
    <cellStyle name="常规 3 2 2 2 2 3 3 2 3" xfId="6762"/>
    <cellStyle name="_ET_STYLE_NoName_00_ 2 3 6 2 2 2 3 3" xfId="6763"/>
    <cellStyle name="_ET_STYLE_NoName_00_ 2 2 3 4 2 2 2 4 2" xfId="6764"/>
    <cellStyle name="_ET_STYLE_NoName_00_ 7 3 2 2 2 3 2 2" xfId="6765"/>
    <cellStyle name="_ET_STYLE_NoName_00_ 2 2 3 4 2 2 2 4 2 2" xfId="6766"/>
    <cellStyle name="_ET_STYLE_NoName_00_ 2 2 3 4 2 2 2 4 3" xfId="6767"/>
    <cellStyle name="_ET_STYLE_NoName_00_ 2 2 3 5 2 4 4 2 2" xfId="6768"/>
    <cellStyle name="_ET_STYLE_NoName_00_ 2 2 3 4 2 2 3" xfId="6769"/>
    <cellStyle name="_ET_STYLE_NoName_00_ 2 2 3 4 2 2 3 2" xfId="6770"/>
    <cellStyle name="_ET_STYLE_NoName_00_ 2 4 2 9 3" xfId="6771"/>
    <cellStyle name="_ET_STYLE_NoName_00_ 2 4 2 9 3 2" xfId="6772"/>
    <cellStyle name="_ET_STYLE_NoName_00_ 4 4 2 2 2 2 3 3" xfId="6773"/>
    <cellStyle name="_ET_STYLE_NoName_00_ 2 2 3 4 2 2 3 2 2" xfId="6774"/>
    <cellStyle name="常规 2 3 3 2 3 2 3 3" xfId="6775"/>
    <cellStyle name="_ET_STYLE_NoName_00_ 2 2 3 4 2 2 3 3" xfId="6776"/>
    <cellStyle name="_ET_STYLE_NoName_00_ 3 2 4 2 2" xfId="6777"/>
    <cellStyle name="_ET_STYLE_NoName_00_ 2 4 2 9 4" xfId="6778"/>
    <cellStyle name="_ET_STYLE_NoName_00_ 7 2 3 5 2 2" xfId="6779"/>
    <cellStyle name="_ET_STYLE_NoName_00_ 2 2 4 4 3 2 3 2" xfId="6780"/>
    <cellStyle name="_ET_STYLE_NoName_00_ 2 2 3 5 6 2 2" xfId="6781"/>
    <cellStyle name="_ET_STYLE_NoName_00_ 8 3 3 2 2 2 2" xfId="6782"/>
    <cellStyle name="_ET_STYLE_NoName_00_ 2 2 3 4 2 2 3 4" xfId="6783"/>
    <cellStyle name="常规 5 2 3 2 3 4 2" xfId="6784"/>
    <cellStyle name="_ET_STYLE_NoName_00_ 3 2 4 2 3" xfId="6785"/>
    <cellStyle name="_ET_STYLE_NoName_00_ 7 3 2 2 2 4 2" xfId="6786"/>
    <cellStyle name="_ET_STYLE_NoName_00_ 2 2 3 4 2 2 4" xfId="6787"/>
    <cellStyle name="_ET_STYLE_NoName_00_ 2 2 3 4 2 2 4 2" xfId="6788"/>
    <cellStyle name="_ET_STYLE_NoName_00_ 2 2 3 4 2 2 5" xfId="6789"/>
    <cellStyle name="_ET_STYLE_NoName_00_ 2 2 3 4 2 2 5 2" xfId="6790"/>
    <cellStyle name="_ET_STYLE_NoName_00_ 3 2 4 4 2" xfId="6791"/>
    <cellStyle name="_ET_STYLE_NoName_00_ 2 2 3 4 2 2 5 3" xfId="6792"/>
    <cellStyle name="常规 2 3 2 4 2 2 2 3 2" xfId="6793"/>
    <cellStyle name="常规 9 2 2 2 2 5" xfId="6794"/>
    <cellStyle name="_ET_STYLE_NoName_00_ 2 2 3 4 2 2 6 2" xfId="6795"/>
    <cellStyle name="_ET_STYLE_NoName_00_ 2 2 6 2 2 2 2 2 3" xfId="6796"/>
    <cellStyle name="_ET_STYLE_NoName_00_ 3 6 6 4 2 2" xfId="6797"/>
    <cellStyle name="常规 9 2 2 2 2 5 2" xfId="6798"/>
    <cellStyle name="_ET_STYLE_NoName_00_ 2 2 3 4 2 2 6 2 2" xfId="6799"/>
    <cellStyle name="_ET_STYLE_NoName_00_ 2 2 6 2 2 2 2 2 3 2" xfId="6800"/>
    <cellStyle name="_ET_STYLE_NoName_00_ 2 2 3 4 2 3" xfId="6801"/>
    <cellStyle name="_ET_STYLE_NoName_00_ 4 5 2 3 2 4 2 2" xfId="6802"/>
    <cellStyle name="_ET_STYLE_NoName_00_ 2 2 4 3 2 5" xfId="6803"/>
    <cellStyle name="_ET_STYLE_NoName_00_ 2 2 3 4 2 3 2" xfId="6804"/>
    <cellStyle name="_ET_STYLE_NoName_00_ 2 2 4 3 2 5 2" xfId="6805"/>
    <cellStyle name="_ET_STYLE_NoName_00_ 3 5 2 3 7" xfId="6806"/>
    <cellStyle name="_ET_STYLE_NoName_00_ 2 2 3 4 2 3 2 2" xfId="6807"/>
    <cellStyle name="_ET_STYLE_NoName_00_ 2 2 4 3 2 6 2" xfId="6808"/>
    <cellStyle name="_ET_STYLE_NoName_00_ 4 2 6 3 2 2 2" xfId="6809"/>
    <cellStyle name="_ET_STYLE_NoName_00_ 2 2 3 4 2 3 3 2" xfId="6810"/>
    <cellStyle name="_ET_STYLE_NoName_00_ 2 2 3 4 2 3 3 2 2" xfId="6811"/>
    <cellStyle name="常规 2 3 3 2 4 2 3 3" xfId="6812"/>
    <cellStyle name="_ET_STYLE_NoName_00_ 2 2 4 2 2 4" xfId="6813"/>
    <cellStyle name="_ET_STYLE_NoName_00_ 3 9 2 7 3" xfId="6814"/>
    <cellStyle name="_ET_STYLE_NoName_00_ 2 2 3 4 2 3 3 3 2" xfId="6815"/>
    <cellStyle name="_ET_STYLE_NoName_00_ 3 2 5 2 2 2" xfId="6816"/>
    <cellStyle name="_ET_STYLE_NoName_00_ 2 2 4 2 2 4 2" xfId="6817"/>
    <cellStyle name="_ET_STYLE_NoName_00_ 3 4 2 2 7" xfId="6818"/>
    <cellStyle name="_ET_STYLE_NoName_00_ 3 5 4 2 3 2 4 3" xfId="6819"/>
    <cellStyle name="_ET_STYLE_NoName_00_ 2 2 3 4 2 3 3 3 2 2" xfId="6820"/>
    <cellStyle name="_ET_STYLE_NoName_00_ 3 2 5 2 2 2 2" xfId="6821"/>
    <cellStyle name="_ET_STYLE_NoName_00_ 2 2 4 4 3 3 3 2" xfId="6822"/>
    <cellStyle name="_ET_STYLE_NoName_00_ 8 3 3 2 3 2 2" xfId="6823"/>
    <cellStyle name="_ET_STYLE_NoName_00_ 2 2 3 4 2 3 3 4" xfId="6824"/>
    <cellStyle name="常规 7 2 12 2" xfId="6825"/>
    <cellStyle name="常规 20 2 2 2 2 2 2" xfId="6826"/>
    <cellStyle name="_ET_STYLE_NoName_00_ 3 2 5 2 3" xfId="6827"/>
    <cellStyle name="_ET_STYLE_NoName_00_ 7 3 2 2 3 4 2" xfId="6828"/>
    <cellStyle name="_ET_STYLE_NoName_00_ 2 2 3 4 2 4" xfId="6829"/>
    <cellStyle name="_ET_STYLE_NoName_00_ 2 2 4 3 3 5" xfId="6830"/>
    <cellStyle name="_ET_STYLE_NoName_00_ 2 2 3 4 2 4 2" xfId="6831"/>
    <cellStyle name="_ET_STYLE_NoName_00_ 2 6 2 2 7" xfId="6832"/>
    <cellStyle name="_ET_STYLE_NoName_00_ 2 2 4 3 3 5 2" xfId="6833"/>
    <cellStyle name="_ET_STYLE_NoName_00_ 3 5 3 3 7" xfId="6834"/>
    <cellStyle name="_ET_STYLE_NoName_00_ 2 2 3 4 2 4 2 2" xfId="6835"/>
    <cellStyle name="_ET_STYLE_NoName_00_ 2 6 2 2 7 2" xfId="6836"/>
    <cellStyle name="_ET_STYLE_NoName_00_ 2 2 3 4 2 4 2 3 2" xfId="6837"/>
    <cellStyle name="_ET_STYLE_NoName_00_ 2 3 2 2 4 2 2 3 2 2" xfId="6838"/>
    <cellStyle name="_ET_STYLE_NoName_00_ 2 2 3 4 2 4 2 3 2 2" xfId="6839"/>
    <cellStyle name="常规 12 2 3 5" xfId="6840"/>
    <cellStyle name="_ET_STYLE_NoName_00_ 2 2 3 4 2 4 2 4" xfId="6841"/>
    <cellStyle name="_ET_STYLE_NoName_00_ 2 3 2 2 4 2 2 3 3" xfId="6842"/>
    <cellStyle name="_ET_STYLE_NoName_00_ 2 2 3 4 2 5 3 2 2" xfId="6843"/>
    <cellStyle name="_ET_STYLE_NoName_00_ 8 10" xfId="6844"/>
    <cellStyle name="_ET_STYLE_NoName_00_ 2 2 3 4 2 5 3 3" xfId="6845"/>
    <cellStyle name="_ET_STYLE_NoName_00_ 3 2 7 2 2" xfId="6846"/>
    <cellStyle name="_ET_STYLE_NoName_00_ 2 2 3 4 2 7 2" xfId="6847"/>
    <cellStyle name="_ET_STYLE_NoName_00_ 2 2 3 4 2 7 3" xfId="6848"/>
    <cellStyle name="_ET_STYLE_NoName_00_ 2 2 3 4 3 2 2" xfId="6849"/>
    <cellStyle name="_ET_STYLE_NoName_00_ 2 2 3 4 3 2 2 3 2" xfId="6850"/>
    <cellStyle name="_ET_STYLE_NoName_00_ 2 2 3 4 3 2 2 3 3" xfId="6851"/>
    <cellStyle name="_ET_STYLE_NoName_00_ 2 2 4 4 4 2 2 2" xfId="6852"/>
    <cellStyle name="_ET_STYLE_NoName_00_ 2 2 3 4 3 2 2 4" xfId="6853"/>
    <cellStyle name="_ET_STYLE_NoName_00_ 7 3 2 3 2 3 2" xfId="6854"/>
    <cellStyle name="_ET_STYLE_NoName_00_ 2 2 3 4 3 2 3" xfId="6855"/>
    <cellStyle name="_ET_STYLE_NoName_00_ 8 2 3 2 2 2" xfId="6856"/>
    <cellStyle name="常规 3 3 2 5 2 4" xfId="6857"/>
    <cellStyle name="_ET_STYLE_NoName_00_ 3 5 4 2 3 2 2 3 2 2" xfId="6858"/>
    <cellStyle name="_ET_STYLE_NoName_00_ 2 2 4 2 2 2 2 2 2" xfId="6859"/>
    <cellStyle name="_ET_STYLE_NoName_00_ 4 4 2 8 2" xfId="6860"/>
    <cellStyle name="_ET_STYLE_NoName_00_ 2 2 3 4 3 2 4" xfId="6861"/>
    <cellStyle name="_ET_STYLE_NoName_00_ 8 2 3 2 2 3" xfId="6862"/>
    <cellStyle name="常规 4 2 3 4 2 2 4" xfId="6863"/>
    <cellStyle name="_ET_STYLE_NoName_00_ 2 2 4 2 2 2 2 2 2 2" xfId="6864"/>
    <cellStyle name="_ET_STYLE_NoName_00_ 4 4 2 8 2 2" xfId="6865"/>
    <cellStyle name="常规 14 4" xfId="6866"/>
    <cellStyle name="_ET_STYLE_NoName_00_ 2 2 3 4 3 2 4 2" xfId="6867"/>
    <cellStyle name="_ET_STYLE_NoName_00_ 8 2 3 2 2 3 2" xfId="6868"/>
    <cellStyle name="_ET_STYLE_NoName_00_ 2 2 3 4 3 2 4 2 2" xfId="6869"/>
    <cellStyle name="_ET_STYLE_NoName_00_ 8 2 3 2 2 3 2 2" xfId="6870"/>
    <cellStyle name="_ET_STYLE_NoName_00_ 3 3 4 3 2" xfId="6871"/>
    <cellStyle name="_ET_STYLE_NoName_00_ 8 2 3 2 2 3 3" xfId="6872"/>
    <cellStyle name="_ET_STYLE_NoName_00_ 2 2 3 4 3 2 4 3" xfId="6873"/>
    <cellStyle name="常规 2 3 2 4 2 3 2 2 2" xfId="6874"/>
    <cellStyle name="常规 3 3 2 5 2 5" xfId="6875"/>
    <cellStyle name="_ET_STYLE_NoName_00_ 2 2 3 6 2 2 2 2" xfId="6876"/>
    <cellStyle name="_ET_STYLE_NoName_00_ 2 2 4 2 2 2 2 2 3" xfId="6877"/>
    <cellStyle name="_ET_STYLE_NoName_00_ 4 4 2 8 3" xfId="6878"/>
    <cellStyle name="_ET_STYLE_NoName_00_ 2 2 3 4 3 2 5" xfId="6879"/>
    <cellStyle name="_ET_STYLE_NoName_00_ 8 2 3 2 2 4" xfId="6880"/>
    <cellStyle name="_ET_STYLE_NoName_00_ 2 2 3 4 3 3" xfId="6881"/>
    <cellStyle name="_ET_STYLE_NoName_00_ 2 2 4 4 2 5" xfId="6882"/>
    <cellStyle name="_ET_STYLE_NoName_00_ 2 2 3 4 3 3 2" xfId="6883"/>
    <cellStyle name="_ET_STYLE_NoName_00_ 2 2 4 4 2 6" xfId="6884"/>
    <cellStyle name="_ET_STYLE_NoName_00_ 2 4 4 2 2 2 2 2" xfId="6885"/>
    <cellStyle name="_ET_STYLE_NoName_00_ 4 2 6 4 2 2" xfId="6886"/>
    <cellStyle name="_ET_STYLE_NoName_00_ 2 2 3 4 3 3 3" xfId="6887"/>
    <cellStyle name="_ET_STYLE_NoName_00_ 8 2 3 2 3 2" xfId="6888"/>
    <cellStyle name="_ET_STYLE_NoName_00_ 2 2 3 4 3 3 3 2 2" xfId="6889"/>
    <cellStyle name="_ET_STYLE_NoName_00_ 2 2 6 2 3 3 3 3" xfId="6890"/>
    <cellStyle name="_ET_STYLE_NoName_00_ 2 2 3 4 3 4" xfId="6891"/>
    <cellStyle name="_ET_STYLE_NoName_00_ 2 2 4 4 3 5" xfId="6892"/>
    <cellStyle name="_ET_STYLE_NoName_00_ 2 2 3 4 3 4 2" xfId="6893"/>
    <cellStyle name="_ET_STYLE_NoName_00_ 2 6 3 2 7" xfId="6894"/>
    <cellStyle name="_ET_STYLE_NoName_00_ 2 2 4 4 4 6" xfId="6895"/>
    <cellStyle name="_ET_STYLE_NoName_00_ 2 4 4 2 2 2 4 2" xfId="6896"/>
    <cellStyle name="_ET_STYLE_NoName_00_ 2 2 3 4 3 5 3" xfId="6897"/>
    <cellStyle name="_ET_STYLE_NoName_00_ 6 8 2 2 2 2" xfId="6898"/>
    <cellStyle name="_ET_STYLE_NoName_00_ 8 2 3 2 5 2" xfId="6899"/>
    <cellStyle name="_ET_STYLE_NoName_00_ 2 2 4 4 5 5" xfId="6900"/>
    <cellStyle name="常规 2 2 3 2 2 6 2 2" xfId="6901"/>
    <cellStyle name="常规 2 29" xfId="6902"/>
    <cellStyle name="_ET_STYLE_NoName_00_ 2 2 3 4 3 6 2" xfId="6903"/>
    <cellStyle name="_ET_STYLE_NoName_00_ 2 2 3 4 3 6 2 2" xfId="6904"/>
    <cellStyle name="_ET_STYLE_NoName_00_ 2 4 2 2 4 2 2 3 3" xfId="6905"/>
    <cellStyle name="_ET_STYLE_NoName_00_ 2 2 3 4 3 6 3" xfId="6906"/>
    <cellStyle name="_ET_STYLE_NoName_00_ 4 2 3 5 2 3 2 2" xfId="6907"/>
    <cellStyle name="_ET_STYLE_NoName_00_ 6 8 2 2 3 2" xfId="6908"/>
    <cellStyle name="_ET_STYLE_NoName_00_ 2 2 3 4 3 7" xfId="6909"/>
    <cellStyle name="_ET_STYLE_NoName_00_ 2 2 3 4 4 2 2" xfId="6910"/>
    <cellStyle name="_ET_STYLE_NoName_00_ 2 2 3 4 4 2 2 2 2" xfId="6911"/>
    <cellStyle name="_ET_STYLE_NoName_00_ 2 2 3 4 4 2 2 3" xfId="6912"/>
    <cellStyle name="_ET_STYLE_NoName_00_ 2 2 3 4 4 2 2 3 2" xfId="6913"/>
    <cellStyle name="_ET_STYLE_NoName_00_ 2 2 6 3 2 2 4 3" xfId="6914"/>
    <cellStyle name="_ET_STYLE_NoName_00_ 2 2 3 4 4 2 2 3 3" xfId="6915"/>
    <cellStyle name="_ET_STYLE_NoName_00_ 2 2 4 4 5 2 2 2" xfId="6916"/>
    <cellStyle name="_ET_STYLE_NoName_00_ 2 2 3 4 4 2 2 4" xfId="6917"/>
    <cellStyle name="_ET_STYLE_NoName_00_ 7 3 2 4 2 3 2" xfId="6918"/>
    <cellStyle name="_ET_STYLE_NoName_00_ 2 2 3 4 4 2 3" xfId="6919"/>
    <cellStyle name="_ET_STYLE_NoName_00_ 8 2 3 3 2 2" xfId="6920"/>
    <cellStyle name="_ET_STYLE_NoName_00_ 2 2 3 4 4 2 3 2" xfId="6921"/>
    <cellStyle name="_ET_STYLE_NoName_00_ 5 2 3 5 2 5" xfId="6922"/>
    <cellStyle name="_ET_STYLE_NoName_00_ 8 2 3 3 2 2 2" xfId="6923"/>
    <cellStyle name="_ET_STYLE_NoName_00_ 2 2 4 2 2 2 3 2 2" xfId="6924"/>
    <cellStyle name="_ET_STYLE_NoName_00_ 2 2 3 4 4 2 4" xfId="6925"/>
    <cellStyle name="_ET_STYLE_NoName_00_ 8 2 3 3 2 3" xfId="6926"/>
    <cellStyle name="_ET_STYLE_NoName_00_ 2 2 3 4 4 2 4 2" xfId="6927"/>
    <cellStyle name="常规 2 3 2 2 2 2 2 2 5" xfId="6928"/>
    <cellStyle name="_ET_STYLE_NoName_00_ 2 2 3 4 4 2 4 2 2" xfId="6929"/>
    <cellStyle name="_ET_STYLE_NoName_00_ 2 2 3 5 2 2 2 2 2 2" xfId="6930"/>
    <cellStyle name="_ET_STYLE_NoName_00_ 2 2 3 4 4 2 4 3" xfId="6931"/>
    <cellStyle name="常规 2 5 4 3 2 2 3 2" xfId="6932"/>
    <cellStyle name="_ET_STYLE_NoName_00_ 3 4 4 3 2" xfId="6933"/>
    <cellStyle name="_ET_STYLE_NoName_00_ 2 2 3 6 2 3 2 2" xfId="6934"/>
    <cellStyle name="_ET_STYLE_NoName_00_ 2 2 3 4 4 2 5" xfId="6935"/>
    <cellStyle name="_ET_STYLE_NoName_00_ 2 2 3 4 4 3" xfId="6936"/>
    <cellStyle name="_ET_STYLE_NoName_00_ 2 2 4 5 2 6 2" xfId="6937"/>
    <cellStyle name="_ET_STYLE_NoName_00_ 3 7 2 4 7" xfId="6938"/>
    <cellStyle name="_ET_STYLE_NoName_00_ 4 2 2 2 3 2 2 3 3" xfId="6939"/>
    <cellStyle name="_ET_STYLE_NoName_00_ 2 2 3 4 4 3 3 2" xfId="6940"/>
    <cellStyle name="_ET_STYLE_NoName_00_ 8 2 3 3 3 2 2" xfId="6941"/>
    <cellStyle name="_ET_STYLE_NoName_00_ 2 2 4 5 2 6 2 2" xfId="6942"/>
    <cellStyle name="常规 2 2 4 8 2 2 4" xfId="6943"/>
    <cellStyle name="_ET_STYLE_NoName_00_ 2 2 3 4 4 3 3 2 2" xfId="6944"/>
    <cellStyle name="_ET_STYLE_NoName_00_ 2 2 6 3 3 3 3 3" xfId="6945"/>
    <cellStyle name="_ET_STYLE_NoName_00_ 2 2 4 5 2 6 3" xfId="6946"/>
    <cellStyle name="_ET_STYLE_NoName_00_ 2 2 3 4 4 3 3 3" xfId="6947"/>
    <cellStyle name="常规 2 5 4 3 2 3 2 2" xfId="6948"/>
    <cellStyle name="_ET_STYLE_NoName_00_ 3 4 5 2 2" xfId="6949"/>
    <cellStyle name="_ET_STYLE_NoName_00_ 2 2 3 4 4 4" xfId="6950"/>
    <cellStyle name="_ET_STYLE_NoName_00_ 2 2 4 5 3 5" xfId="6951"/>
    <cellStyle name="_ET_STYLE_NoName_00_ 2 2 3 4 4 4 2" xfId="6952"/>
    <cellStyle name="_ET_STYLE_NoName_00_ 2 6 4 2 7" xfId="6953"/>
    <cellStyle name="_ET_STYLE_NoName_00_ 2 2 3 4 4 5 3" xfId="6954"/>
    <cellStyle name="_ET_STYLE_NoName_00_ 2 6 4 2 2 7" xfId="6955"/>
    <cellStyle name="_ET_STYLE_NoName_00_ 6 8 2 3 2 2" xfId="6956"/>
    <cellStyle name="常规 2 2 3 4 3 2 2 2 2" xfId="6957"/>
    <cellStyle name="_ET_STYLE_NoName_00_ 2 2 3 4 5 2" xfId="6958"/>
    <cellStyle name="_ET_STYLE_NoName_00_ 2 2 3 4 5 2 2" xfId="6959"/>
    <cellStyle name="_ET_STYLE_NoName_00_ 2 2 3 4 5 2 3" xfId="6960"/>
    <cellStyle name="_ET_STYLE_NoName_00_ 8 2 3 4 2 2" xfId="6961"/>
    <cellStyle name="_ET_STYLE_NoName_00_ 2 2 3 4 5 2 3 2" xfId="6962"/>
    <cellStyle name="_ET_STYLE_NoName_00_ 2 2 3 4 5 2 3 2 2" xfId="6963"/>
    <cellStyle name="_ET_STYLE_NoName_00_ 2 2 3 4 5 2 3 3" xfId="6964"/>
    <cellStyle name="_ET_STYLE_NoName_00_ 2 4 7 2 2 3 2 2" xfId="6965"/>
    <cellStyle name="常规 2 5 4 3 3 2 2 2" xfId="6966"/>
    <cellStyle name="_ET_STYLE_NoName_00_ 3 5 4 2 2" xfId="6967"/>
    <cellStyle name="常规 2 3 2 7 2 2 3 2" xfId="6968"/>
    <cellStyle name="_ET_STYLE_NoName_00_ 2 2 3 4 5 2 4" xfId="6969"/>
    <cellStyle name="_ET_STYLE_NoName_00_ 2 2 3 4 5 3" xfId="6970"/>
    <cellStyle name="常规 2 2 6 2 2 2 3 3 2 2" xfId="6971"/>
    <cellStyle name="_ET_STYLE_NoName_00_ 2 2 3 4 5 3 2" xfId="6972"/>
    <cellStyle name="_ET_STYLE_NoName_00_ 2 2 3 4 5 4" xfId="6973"/>
    <cellStyle name="_ET_STYLE_NoName_00_ 2 2 3 4 5 4 2 2" xfId="6974"/>
    <cellStyle name="_ET_STYLE_NoName_00_ 2 2 3 4 5 4 3" xfId="6975"/>
    <cellStyle name="_ET_STYLE_NoName_00_ 2 2 4 4 2 2 3" xfId="6976"/>
    <cellStyle name="_ET_STYLE_NoName_00_ 2 2 3 4 6 2" xfId="6977"/>
    <cellStyle name="_ET_STYLE_NoName_00_ 2 2 4 4 2 2 3 2" xfId="6978"/>
    <cellStyle name="_ET_STYLE_NoName_00_ 2 2 3 4 6 2 2" xfId="6979"/>
    <cellStyle name="_ET_STYLE_NoName_00_ 2 2 4 4 2 2 4" xfId="6980"/>
    <cellStyle name="_ET_STYLE_NoName_00_ 2 2 3 4 6 3" xfId="6981"/>
    <cellStyle name="_ET_STYLE_NoName_00_ 2 2 4 4 2 2 4 2" xfId="6982"/>
    <cellStyle name="_ET_STYLE_NoName_00_ 2 2 3 4 6 3 2" xfId="6983"/>
    <cellStyle name="_ET_STYLE_NoName_00_ 2 2 3 4 6 3 2 2" xfId="6984"/>
    <cellStyle name="_ET_STYLE_NoName_00_ 2 2 4 4 2 2 5" xfId="6985"/>
    <cellStyle name="_ET_STYLE_NoName_00_ 2 2 3 4 6 4" xfId="6986"/>
    <cellStyle name="_ET_STYLE_NoName_00_ 2 2 3 5" xfId="6987"/>
    <cellStyle name="_ET_STYLE_NoName_00_ 5 7 2 4 2" xfId="6988"/>
    <cellStyle name="常规 2 2 3 3 2 2 3 2" xfId="6989"/>
    <cellStyle name="_ET_STYLE_NoName_00_ 2 2 3 5 2" xfId="6990"/>
    <cellStyle name="_ET_STYLE_NoName_00_ 5 7 2 4 2 2" xfId="6991"/>
    <cellStyle name="常规 2 2 3 3 2 2 3 2 2" xfId="6992"/>
    <cellStyle name="_ET_STYLE_NoName_00_ 2 2 3 5 2 2" xfId="6993"/>
    <cellStyle name="常规 2 2 3 3 2 2 3 2 2 2" xfId="6994"/>
    <cellStyle name="常规 3 2 2 5 2 5 2" xfId="6995"/>
    <cellStyle name="_ET_STYLE_NoName_00_ 2 2 3 5 2 2 2 2 2" xfId="6996"/>
    <cellStyle name="_ET_STYLE_NoName_00_ 2 2 3 5 2 2 2 2 3" xfId="6997"/>
    <cellStyle name="_ET_STYLE_NoName_00_ 3 4 3 2 3 3 3 2" xfId="6998"/>
    <cellStyle name="_ET_STYLE_NoName_00_ 2 2 3 5 2 2 2 2 3 2" xfId="6999"/>
    <cellStyle name="_ET_STYLE_NoName_00_ 3 4 3 2 3 3 3 2 2" xfId="7000"/>
    <cellStyle name="_ET_STYLE_NoName_00_ 2 2 3 5 2 2 2 2 3 2 2" xfId="7001"/>
    <cellStyle name="常规 14 3 2 4" xfId="7002"/>
    <cellStyle name="常规 2 2 2 3 4 2 3" xfId="7003"/>
    <cellStyle name="_ET_STYLE_NoName_00_ 2 2 3 5 2 2 2 2 3 3" xfId="7004"/>
    <cellStyle name="_ET_STYLE_NoName_00_ 2 2 3 5 2 2 2 2 4" xfId="7005"/>
    <cellStyle name="_ET_STYLE_NoName_00_ 3 4 3 2 3 3 3 3" xfId="7006"/>
    <cellStyle name="常规 3 2 2 5 2 6" xfId="7007"/>
    <cellStyle name="_ET_STYLE_NoName_00_ 2 2 3 5 2 2 2 3" xfId="7008"/>
    <cellStyle name="_ET_STYLE_NoName_00_ 2 2 4 5 3 2 2 2" xfId="7009"/>
    <cellStyle name="_ET_STYLE_NoName_00_ 6 3 2 2 2 5 2" xfId="7010"/>
    <cellStyle name="_ET_STYLE_NoName_00_ 2 2 3 5 2 2 2 4" xfId="7011"/>
    <cellStyle name="_ET_STYLE_NoName_00_ 7 3 3 2 2 3 2" xfId="7012"/>
    <cellStyle name="_ET_STYLE_NoName_00_ 2 2 4 5 3 2 2 2 2" xfId="7013"/>
    <cellStyle name="常规 3 2 2 3 2 3 3 2 3" xfId="7014"/>
    <cellStyle name="常规 2 2 4 4 2 9" xfId="7015"/>
    <cellStyle name="_ET_STYLE_NoName_00_ 2 2 3 5 2 2 2 4 2" xfId="7016"/>
    <cellStyle name="_ET_STYLE_NoName_00_ 7 3 3 2 2 3 2 2" xfId="7017"/>
    <cellStyle name="_ET_STYLE_NoName_00_ 2 2 3 5 2 2 2 4 3" xfId="7018"/>
    <cellStyle name="_ET_STYLE_NoName_00_ 2 2 4 5 3 2 2 3" xfId="7019"/>
    <cellStyle name="_ET_STYLE_NoName_00_ 2 2 4 8 5 2" xfId="7020"/>
    <cellStyle name="常规 11 4 2 2" xfId="7021"/>
    <cellStyle name="_ET_STYLE_NoName_00_ 2 2 3 5 2 2 2 5" xfId="7022"/>
    <cellStyle name="_ET_STYLE_NoName_00_ 7 3 3 2 2 3 3" xfId="7023"/>
    <cellStyle name="_ET_STYLE_NoName_00_ 9 5 2 5 2" xfId="7024"/>
    <cellStyle name="_ET_STYLE_NoName_00_ 2 2 3 5 2 2 3" xfId="7025"/>
    <cellStyle name="常规 3 2 2 5 3 5" xfId="7026"/>
    <cellStyle name="_ET_STYLE_NoName_00_ 2 2 3 5 2 2 3 2" xfId="7027"/>
    <cellStyle name="常规 2 3 4 2 3 2 3 3" xfId="7028"/>
    <cellStyle name="_ET_STYLE_NoName_00_ 2 2 3 5 2 2 3 2 2" xfId="7029"/>
    <cellStyle name="_ET_STYLE_NoName_00_ 3 7 2 6 5" xfId="7030"/>
    <cellStyle name="_ET_STYLE_NoName_00_ 2 2 3 5 2 2 3 3" xfId="7031"/>
    <cellStyle name="_ET_STYLE_NoName_00_ 4 2 4 2 2" xfId="7032"/>
    <cellStyle name="_ET_STYLE_NoName_00_ 7 3 3 5 2 2" xfId="7033"/>
    <cellStyle name="_ET_STYLE_NoName_00_ 2 2 4 5 3 2 3 2" xfId="7034"/>
    <cellStyle name="_ET_STYLE_NoName_00_ 8 3 4 2 2 2 2" xfId="7035"/>
    <cellStyle name="_ET_STYLE_NoName_00_ 2 2 3 5 2 2 3 4" xfId="7036"/>
    <cellStyle name="_ET_STYLE_NoName_00_ 4 2 4 2 3" xfId="7037"/>
    <cellStyle name="_ET_STYLE_NoName_00_ 7 3 3 2 2 4 2" xfId="7038"/>
    <cellStyle name="_ET_STYLE_NoName_00_ 2 2 3 5 2 2 5" xfId="7039"/>
    <cellStyle name="_ET_STYLE_NoName_00_ 2 2 5 3 2 3 2 3 2" xfId="7040"/>
    <cellStyle name="_ET_STYLE_NoName_00_ 4 2 4 4 2" xfId="7041"/>
    <cellStyle name="_ET_STYLE_NoName_00_ 2 2 3 5 2 2 5 3" xfId="7042"/>
    <cellStyle name="常规 2 3 2 4 3 2 2 3 2" xfId="7043"/>
    <cellStyle name="_ET_STYLE_NoName_00_ 2 2 3 5 2 2 6 2" xfId="7044"/>
    <cellStyle name="_ET_STYLE_NoName_00_ 3 7 6 4 2 2" xfId="7045"/>
    <cellStyle name="_ET_STYLE_NoName_00_ 2 2 5 3 2 3 2 4 2" xfId="7046"/>
    <cellStyle name="_ET_STYLE_NoName_00_ 4 2 4 5 2" xfId="7047"/>
    <cellStyle name="_ET_STYLE_NoName_00_ 7 11 2 2" xfId="7048"/>
    <cellStyle name="常规 2 2 3 3 4 2 4 2 2" xfId="7049"/>
    <cellStyle name="_ET_STYLE_NoName_00_ 2 2 3 5 2 2 6 3" xfId="7050"/>
    <cellStyle name="常规 2 3 2 4 3 2 2 4 2" xfId="7051"/>
    <cellStyle name="_ET_STYLE_NoName_00_ 2 2 3 5 2 2 7" xfId="7052"/>
    <cellStyle name="_ET_STYLE_NoName_00_ 2 6 4 3 2 2 2 2" xfId="7053"/>
    <cellStyle name="_ET_STYLE_NoName_00_ 2 6 5 3 3 2 2" xfId="7054"/>
    <cellStyle name="_ET_STYLE_NoName_00_ 3 7 6 4 3" xfId="7055"/>
    <cellStyle name="_ET_STYLE_NoName_00_ 2 2 3 5 2 3" xfId="7056"/>
    <cellStyle name="_ET_STYLE_NoName_00_ 2 2 3 5 2 3 2" xfId="7057"/>
    <cellStyle name="_ET_STYLE_NoName_00_ 4 4 4 3 2" xfId="7058"/>
    <cellStyle name="常规 2 3 5 3 3" xfId="7059"/>
    <cellStyle name="_ET_STYLE_NoName_00_ 2 2 3 5 4 2 4 3" xfId="7060"/>
    <cellStyle name="常规 2 2 5 2 2 2 2 3 2 2" xfId="7061"/>
    <cellStyle name="_ET_STYLE_NoName_00_ 2 2 3 5 2 3 2 2 2 2" xfId="7062"/>
    <cellStyle name="_ET_STYLE_NoName_00_ 2 2 3 5 2 3 2 2 3" xfId="7063"/>
    <cellStyle name="_ET_STYLE_NoName_00_ 2 2 3 5 2 3 2 2 3 2" xfId="7064"/>
    <cellStyle name="_ET_STYLE_NoName_00_ 2 2 3 5 2 3 2 2 3 2 2" xfId="7065"/>
    <cellStyle name="_ET_STYLE_NoName_00_ 2 2 5 2 3 3 3" xfId="7066"/>
    <cellStyle name="常规 2 2 12 2 3 3" xfId="7067"/>
    <cellStyle name="常规 6 3 2 2 4 2" xfId="7068"/>
    <cellStyle name="常规 2 3 2 3 4 2 3" xfId="7069"/>
    <cellStyle name="_ET_STYLE_NoName_00_ 2 2 3 5 2 3 2 2 3 3" xfId="7070"/>
    <cellStyle name="_ET_STYLE_NoName_00_ 2 2 3 5 2 3 2 2 4" xfId="7071"/>
    <cellStyle name="常规 3 2 2 6 2 6" xfId="7072"/>
    <cellStyle name="_ET_STYLE_NoName_00_ 2 2 3 5 2 3 2 3" xfId="7073"/>
    <cellStyle name="_ET_STYLE_NoName_00_ 2 2 3 5 2 3 2 3 2" xfId="7074"/>
    <cellStyle name="_ET_STYLE_NoName_00_ 2 2 3 5 2 3 3" xfId="7075"/>
    <cellStyle name="常规 3 2 2 6 3 5" xfId="7076"/>
    <cellStyle name="_ET_STYLE_NoName_00_ 2 2 3 5 2 3 3 2" xfId="7077"/>
    <cellStyle name="常规 2 3 4 2 4 2 3 3" xfId="7078"/>
    <cellStyle name="_ET_STYLE_NoName_00_ 2 2 3 5 2 3 3 2 2" xfId="7079"/>
    <cellStyle name="_ET_STYLE_NoName_00_ 2 2 3 5 2 3 3 3" xfId="7080"/>
    <cellStyle name="_ET_STYLE_NoName_00_ 4 2 5 2 2" xfId="7081"/>
    <cellStyle name="常规 3 2 2 7 2 5" xfId="7082"/>
    <cellStyle name="_ET_STYLE_NoName_00_ 2 2 3 5 2 4 2 2" xfId="7083"/>
    <cellStyle name="_ET_STYLE_NoName_00_ 2 7 2 2 7 2" xfId="7084"/>
    <cellStyle name="常规 3 2 2 7 2 6" xfId="7085"/>
    <cellStyle name="_ET_STYLE_NoName_00_ 2 2 3 5 2 4 2 3" xfId="7086"/>
    <cellStyle name="_ET_STYLE_NoName_00_ 2 7 2 2 7 3" xfId="7087"/>
    <cellStyle name="_ET_STYLE_NoName_00_ 2 2 3 5 2 4 2 3 2" xfId="7088"/>
    <cellStyle name="_ET_STYLE_NoName_00_ 2 2 3 9 3" xfId="7089"/>
    <cellStyle name="_ET_STYLE_NoName_00_ 2 2 3 5 2 4 2 3 2 2" xfId="7090"/>
    <cellStyle name="_ET_STYLE_NoName_00_ 3 3 2 4 7" xfId="7091"/>
    <cellStyle name="_ET_STYLE_NoName_00_ 2 2 3 5 2 4 2 3 3" xfId="7092"/>
    <cellStyle name="_ET_STYLE_NoName_00_ 6 4 2 2 2 2" xfId="7093"/>
    <cellStyle name="_ET_STYLE_NoName_00_ 2 2 3 5 2 4 3" xfId="7094"/>
    <cellStyle name="_ET_STYLE_NoName_00_ 2 7 2 2 8" xfId="7095"/>
    <cellStyle name="常规 3 2 2 7 3 5" xfId="7096"/>
    <cellStyle name="_ET_STYLE_NoName_00_ 2 2 3 5 2 4 3 2" xfId="7097"/>
    <cellStyle name="_ET_STYLE_NoName_00_ 2 2 3 5 2 4 4 2" xfId="7098"/>
    <cellStyle name="_ET_STYLE_NoName_00_ 2 2 3 5 2 4 5" xfId="7099"/>
    <cellStyle name="_ET_STYLE_NoName_00_ 2 2 3 5 2 5 3 2" xfId="7100"/>
    <cellStyle name="_ET_STYLE_NoName_00_ 2 2 3 5 2 5 3 2 2" xfId="7101"/>
    <cellStyle name="常规 3 5 2 2 3 2 2 4 2" xfId="7102"/>
    <cellStyle name="常规 2 3 2 3 2 5" xfId="7103"/>
    <cellStyle name="_ET_STYLE_NoName_00_ 2 2 3 5 2 5 3 3" xfId="7104"/>
    <cellStyle name="_ET_STYLE_NoName_00_ 4 2 7 2 2" xfId="7105"/>
    <cellStyle name="_ET_STYLE_NoName_00_ 2 2 3 5 2 7 2" xfId="7106"/>
    <cellStyle name="_ET_STYLE_NoName_00_ 2 2 3 5 2 7 2 2" xfId="7107"/>
    <cellStyle name="_ET_STYLE_NoName_00_ 2 2 9 3 3 3 3" xfId="7108"/>
    <cellStyle name="_ET_STYLE_NoName_00_ 2 2 3 5 2 8" xfId="7109"/>
    <cellStyle name="_ET_STYLE_NoName_00_ 2 2 3 5 3" xfId="7110"/>
    <cellStyle name="常规 7 2 4 2 2 3 2" xfId="7111"/>
    <cellStyle name="常规 2 2 3 3 2 2 3 2 3" xfId="7112"/>
    <cellStyle name="_ET_STYLE_NoName_00_ 2 2 3 5 3 2" xfId="7113"/>
    <cellStyle name="_ET_STYLE_NoName_00_ 2 2 3 5 3 2 2" xfId="7114"/>
    <cellStyle name="_ET_STYLE_NoName_00_ 6 2 2 2 2 5" xfId="7115"/>
    <cellStyle name="_ET_STYLE_NoName_00_ 2 2 3 5 3 2 2 3 2" xfId="7116"/>
    <cellStyle name="_ET_STYLE_NoName_00_ 2 2 3 5 3 2 2 3 2 2" xfId="7117"/>
    <cellStyle name="_ET_STYLE_NoName_00_ 2 2 3 5 3 2 2 3 3" xfId="7118"/>
    <cellStyle name="_ET_STYLE_NoName_00_ 2 2 4 5 4 2 2 2" xfId="7119"/>
    <cellStyle name="_ET_STYLE_NoName_00_ 6 3 2 3 2 5 2" xfId="7120"/>
    <cellStyle name="_ET_STYLE_NoName_00_ 2 2 3 5 3 2 2 4" xfId="7121"/>
    <cellStyle name="_ET_STYLE_NoName_00_ 4 2 2 2 3 2" xfId="7122"/>
    <cellStyle name="_ET_STYLE_NoName_00_ 2 2 4 4 2 2 3 3 2 2" xfId="7123"/>
    <cellStyle name="_ET_STYLE_NoName_00_ 2 2 3 5 3 3" xfId="7124"/>
    <cellStyle name="_ET_STYLE_NoName_00_ 2 2 3 5 3 3 2" xfId="7125"/>
    <cellStyle name="_ET_STYLE_NoName_00_ 6 2 2 2 3 5" xfId="7126"/>
    <cellStyle name="_ET_STYLE_NoName_00_ 2 2 3 5 3 4 2" xfId="7127"/>
    <cellStyle name="常规 2 7 2 2 2 5" xfId="7128"/>
    <cellStyle name="_ET_STYLE_NoName_00_ 2 7 3 2 7" xfId="7129"/>
    <cellStyle name="_ET_STYLE_NoName_00_ 2 2 3 5 3 5 2" xfId="7130"/>
    <cellStyle name="常规 2 5 2 2 5 4 2" xfId="7131"/>
    <cellStyle name="_ET_STYLE_NoName_00_ 6 8 3 2 2 2" xfId="7132"/>
    <cellStyle name="_ET_STYLE_NoName_00_ 8 2 4 2 5 2" xfId="7133"/>
    <cellStyle name="_ET_STYLE_NoName_00_ 2 2 3 5 3 5 3" xfId="7134"/>
    <cellStyle name="常规 2 2 8 2" xfId="7135"/>
    <cellStyle name="_ET_STYLE_NoName_00_ 2 2 3 5 3 6" xfId="7136"/>
    <cellStyle name="_ET_STYLE_NoName_00_ 2 2 3 5 3 6 2" xfId="7137"/>
    <cellStyle name="_ET_STYLE_NoName_00_ 2 2 3 5 3 6 2 2" xfId="7138"/>
    <cellStyle name="_ET_STYLE_NoName_00_ 2 2 9 4 2 3 3" xfId="7139"/>
    <cellStyle name="_ET_STYLE_NoName_00_ 2 2 3 5 3 6 3" xfId="7140"/>
    <cellStyle name="常规 2 2 9 2" xfId="7141"/>
    <cellStyle name="_ET_STYLE_NoName_00_ 2 2 3 5 3 7" xfId="7142"/>
    <cellStyle name="_ET_STYLE_NoName_00_ 2 2 3 5 4" xfId="7143"/>
    <cellStyle name="_ET_STYLE_NoName_00_ 2 2 3 5 4 2" xfId="7144"/>
    <cellStyle name="常规 3 2 8 2" xfId="7145"/>
    <cellStyle name="_ET_STYLE_NoName_00_ 2 2 3 6 3 5 3" xfId="7146"/>
    <cellStyle name="_ET_STYLE_NoName_00_ 5 2 3 3 2 2 3 2 2" xfId="7147"/>
    <cellStyle name="常规 2 2 4 3 2 2 2 2 2 2" xfId="7148"/>
    <cellStyle name="_ET_STYLE_NoName_00_ 2 2 3 5 4 2 2 2 2" xfId="7149"/>
    <cellStyle name="_ET_STYLE_NoName_00_ 3 3 2 3 2 3 5 3" xfId="7150"/>
    <cellStyle name="_ET_STYLE_NoName_00_ 2 2 3 5 4 2 2 3 2" xfId="7151"/>
    <cellStyle name="_ET_STYLE_NoName_00_ 2 2 7 3 2 2 4 3" xfId="7152"/>
    <cellStyle name="_ET_STYLE_NoName_00_ 2 2 3 5 4 2 2 3 2 2" xfId="7153"/>
    <cellStyle name="_ET_STYLE_NoName_00_ 2 2 3 5 4 2 2 3 3" xfId="7154"/>
    <cellStyle name="常规 4 2 3 11 2 2" xfId="7155"/>
    <cellStyle name="_ET_STYLE_NoName_00_ 2 2 3 5 4 2 2 4" xfId="7156"/>
    <cellStyle name="常规 5 2 4 2 2 4 2 2" xfId="7157"/>
    <cellStyle name="_ET_STYLE_NoName_00_ 4 2 3 2 3 2" xfId="7158"/>
    <cellStyle name="_ET_STYLE_NoName_00_ 2 2 4 2 2 3 3 2 2" xfId="7159"/>
    <cellStyle name="常规 2 3 5 3" xfId="7160"/>
    <cellStyle name="_ET_STYLE_NoName_00_ 2 2 3 5 4 2 4" xfId="7161"/>
    <cellStyle name="_ET_STYLE_NoName_00_ 8 2 4 3 2 3" xfId="7162"/>
    <cellStyle name="常规 2 3 5 3 2" xfId="7163"/>
    <cellStyle name="_ET_STYLE_NoName_00_ 2 2 3 5 4 2 4 2" xfId="7164"/>
    <cellStyle name="常规 2 3 5 3 2 2" xfId="7165"/>
    <cellStyle name="_ET_STYLE_NoName_00_ 2 2 3 5 4 2 4 2 2" xfId="7166"/>
    <cellStyle name="_ET_STYLE_NoName_00_ 2 3 5 8" xfId="7167"/>
    <cellStyle name="_ET_STYLE_NoName_00_ 2 2 3 6 3 3 2 2" xfId="7168"/>
    <cellStyle name="常规 2 3 5 4" xfId="7169"/>
    <cellStyle name="_ET_STYLE_NoName_00_ 2 2 3 5 4 2 5" xfId="7170"/>
    <cellStyle name="_ET_STYLE_NoName_00_ 2 2 3 5 5" xfId="7171"/>
    <cellStyle name="_ET_STYLE_NoName_00_ 2 2 3 5 5 2" xfId="7172"/>
    <cellStyle name="_ET_STYLE_NoName_00_ 2 2 3 5 5 2 2" xfId="7173"/>
    <cellStyle name="_ET_STYLE_NoName_00_ 6 2 2 4 2 5" xfId="7174"/>
    <cellStyle name="_ET_STYLE_NoName_00_ 2 2 3 5 5 2 3" xfId="7175"/>
    <cellStyle name="_ET_STYLE_NoName_00_ 8 2 4 4 2 2" xfId="7176"/>
    <cellStyle name="_ET_STYLE_NoName_00_ 2 2 3 5 5 2 4" xfId="7177"/>
    <cellStyle name="_ET_STYLE_NoName_00_ 2 2 4 4 3 2 3" xfId="7178"/>
    <cellStyle name="_ET_STYLE_NoName_00_ 2 2 3 5 6 2" xfId="7179"/>
    <cellStyle name="_ET_STYLE_NoName_00_ 8 3 3 2 2 2" xfId="7180"/>
    <cellStyle name="_ET_STYLE_NoName_00_ 2 2 4 4 3 2 4 2" xfId="7181"/>
    <cellStyle name="_ET_STYLE_NoName_00_ 2 2 3 5 6 3 2" xfId="7182"/>
    <cellStyle name="_ET_STYLE_NoName_00_ 8 3 3 2 2 3 2" xfId="7183"/>
    <cellStyle name="_ET_STYLE_NoName_00_ 2 2 4 4 3 2 4 3" xfId="7184"/>
    <cellStyle name="常规 2 5 6 2" xfId="7185"/>
    <cellStyle name="_ET_STYLE_NoName_00_ 2 2 3 5 6 3 3" xfId="7186"/>
    <cellStyle name="_ET_STYLE_NoName_00_ 8 3 3 2 2 3 3" xfId="7187"/>
    <cellStyle name="_ET_STYLE_NoName_00_ 2 2 4 4 3 2 5" xfId="7188"/>
    <cellStyle name="_ET_STYLE_NoName_00_ 2 2 3 5 6 4" xfId="7189"/>
    <cellStyle name="_ET_STYLE_NoName_00_ 8 3 3 2 2 4" xfId="7190"/>
    <cellStyle name="常规 3 4 2 5 2 5" xfId="7191"/>
    <cellStyle name="_ET_STYLE_NoName_00_ 2 2 3 7 2 2 2 2" xfId="7192"/>
    <cellStyle name="_ET_STYLE_NoName_00_ 5 4 2 8 3" xfId="7193"/>
    <cellStyle name="_ET_STYLE_NoName_00_ 2 2 4 4 3 3 3" xfId="7194"/>
    <cellStyle name="_ET_STYLE_NoName_00_ 2 2 3 5 7 2" xfId="7195"/>
    <cellStyle name="_ET_STYLE_NoName_00_ 8 3 3 2 3 2" xfId="7196"/>
    <cellStyle name="_ET_STYLE_NoName_00_ 2 2 3 5 8" xfId="7197"/>
    <cellStyle name="_ET_STYLE_NoName_00_ 8 3 3 2 4" xfId="7198"/>
    <cellStyle name="_ET_STYLE_NoName_00_ 4 2 2 4 2 5 2" xfId="7199"/>
    <cellStyle name="_ET_STYLE_NoName_00_ 2 2 3 6" xfId="7200"/>
    <cellStyle name="_ET_STYLE_NoName_00_ 5 7 2 4 3" xfId="7201"/>
    <cellStyle name="常规 2 2 3 3 2 2 3 3" xfId="7202"/>
    <cellStyle name="_ET_STYLE_NoName_00_ 2 2 3 6 2 2" xfId="7203"/>
    <cellStyle name="常规 2 2 3 3 2 2 3 3 2 2" xfId="7204"/>
    <cellStyle name="_ET_STYLE_NoName_00_ 2 2 3 6 2 2 2" xfId="7205"/>
    <cellStyle name="常规 2 2 10 2 2 5" xfId="7206"/>
    <cellStyle name="_ET_STYLE_NoName_00_ 2 2 4 2 2 2 2 2 3 2" xfId="7207"/>
    <cellStyle name="_ET_STYLE_NoName_00_ 2 2 3 6 2 2 2 2 2" xfId="7208"/>
    <cellStyle name="_ET_STYLE_NoName_00_ 2 2 6 7 3 3" xfId="7209"/>
    <cellStyle name="_ET_STYLE_NoName_00_ 2 4 2 2 2 5 3 3" xfId="7210"/>
    <cellStyle name="常规 20 4" xfId="7211"/>
    <cellStyle name="常规 15 4" xfId="7212"/>
    <cellStyle name="_ET_STYLE_NoName_00_ 2 2 3 6 2 2 2 3 2 2" xfId="7213"/>
    <cellStyle name="常规 16 4 2" xfId="7214"/>
    <cellStyle name="_ET_STYLE_NoName_00_ 2 2 3 6 2 2 2 3 3" xfId="7215"/>
    <cellStyle name="常规 16 5" xfId="7216"/>
    <cellStyle name="_ET_STYLE_NoName_00_ 2 2 3 6 2 2 3" xfId="7217"/>
    <cellStyle name="_ET_STYLE_NoName_00_ 2 4 5 2 3 2 2" xfId="7218"/>
    <cellStyle name="_ET_STYLE_NoName_00_ 5 2 7 4 2" xfId="7219"/>
    <cellStyle name="_ET_STYLE_NoName_00_ 2 2 4 4 2 8" xfId="7220"/>
    <cellStyle name="_ET_STYLE_NoName_00_ 2 4 4 2 2 2 2 4" xfId="7221"/>
    <cellStyle name="_ET_STYLE_NoName_00_ 6 4 2 5 2 3" xfId="7222"/>
    <cellStyle name="_ET_STYLE_NoName_00_ 2 2 3 6 2 2 3 2" xfId="7223"/>
    <cellStyle name="_ET_STYLE_NoName_00_ 2 4 5 2 3 2 2 2" xfId="7224"/>
    <cellStyle name="_ET_STYLE_NoName_00_ 5 2 7 4 2 2" xfId="7225"/>
    <cellStyle name="_ET_STYLE_NoName_00_ 2 2 3 6 2 2 4 2 2" xfId="7226"/>
    <cellStyle name="_ET_STYLE_NoName_00_ 2 2 3 6 2 2 5" xfId="7227"/>
    <cellStyle name="_ET_STYLE_NoName_00_ 2 4 5 2 3 2 4" xfId="7228"/>
    <cellStyle name="_ET_STYLE_NoName_00_ 2 5 3 2 2 2 4 2" xfId="7229"/>
    <cellStyle name="_ET_STYLE_NoName_00_ 2 2 3 6 2 3" xfId="7230"/>
    <cellStyle name="_ET_STYLE_NoName_00_ 2 2 3 6 2 3 2" xfId="7231"/>
    <cellStyle name="_ET_STYLE_NoName_00_ 2 2 3 6 2 3 3" xfId="7232"/>
    <cellStyle name="_ET_STYLE_NoName_00_ 2 4 5 2 3 3 2" xfId="7233"/>
    <cellStyle name="_ET_STYLE_NoName_00_ 5 2 7 5 2" xfId="7234"/>
    <cellStyle name="_ET_STYLE_NoName_00_ 2 2 3 6 2 4 2" xfId="7235"/>
    <cellStyle name="_ET_STYLE_NoName_00_ 2 8 2 2 7" xfId="7236"/>
    <cellStyle name="常规 3 4 3 2 4 2 3" xfId="7237"/>
    <cellStyle name="_ET_STYLE_NoName_00_ 2 8 2 3 7" xfId="7238"/>
    <cellStyle name="_ET_STYLE_NoName_00_ 2 2 3 6 2 5 2" xfId="7239"/>
    <cellStyle name="_ET_STYLE_NoName_00_ 5 5 2 2 3 2 3" xfId="7240"/>
    <cellStyle name="_ET_STYLE_NoName_00_ 2 2 3 6 2 5 2 2" xfId="7241"/>
    <cellStyle name="_ET_STYLE_NoName_00_ 2 2 3 6 2 6" xfId="7242"/>
    <cellStyle name="_ET_STYLE_NoName_00_ 2 2 3 6 2 6 2" xfId="7243"/>
    <cellStyle name="_ET_STYLE_NoName_00_ 5 5 2 2 3 3 3" xfId="7244"/>
    <cellStyle name="_ET_STYLE_NoName_00_ 2 2 3 6 2 6 2 2" xfId="7245"/>
    <cellStyle name="常规 2 3 8 2 4 2 2" xfId="7246"/>
    <cellStyle name="_ET_STYLE_NoName_00_ 2 2 3 6 2 6 3" xfId="7247"/>
    <cellStyle name="_ET_STYLE_NoName_00_ 2 2 3 6 2 7" xfId="7248"/>
    <cellStyle name="_ET_STYLE_NoName_00_ 2 2 3 6 3" xfId="7249"/>
    <cellStyle name="常规 2 2 3 3 2 2 3 3 3" xfId="7250"/>
    <cellStyle name="常规 8 3 2 2 7 3" xfId="7251"/>
    <cellStyle name="_ET_STYLE_NoName_00_ 2 2 3 6 3 2" xfId="7252"/>
    <cellStyle name="_ET_STYLE_NoName_00_ 2 2 3 6 3 2 2" xfId="7253"/>
    <cellStyle name="_ET_STYLE_NoName_00_ 6 2 3 2 2 5" xfId="7254"/>
    <cellStyle name="_ET_STYLE_NoName_00_ 2 2 4 2 2 3 2 2 3 2" xfId="7255"/>
    <cellStyle name="_ET_STYLE_NoName_00_ 2 2 3 6 3 2 2 2 2" xfId="7256"/>
    <cellStyle name="_ET_STYLE_NoName_00_ 2 4 2 3 2 5 3 3" xfId="7257"/>
    <cellStyle name="_ET_STYLE_NoName_00_ 2 2 4 2 4 2 3" xfId="7258"/>
    <cellStyle name="常规 20 4 4 3 2 3" xfId="7259"/>
    <cellStyle name="_ET_STYLE_NoName_00_ 2 2 3 6 3 2 2 3 2 2" xfId="7260"/>
    <cellStyle name="_ET_STYLE_NoName_00_ 6 3 2 3 5" xfId="7261"/>
    <cellStyle name="_ET_STYLE_NoName_00_ 2 2 3 6 3 2 2 3 3" xfId="7262"/>
    <cellStyle name="_ET_STYLE_NoName_00_ 2 2 3 6 3 3" xfId="7263"/>
    <cellStyle name="_ET_STYLE_NoName_00_ 2 2 3 6 3 3 2" xfId="7264"/>
    <cellStyle name="_ET_STYLE_NoName_00_ 2 2 4 2 2 4 2 3 2" xfId="7265"/>
    <cellStyle name="常规 3 2 6 3" xfId="7266"/>
    <cellStyle name="_ET_STYLE_NoName_00_ 2 2 3 6 3 3 4" xfId="7267"/>
    <cellStyle name="_ET_STYLE_NoName_00_ 8 2 5 2 3 3" xfId="7268"/>
    <cellStyle name="常规 2 15 2" xfId="7269"/>
    <cellStyle name="_ET_STYLE_NoName_00_ 2 2 3 6 3 5 2 2" xfId="7270"/>
    <cellStyle name="_ET_STYLE_NoName_00_ 2 2 3 6 4" xfId="7271"/>
    <cellStyle name="常规 8 3 2 2 8 3" xfId="7272"/>
    <cellStyle name="_ET_STYLE_NoName_00_ 2 2 3 6 4 2" xfId="7273"/>
    <cellStyle name="_ET_STYLE_NoName_00_ 2 2 3 6 4 4 2 2" xfId="7274"/>
    <cellStyle name="_ET_STYLE_NoName_00_ 2 2 3 6 5" xfId="7275"/>
    <cellStyle name="常规 10 2 2" xfId="7276"/>
    <cellStyle name="_ET_STYLE_NoName_00_ 2 2 3 6 5 2" xfId="7277"/>
    <cellStyle name="_ET_STYLE_NoName_00_ 2 2 3 6 5 2 2" xfId="7278"/>
    <cellStyle name="_ET_STYLE_NoName_00_ 2 2 3 6 5 3 2 2" xfId="7279"/>
    <cellStyle name="_ET_STYLE_NoName_00_ 2 3 2 3 3 4" xfId="7280"/>
    <cellStyle name="_ET_STYLE_NoName_00_ 2 2 3 6 6" xfId="7281"/>
    <cellStyle name="_ET_STYLE_NoName_00_ 8 3 3 3 2" xfId="7282"/>
    <cellStyle name="_ET_STYLE_NoName_00_ 2 2 4 4 4 2 3" xfId="7283"/>
    <cellStyle name="_ET_STYLE_NoName_00_ 2 2 3 6 6 2" xfId="7284"/>
    <cellStyle name="_ET_STYLE_NoName_00_ 8 3 3 3 2 2" xfId="7285"/>
    <cellStyle name="常规 8 3 2 3 6 3" xfId="7286"/>
    <cellStyle name="_ET_STYLE_NoName_00_ 2 2 3 7 2 2" xfId="7287"/>
    <cellStyle name="_ET_STYLE_NoName_00_ 2 2 3 7 2 2 2" xfId="7288"/>
    <cellStyle name="常规 2 2 11 2 2 5" xfId="7289"/>
    <cellStyle name="_ET_STYLE_NoName_00_ 2 2 3 7 2 2 3" xfId="7290"/>
    <cellStyle name="_ET_STYLE_NoName_00_ 2 4 5 3 3 2 2" xfId="7291"/>
    <cellStyle name="_ET_STYLE_NoName_00_ 2 6 2 3 2 2 2 2" xfId="7292"/>
    <cellStyle name="_ET_STYLE_NoName_00_ 2 2 3 7 2 2 3 2 2" xfId="7293"/>
    <cellStyle name="_ET_STYLE_NoName_00_ 2 2 3 7 2 3" xfId="7294"/>
    <cellStyle name="_ET_STYLE_NoName_00_ 2 2 3 7 2 3 2" xfId="7295"/>
    <cellStyle name="常规 2 3 2 2 4 2 5" xfId="7296"/>
    <cellStyle name="_ET_STYLE_NoName_00_ 2 2 3 7 2 4" xfId="7297"/>
    <cellStyle name="_ET_STYLE_NoName_00_ 2 2 3 7 2 4 2" xfId="7298"/>
    <cellStyle name="常规 2 3 2 2 4 3 5" xfId="7299"/>
    <cellStyle name="_ET_STYLE_NoName_00_ 2 2 3 7 2 4 3" xfId="7300"/>
    <cellStyle name="_ET_STYLE_NoName_00_ 2 2 4 3 2 5 3 2 2" xfId="7301"/>
    <cellStyle name="_ET_STYLE_NoName_00_ 3 3 2 3 3 3" xfId="7302"/>
    <cellStyle name="_ET_STYLE_NoName_00_ 2 2 3 7 3" xfId="7303"/>
    <cellStyle name="_ET_STYLE_NoName_00_ 2 2 3 7 3 2" xfId="7304"/>
    <cellStyle name="_ET_STYLE_NoName_00_ 2 2 3 7 3 2 2" xfId="7305"/>
    <cellStyle name="_ET_STYLE_NoName_00_ 6 2 4 2 2 5" xfId="7306"/>
    <cellStyle name="_ET_STYLE_NoName_00_ 2 2 3 7 3 3" xfId="7307"/>
    <cellStyle name="_ET_STYLE_NoName_00_ 2 2 3 7 3 3 2" xfId="7308"/>
    <cellStyle name="常规 2 3 2 2 5 2 5" xfId="7309"/>
    <cellStyle name="_ET_STYLE_NoName_00_ 2 2 3 7 3 4" xfId="7310"/>
    <cellStyle name="_ET_STYLE_NoName_00_ 2 2 3 7 4" xfId="7311"/>
    <cellStyle name="常规 2 2 4 4 3 3 3 2 2" xfId="7312"/>
    <cellStyle name="_ET_STYLE_NoName_00_ 2 2 3 7 4 2" xfId="7313"/>
    <cellStyle name="_ET_STYLE_NoName_00_ 2 2 3 7 5" xfId="7314"/>
    <cellStyle name="_ET_STYLE_NoName_00_ 2 2 3 7 5 2" xfId="7315"/>
    <cellStyle name="_ET_STYLE_NoName_00_ 2 2 3 7 5 2 2" xfId="7316"/>
    <cellStyle name="_ET_STYLE_NoName_00_ 2 2 3 7 6" xfId="7317"/>
    <cellStyle name="_ET_STYLE_NoName_00_ 8 3 3 4 2" xfId="7318"/>
    <cellStyle name="_ET_STYLE_NoName_00_ 2 2 4 4 5 2 3" xfId="7319"/>
    <cellStyle name="_ET_STYLE_NoName_00_ 2 2 3 7 6 2" xfId="7320"/>
    <cellStyle name="_ET_STYLE_NoName_00_ 8 3 3 4 2 2" xfId="7321"/>
    <cellStyle name="_ET_STYLE_NoName_00_ 2 2 4 4 5 2 3 2" xfId="7322"/>
    <cellStyle name="_ET_STYLE_NoName_00_ 2 2 3 7 6 2 2" xfId="7323"/>
    <cellStyle name="常规 6 3 2 2 3 4" xfId="7324"/>
    <cellStyle name="_ET_STYLE_NoName_00_ 2 2 3 8 2 2 2" xfId="7325"/>
    <cellStyle name="_ET_STYLE_NoName_00_ 2 2 5 2 3 2 5" xfId="7326"/>
    <cellStyle name="_ET_STYLE_NoName_00_ 2 2 3 8 2 2 3" xfId="7327"/>
    <cellStyle name="_ET_STYLE_NoName_00_ 2 4 5 4 3 2 2" xfId="7328"/>
    <cellStyle name="_ET_STYLE_NoName_00_ 2 2 3 8 2 2 3 2 2" xfId="7329"/>
    <cellStyle name="_ET_STYLE_NoName_00_ 2 2 3 8 2 2 4" xfId="7330"/>
    <cellStyle name="常规 8 3 4 2 3 2" xfId="7331"/>
    <cellStyle name="常规 2 2 4 5 7 2" xfId="7332"/>
    <cellStyle name="_ET_STYLE_NoName_00_ 2 2 3 8 2 3" xfId="7333"/>
    <cellStyle name="_ET_STYLE_NoName_00_ 2 2 3 8 2 3 2" xfId="7334"/>
    <cellStyle name="常规 2 3 2 3 4 2 5" xfId="7335"/>
    <cellStyle name="_ET_STYLE_NoName_00_ 2 2 3 8 3 2" xfId="7336"/>
    <cellStyle name="_ET_STYLE_NoName_00_ 2 2 3 8 3 2 2" xfId="7337"/>
    <cellStyle name="_ET_STYLE_NoName_00_ 2 2 5 2 4 2 5" xfId="7338"/>
    <cellStyle name="_ET_STYLE_NoName_00_ 2 2 3 8 3 3" xfId="7339"/>
    <cellStyle name="_ET_STYLE_NoName_00_ 2 2 3 8 3 3 2" xfId="7340"/>
    <cellStyle name="常规 2 3 2 3 5 2 5" xfId="7341"/>
    <cellStyle name="_ET_STYLE_NoName_00_ 2 2 3 8 3 3 2 2" xfId="7342"/>
    <cellStyle name="常规 5 2 6 2" xfId="7343"/>
    <cellStyle name="_ET_STYLE_NoName_00_ 2 2 3 8 3 3 3" xfId="7344"/>
    <cellStyle name="_ET_STYLE_NoName_00_ 2 2 3 8 3 4" xfId="7345"/>
    <cellStyle name="_ET_STYLE_NoName_00_ 2 2 3 9 2 2" xfId="7346"/>
    <cellStyle name="常规 6 3 3 2 3 4" xfId="7347"/>
    <cellStyle name="_ET_STYLE_NoName_00_ 2 2 3 9 2 2 2" xfId="7348"/>
    <cellStyle name="_ET_STYLE_NoName_00_ 2 2 5 3 3 2 5" xfId="7349"/>
    <cellStyle name="_ET_STYLE_NoName_00_ 2 2 4 3 4 2 2 2 2" xfId="7350"/>
    <cellStyle name="_ET_STYLE_NoName_00_ 2 3 5 3 2 2 3 3" xfId="7351"/>
    <cellStyle name="_ET_STYLE_NoName_00_ 2 2 3 9 2 2 3" xfId="7352"/>
    <cellStyle name="_ET_STYLE_NoName_00_ 2 2 3 9 2 2 3 2" xfId="7353"/>
    <cellStyle name="常规 2 2 4" xfId="7354"/>
    <cellStyle name="_ET_STYLE_NoName_00_ 2 2 3 9 2 2 3 2 2" xfId="7355"/>
    <cellStyle name="常规 2 2 4 2" xfId="7356"/>
    <cellStyle name="_ET_STYLE_NoName_00_ 2 2 3 9 2 2 4" xfId="7357"/>
    <cellStyle name="_ET_STYLE_NoName_00_ 2 2 3 9 2 3" xfId="7358"/>
    <cellStyle name="_ET_STYLE_NoName_00_ 2 2 3 9 2 4" xfId="7359"/>
    <cellStyle name="_ET_STYLE_NoName_00_ 2 2 3 9 2 5" xfId="7360"/>
    <cellStyle name="_ET_STYLE_NoName_00_ 6 5 2 3 3 2 2" xfId="7361"/>
    <cellStyle name="常规 2 2 7 2 4 3 2" xfId="7362"/>
    <cellStyle name="_ET_STYLE_NoName_00_ 2 2 3 9 3 2" xfId="7363"/>
    <cellStyle name="_ET_STYLE_NoName_00_ 2 2 3 9 3 2 2" xfId="7364"/>
    <cellStyle name="_ET_STYLE_NoName_00_ 2 2 5 3 4 2 5" xfId="7365"/>
    <cellStyle name="_ET_STYLE_NoName_00_ 2 2 3 9 3 3" xfId="7366"/>
    <cellStyle name="常规 3 4 9 5" xfId="7367"/>
    <cellStyle name="常规 2 2 2 5 4 2 2 2" xfId="7368"/>
    <cellStyle name="_ET_STYLE_NoName_00_ 2 2 3 9 3 4" xfId="7369"/>
    <cellStyle name="常规 3 4 9 6" xfId="7370"/>
    <cellStyle name="常规 2 2 2 5 4 2 2 3" xfId="7371"/>
    <cellStyle name="_ET_STYLE_NoName_00_ 2 2 3 9 4 2" xfId="7372"/>
    <cellStyle name="_ET_STYLE_NoName_00_ 2 2 3 9 5" xfId="7373"/>
    <cellStyle name="_ET_STYLE_NoName_00_ 2 2 3 9 5 2" xfId="7374"/>
    <cellStyle name="_ET_STYLE_NoName_00_ 2 2 3 9 5 2 2" xfId="7375"/>
    <cellStyle name="_ET_STYLE_NoName_00_ 2 2 4" xfId="7376"/>
    <cellStyle name="_ET_STYLE_NoName_00_ 2 2 4 2 2 4 2 3 2 2" xfId="7377"/>
    <cellStyle name="_ET_STYLE_NoName_00_ 2 2 4 10" xfId="7378"/>
    <cellStyle name="_ET_STYLE_NoName_00_ 2 2 4 2 2 2 5" xfId="7379"/>
    <cellStyle name="_ET_STYLE_NoName_00_ 2 2 4 10 2" xfId="7380"/>
    <cellStyle name="常规 2 2 5 3 2 4" xfId="7381"/>
    <cellStyle name="_ET_STYLE_NoName_00_ 2 2 4 2 2 2 5 2" xfId="7382"/>
    <cellStyle name="_ET_STYLE_NoName_00_ 2 2 4 10 2 2" xfId="7383"/>
    <cellStyle name="常规 2 2 5 3 2 4 2" xfId="7384"/>
    <cellStyle name="_ET_STYLE_NoName_00_ 2 2 4 4 2 3 3 4" xfId="7385"/>
    <cellStyle name="_ET_STYLE_NoName_00_ 7 4 2 2 3 4 2" xfId="7386"/>
    <cellStyle name="常规 20 3 2 2 2 2 2" xfId="7387"/>
    <cellStyle name="常规 2 2 2 4 4 2 5 2" xfId="7388"/>
    <cellStyle name="_ET_STYLE_NoName_00_ 2 2 4 2 2 2 6 2 2" xfId="7389"/>
    <cellStyle name="_ET_STYLE_NoName_00_ 2 2 4 10 3 2 2" xfId="7390"/>
    <cellStyle name="常规 2 2 5 3 2 5 2 2" xfId="7391"/>
    <cellStyle name="_ET_STYLE_NoName_00_ 2 2 4 11" xfId="7392"/>
    <cellStyle name="_ET_STYLE_NoName_00_ 2 2 4 2 2 3 5" xfId="7393"/>
    <cellStyle name="_ET_STYLE_NoName_00_ 2 2 4 11 2" xfId="7394"/>
    <cellStyle name="_ET_STYLE_NoName_00_ 2 3 2 3 2 8" xfId="7395"/>
    <cellStyle name="常规 2 2 5 3 3 4" xfId="7396"/>
    <cellStyle name="_ET_STYLE_NoName_00_ 3 5 4 2 3 2 2 3 2" xfId="7397"/>
    <cellStyle name="_ET_STYLE_NoName_00_ 2 2 4 2 2 2 2 2" xfId="7398"/>
    <cellStyle name="_ET_STYLE_NoName_00_ 4 4 2 8" xfId="7399"/>
    <cellStyle name="_ET_STYLE_NoName_00_ 2 2 4 2 2 2 2 2 3 3" xfId="7400"/>
    <cellStyle name="_ET_STYLE_NoName_00_ 3 4 4 2 3 3 3 2" xfId="7401"/>
    <cellStyle name="_ET_STYLE_NoName_00_ 2 2 4 2 2 2 3 2" xfId="7402"/>
    <cellStyle name="_ET_STYLE_NoName_00_ 4 4 3 8" xfId="7403"/>
    <cellStyle name="_ET_STYLE_NoName_00_ 2 2 4 2 2 2 4" xfId="7404"/>
    <cellStyle name="_ET_STYLE_NoName_00_ 2 2 4 2 2 2 4 2" xfId="7405"/>
    <cellStyle name="_ET_STYLE_NoName_00_ 2 2 4 2 2 3 2" xfId="7406"/>
    <cellStyle name="_ET_STYLE_NoName_00_ 3 9 2 7 2 2" xfId="7407"/>
    <cellStyle name="_ET_STYLE_NoName_00_ 2 2 4 2 3 2 3" xfId="7408"/>
    <cellStyle name="_ET_STYLE_NoName_00_ 2 2 4 2 2 3 2 2 3 2 2" xfId="7409"/>
    <cellStyle name="_ET_STYLE_NoName_00_ 2 2 4 2 2 3 2 2 3 3" xfId="7410"/>
    <cellStyle name="_ET_STYLE_NoName_00_ 2 2 4 2 2 3 3" xfId="7411"/>
    <cellStyle name="_ET_STYLE_NoName_00_ 2 2 4 2 2 3 4" xfId="7412"/>
    <cellStyle name="_ET_STYLE_NoName_00_ 2 2 4 2 2 3 4 2" xfId="7413"/>
    <cellStyle name="_ET_STYLE_NoName_00_ 2 2 4 2 2 3 5 2" xfId="7414"/>
    <cellStyle name="_ET_STYLE_NoName_00_ 2 2 4 2 2 3 6" xfId="7415"/>
    <cellStyle name="_ET_STYLE_NoName_00_ 2 4 4 4 2 3 2" xfId="7416"/>
    <cellStyle name="_ET_STYLE_NoName_00_ 2 2 4 2 2 4 2 4" xfId="7417"/>
    <cellStyle name="常规 2 2 2 2 4 3 4 2" xfId="7418"/>
    <cellStyle name="_ET_STYLE_NoName_00_ 2 2 4 2 2 4 3" xfId="7419"/>
    <cellStyle name="_ET_STYLE_NoName_00_ 3 4 2 2 8" xfId="7420"/>
    <cellStyle name="_ET_STYLE_NoName_00_ 2 2 4 2 2 4 4" xfId="7421"/>
    <cellStyle name="_ET_STYLE_NoName_00_ 3 3 5 3 2 2 2" xfId="7422"/>
    <cellStyle name="_ET_STYLE_NoName_00_ 2 2 4 2 2 4 4 2" xfId="7423"/>
    <cellStyle name="_ET_STYLE_NoName_00_ 3 3 5 3 2 2 2 2" xfId="7424"/>
    <cellStyle name="_ET_STYLE_NoName_00_ 2 2 4 2 2 4 4 2 2" xfId="7425"/>
    <cellStyle name="_ET_STYLE_NoName_00_ 2 2 4 2 2 5 2" xfId="7426"/>
    <cellStyle name="_ET_STYLE_NoName_00_ 3 4 2 3 7" xfId="7427"/>
    <cellStyle name="_ET_STYLE_NoName_00_ 2 2 4 2 2 5 3 2 2" xfId="7428"/>
    <cellStyle name="_ET_STYLE_NoName_00_ 2 3 2 3 3 3" xfId="7429"/>
    <cellStyle name="_ET_STYLE_NoName_00_ 2 2 4 2 2 6" xfId="7430"/>
    <cellStyle name="_ET_STYLE_NoName_00_ 4 2 6 2 2 2" xfId="7431"/>
    <cellStyle name="_ET_STYLE_NoName_00_ 2 2 4 2 2 6 2" xfId="7432"/>
    <cellStyle name="_ET_STYLE_NoName_00_ 4 2 6 2 2 2 2" xfId="7433"/>
    <cellStyle name="_ET_STYLE_NoName_00_ 2 2 4 2 2 7" xfId="7434"/>
    <cellStyle name="_ET_STYLE_NoName_00_ 4 2 6 2 2 3" xfId="7435"/>
    <cellStyle name="_ET_STYLE_NoName_00_ 6 4 2 3 2 2" xfId="7436"/>
    <cellStyle name="_ET_STYLE_NoName_00_ 2 2 4 2 2 7 2" xfId="7437"/>
    <cellStyle name="_ET_STYLE_NoName_00_ 4 2 6 2 2 3 2" xfId="7438"/>
    <cellStyle name="_ET_STYLE_NoName_00_ 6 4 2 3 2 2 2" xfId="7439"/>
    <cellStyle name="_ET_STYLE_NoName_00_ 9 5 2 2 3" xfId="7440"/>
    <cellStyle name="_ET_STYLE_NoName_00_ 2 2 4 2 2 7 2 2" xfId="7441"/>
    <cellStyle name="_ET_STYLE_NoName_00_ 4 2 6 2 2 3 2 2" xfId="7442"/>
    <cellStyle name="_ET_STYLE_NoName_00_ 2 3 6 3 3 3 3" xfId="7443"/>
    <cellStyle name="_ET_STYLE_NoName_00_ 6 4 2 3 2 2 2 2" xfId="7444"/>
    <cellStyle name="_ET_STYLE_NoName_00_ 9 5 2 2 3 2" xfId="7445"/>
    <cellStyle name="_ET_STYLE_NoName_00_ 2 2 4 2 2 8" xfId="7446"/>
    <cellStyle name="_ET_STYLE_NoName_00_ 4 2 6 2 2 4" xfId="7447"/>
    <cellStyle name="_ET_STYLE_NoName_00_ 6 4 2 3 2 3" xfId="7448"/>
    <cellStyle name="常规 5 2 2 2 3 4 2 2" xfId="7449"/>
    <cellStyle name="_ET_STYLE_NoName_00_ 2 2 4 2 3 2" xfId="7450"/>
    <cellStyle name="_ET_STYLE_NoName_00_ 2 2 4 2 3 2 2" xfId="7451"/>
    <cellStyle name="_ET_STYLE_NoName_00_ 2 2 4 2 3 2 4" xfId="7452"/>
    <cellStyle name="_ET_STYLE_NoName_00_ 2 2 4 2 3 3" xfId="7453"/>
    <cellStyle name="_ET_STYLE_NoName_00_ 2 2 4 2 3 3 2" xfId="7454"/>
    <cellStyle name="_ET_STYLE_NoName_00_ 3 5 4 2 3 3 3 3" xfId="7455"/>
    <cellStyle name="_ET_STYLE_NoName_00_ 2 2 4 2 3 3 3" xfId="7456"/>
    <cellStyle name="_ET_STYLE_NoName_00_ 2 2 4 2 3 3 4" xfId="7457"/>
    <cellStyle name="_ET_STYLE_NoName_00_ 2 2 4 4 3 3 3 2 2" xfId="7458"/>
    <cellStyle name="_ET_STYLE_NoName_00_ 2 2 4 2 3 4" xfId="7459"/>
    <cellStyle name="_ET_STYLE_NoName_00_ 2 2 4 2 3 4 2" xfId="7460"/>
    <cellStyle name="_ET_STYLE_NoName_00_ 3 4 3 2 7" xfId="7461"/>
    <cellStyle name="_ET_STYLE_NoName_00_ 2 2 4 2 3 5" xfId="7462"/>
    <cellStyle name="_ET_STYLE_NoName_00_ 2 2 5 7 3 3 2 2" xfId="7463"/>
    <cellStyle name="_ET_STYLE_NoName_00_ 2 2 4 2 3 5 2" xfId="7464"/>
    <cellStyle name="_ET_STYLE_NoName_00_ 3 4 3 3 7" xfId="7465"/>
    <cellStyle name="_ET_STYLE_NoName_00_ 2 2 4 2 3 6 2" xfId="7466"/>
    <cellStyle name="_ET_STYLE_NoName_00_ 4 2 6 2 3 2 2" xfId="7467"/>
    <cellStyle name="_ET_STYLE_NoName_00_ 2 2 4 2 3 7" xfId="7468"/>
    <cellStyle name="_ET_STYLE_NoName_00_ 4 2 6 2 3 3" xfId="7469"/>
    <cellStyle name="_ET_STYLE_NoName_00_ 6 4 2 3 3 2" xfId="7470"/>
    <cellStyle name="_ET_STYLE_NoName_00_ 2 2 4 2 4 2 2" xfId="7471"/>
    <cellStyle name="_ET_STYLE_NoName_00_ 2 2 4 2 5 2 3" xfId="7472"/>
    <cellStyle name="_ET_STYLE_NoName_00_ 2 2 4 3 2 3 5 3" xfId="7473"/>
    <cellStyle name="_ET_STYLE_NoName_00_ 2 5 10 4" xfId="7474"/>
    <cellStyle name="_ET_STYLE_NoName_00_ 2 2 4 2 5 2 3 2 2" xfId="7475"/>
    <cellStyle name="_ET_STYLE_NoName_00_ 5 2 7 2" xfId="7476"/>
    <cellStyle name="_ET_STYLE_NoName_00_ 2 2 4 2 6 2" xfId="7477"/>
    <cellStyle name="_ET_STYLE_NoName_00_ 2 2 4 2 6 2 2" xfId="7478"/>
    <cellStyle name="_ET_STYLE_NoName_00_ 2 2 4 2 6 3 2" xfId="7479"/>
    <cellStyle name="_ET_STYLE_NoName_00_ 2 2 4 2 6 3 2 2" xfId="7480"/>
    <cellStyle name="常规 2 2 2 4 2 3 4 3" xfId="7481"/>
    <cellStyle name="_ET_STYLE_NoName_00_ 2 2 4 2 6 3 3" xfId="7482"/>
    <cellStyle name="_ET_STYLE_NoName_00_ 2 2 4 2 6 4" xfId="7483"/>
    <cellStyle name="_ET_STYLE_NoName_00_ 2 2 4 2 7" xfId="7484"/>
    <cellStyle name="_ET_STYLE_NoName_00_ 2 2 4 2 7 2" xfId="7485"/>
    <cellStyle name="_ET_STYLE_NoName_00_ 2 2 4 2 8" xfId="7486"/>
    <cellStyle name="_ET_STYLE_NoName_00_ 2 2 4 3" xfId="7487"/>
    <cellStyle name="_ET_STYLE_NoName_00_ 2 2 4 3 2 2" xfId="7488"/>
    <cellStyle name="_ET_STYLE_NoName_00_ 2 2 4 3 2 2 2" xfId="7489"/>
    <cellStyle name="_ET_STYLE_NoName_00_ 2 2 4 3 2 2 2 2 3 2" xfId="7490"/>
    <cellStyle name="_ET_STYLE_NoName_00_ 2 2 4 3 2 2 2 2 3 3" xfId="7491"/>
    <cellStyle name="_ET_STYLE_NoName_00_ 3 5 4 2 3 3 3 2" xfId="7492"/>
    <cellStyle name="_ET_STYLE_NoName_00_ 2 2 4 3 2 2 3 2 2" xfId="7493"/>
    <cellStyle name="_ET_STYLE_NoName_00_ 2 2 4 3 2 2 3 3 2 2" xfId="7494"/>
    <cellStyle name="_ET_STYLE_NoName_00_ 2 2 4 3 2 2 5 2" xfId="7495"/>
    <cellStyle name="_ET_STYLE_NoName_00_ 2 2 4 3 2 2 5 2 2" xfId="7496"/>
    <cellStyle name="常规 2 2 7 2 2 2 6" xfId="7497"/>
    <cellStyle name="_ET_STYLE_NoName_00_ 2 2 4 3 2 2 6 2" xfId="7498"/>
    <cellStyle name="_ET_STYLE_NoName_00_ 2 2 4 3 2 2 6 2 2" xfId="7499"/>
    <cellStyle name="常规 2 2 7 2 3 2 6" xfId="7500"/>
    <cellStyle name="_ET_STYLE_NoName_00_ 2 2 4 3 2 2 7" xfId="7501"/>
    <cellStyle name="_ET_STYLE_NoName_00_ 2 8 3 4 3 2" xfId="7502"/>
    <cellStyle name="_ET_STYLE_NoName_00_ 2 2 4 3 2 3" xfId="7503"/>
    <cellStyle name="_ET_STYLE_NoName_00_ 4 5 2 3 3 3 2 2" xfId="7504"/>
    <cellStyle name="_ET_STYLE_NoName_00_ 2 2 4 3 2 3 2" xfId="7505"/>
    <cellStyle name="_ET_STYLE_NoName_00_ 3 5 4 2 4 2 3 3" xfId="7506"/>
    <cellStyle name="_ET_STYLE_NoName_00_ 2 2 4 3 2 3 2 2 3 2" xfId="7507"/>
    <cellStyle name="_ET_STYLE_NoName_00_ 2 2 4 3 2 3 2 2 3 3" xfId="7508"/>
    <cellStyle name="_ET_STYLE_NoName_00_ 2 2 4 4 2 4 2 2 2" xfId="7509"/>
    <cellStyle name="_ET_STYLE_NoName_00_ 7 3 4 2 2 3 3" xfId="7510"/>
    <cellStyle name="_ET_STYLE_NoName_00_ 3 6 2 2 7 2 2" xfId="7511"/>
    <cellStyle name="常规 2 2 2 2 4 3" xfId="7512"/>
    <cellStyle name="_ET_STYLE_NoName_00_ 2 2 4 3 2 3 2 2 4" xfId="7513"/>
    <cellStyle name="_ET_STYLE_NoName_00_ 2 2 4 3 2 3 3 2 2" xfId="7514"/>
    <cellStyle name="_ET_STYLE_NoName_00_ 2 2 4 3 2 3 3 4" xfId="7515"/>
    <cellStyle name="常规 2 2 2 3 4 2 5 2" xfId="7516"/>
    <cellStyle name="_ET_STYLE_NoName_00_ 2 2 4 3 2 3 4" xfId="7517"/>
    <cellStyle name="_ET_STYLE_NoName_00_ 2 2 4 3 2 3 4 2" xfId="7518"/>
    <cellStyle name="_ET_STYLE_NoName_00_ 2 2 4 3 2 3 5" xfId="7519"/>
    <cellStyle name="_ET_STYLE_NoName_00_ 2 2 4 3 2 3 5 2" xfId="7520"/>
    <cellStyle name="_ET_STYLE_NoName_00_ 2 5 10 3" xfId="7521"/>
    <cellStyle name="_ET_STYLE_NoName_00_ 2 2 4 3 2 3 5 2 2" xfId="7522"/>
    <cellStyle name="_ET_STYLE_NoName_00_ 2 5 10 3 2" xfId="7523"/>
    <cellStyle name="_ET_STYLE_NoName_00_ 2 2 4 3 2 4 2" xfId="7524"/>
    <cellStyle name="_ET_STYLE_NoName_00_ 3 5 2 2 7" xfId="7525"/>
    <cellStyle name="_ET_STYLE_NoName_00_ 2 2 4 3 2 4 2 3 2" xfId="7526"/>
    <cellStyle name="_ET_STYLE_NoName_00_ 2 3 2 3 3 2 2 3 2 2" xfId="7527"/>
    <cellStyle name="_ET_STYLE_NoName_00_ 2 2 4 3 2 4 2 4" xfId="7528"/>
    <cellStyle name="_ET_STYLE_NoName_00_ 2 3 2 3 3 2 2 3 3" xfId="7529"/>
    <cellStyle name="常规 2 2 2 3 4 3 4 2" xfId="7530"/>
    <cellStyle name="_ET_STYLE_NoName_00_ 2 2 4 3 2 4 3" xfId="7531"/>
    <cellStyle name="_ET_STYLE_NoName_00_ 3 5 2 2 8" xfId="7532"/>
    <cellStyle name="_ET_STYLE_NoName_00_ 2 2 4 3 2 4 4" xfId="7533"/>
    <cellStyle name="_ET_STYLE_NoName_00_ 3 3 5 4 2 2 2" xfId="7534"/>
    <cellStyle name="_ET_STYLE_NoName_00_ 2 2 4 3 2 4 4 2" xfId="7535"/>
    <cellStyle name="_ET_STYLE_NoName_00_ 3 3 5 4 2 2 2 2" xfId="7536"/>
    <cellStyle name="_ET_STYLE_NoName_00_ 2 2 4 3 2 4 4 2 2" xfId="7537"/>
    <cellStyle name="_ET_STYLE_NoName_00_ 2 2 4 3 2 4 4 3" xfId="7538"/>
    <cellStyle name="_ET_STYLE_NoName_00_ 2 2 4 3 2 7 2 2" xfId="7539"/>
    <cellStyle name="_ET_STYLE_NoName_00_ 6 4 2 4 2 2 2 2" xfId="7540"/>
    <cellStyle name="_ET_STYLE_NoName_00_ 2 2 4 3 3 2 2" xfId="7541"/>
    <cellStyle name="_ET_STYLE_NoName_00_ 2 2 4 3 3 2 2 3 2" xfId="7542"/>
    <cellStyle name="_ET_STYLE_NoName_00_ 2 3 5 2 2 2 4 3" xfId="7543"/>
    <cellStyle name="常规 9 2 10 2" xfId="7544"/>
    <cellStyle name="常规 2 2 6 4 3 5" xfId="7545"/>
    <cellStyle name="_ET_STYLE_NoName_00_ 2 2 4 3 3 2 2 3 2 2" xfId="7546"/>
    <cellStyle name="常规 9 2 10 2 2" xfId="7547"/>
    <cellStyle name="常规 2 2 4 6 2 2 3 3" xfId="7548"/>
    <cellStyle name="_ET_STYLE_NoName_00_ 2 2 4 3 3 2 2 3 3" xfId="7549"/>
    <cellStyle name="_ET_STYLE_NoName_00_ 2 2 4 7 2 2 3 2" xfId="7550"/>
    <cellStyle name="_ET_STYLE_NoName_00_ 2 2 6 4 6 2 2" xfId="7551"/>
    <cellStyle name="_ET_STYLE_NoName_00_ 2 4 2 2 2 2 6 2 2" xfId="7552"/>
    <cellStyle name="_ET_STYLE_NoName_00_ 2 2 4 3 3 2 2 4" xfId="7553"/>
    <cellStyle name="_ET_STYLE_NoName_00_ 5 2 5 2 2 4 2" xfId="7554"/>
    <cellStyle name="_ET_STYLE_NoName_00_ 2 2 4 3 3 3" xfId="7555"/>
    <cellStyle name="_ET_STYLE_NoName_00_ 2 2 4 3 3 3 2" xfId="7556"/>
    <cellStyle name="_ET_STYLE_NoName_00_ 2 2 4 3 3 3 3 2 2" xfId="7557"/>
    <cellStyle name="_ET_STYLE_NoName_00_ 2 3 5 2 3 3 3 3" xfId="7558"/>
    <cellStyle name="常规 2 2 7 5 2 5" xfId="7559"/>
    <cellStyle name="_ET_STYLE_NoName_00_ 2 2 4 3 3 3 4" xfId="7560"/>
    <cellStyle name="_ET_STYLE_NoName_00_ 8 3 2 2 3 3" xfId="7561"/>
    <cellStyle name="_ET_STYLE_NoName_00_ 2 2 4 3 3 4" xfId="7562"/>
    <cellStyle name="_ET_STYLE_NoName_00_ 2 2 4 3 3 4 2" xfId="7563"/>
    <cellStyle name="_ET_STYLE_NoName_00_ 3 5 3 2 7" xfId="7564"/>
    <cellStyle name="_ET_STYLE_NoName_00_ 2 2 4 3 3 6 2 2" xfId="7565"/>
    <cellStyle name="常规 3 2 2 3 4 3 4 2" xfId="7566"/>
    <cellStyle name="_ET_STYLE_NoName_00_ 2 4 2 3 3 2 2 3 3" xfId="7567"/>
    <cellStyle name="_ET_STYLE_NoName_00_ 2 2 4 3 4 2 2" xfId="7568"/>
    <cellStyle name="_ET_STYLE_NoName_00_ 2 2 4 3 4 2 2 4" xfId="7569"/>
    <cellStyle name="_ET_STYLE_NoName_00_ 3 2 3 2 3 2 2 3 3" xfId="7570"/>
    <cellStyle name="_ET_STYLE_NoName_00_ 2 2 4 3 4 2 3 2" xfId="7571"/>
    <cellStyle name="_ET_STYLE_NoName_00_ 8 3 2 3 2 2 2" xfId="7572"/>
    <cellStyle name="_ET_STYLE_NoName_00_ 2 2 4 3 4 2 4 2" xfId="7573"/>
    <cellStyle name="_ET_STYLE_NoName_00_ 2 2 4 3 4 2 4 2 2" xfId="7574"/>
    <cellStyle name="_ET_STYLE_NoName_00_ 2 2 4 3 5 2" xfId="7575"/>
    <cellStyle name="_ET_STYLE_NoName_00_ 2 2 5 3 4 2 4 2 2" xfId="7576"/>
    <cellStyle name="_ET_STYLE_NoName_00_ 2 2 4 3 6" xfId="7577"/>
    <cellStyle name="_ET_STYLE_NoName_00_ 2 2 5 3 4 2 4 3" xfId="7578"/>
    <cellStyle name="_ET_STYLE_NoName_00_ 2 2 4 3 6 2" xfId="7579"/>
    <cellStyle name="_ET_STYLE_NoName_00_ 2 2 4 3 6 3 2 2" xfId="7580"/>
    <cellStyle name="_ET_STYLE_NoName_00_ 2 2 4 3 6 3 3" xfId="7581"/>
    <cellStyle name="_ET_STYLE_NoName_00_ 2 2 5 4 2 2 2 2 2" xfId="7582"/>
    <cellStyle name="_ET_STYLE_NoName_00_ 2 2 4 3 6 4" xfId="7583"/>
    <cellStyle name="_ET_STYLE_NoName_00_ 6 10 2 2 2" xfId="7584"/>
    <cellStyle name="_ET_STYLE_NoName_00_ 2 2 4 3 7" xfId="7585"/>
    <cellStyle name="_ET_STYLE_NoName_00_ 4 6 2 2 2 2" xfId="7586"/>
    <cellStyle name="_ET_STYLE_NoName_00_ 2 2 4 3 7 2" xfId="7587"/>
    <cellStyle name="_ET_STYLE_NoName_00_ 4 6 2 2 2 2 2" xfId="7588"/>
    <cellStyle name="_ET_STYLE_NoName_00_ 2 2 4 3 8" xfId="7589"/>
    <cellStyle name="_ET_STYLE_NoName_00_ 4 6 2 2 2 3" xfId="7590"/>
    <cellStyle name="_ET_STYLE_NoName_00_ 2 2 4 4" xfId="7591"/>
    <cellStyle name="_ET_STYLE_NoName_00_ 2 2 4 4 2 2" xfId="7592"/>
    <cellStyle name="_ET_STYLE_NoName_00_ 5 5 2 3 2 2 2 3" xfId="7593"/>
    <cellStyle name="_ET_STYLE_NoName_00_ 2 2 4 4 2 2 2" xfId="7594"/>
    <cellStyle name="_ET_STYLE_NoName_00_ 2 2 4 4 2 2 2 2" xfId="7595"/>
    <cellStyle name="_ET_STYLE_NoName_00_ 2 2 4 4 2 2 2 2 3" xfId="7596"/>
    <cellStyle name="_ET_STYLE_NoName_00_ 2 2 5 6 2 2 2 2" xfId="7597"/>
    <cellStyle name="_ET_STYLE_NoName_00_ 3 5 2 2 3 3 3 2" xfId="7598"/>
    <cellStyle name="_ET_STYLE_NoName_00_ 2 2 4 4 2 2 2 2 4" xfId="7599"/>
    <cellStyle name="_ET_STYLE_NoName_00_ 3 5 2 2 3 3 3 3" xfId="7600"/>
    <cellStyle name="_ET_STYLE_NoName_00_ 2 2 4 4 2 2 2 3 2" xfId="7601"/>
    <cellStyle name="_ET_STYLE_NoName_00_ 2 2 4 4 2 2 2 4" xfId="7602"/>
    <cellStyle name="_ET_STYLE_NoName_00_ 7 4 2 2 2 3 2" xfId="7603"/>
    <cellStyle name="_ET_STYLE_NoName_00_ 2 2 4 4 2 2 2 4 2" xfId="7604"/>
    <cellStyle name="_ET_STYLE_NoName_00_ 7 4 2 2 2 3 2 2" xfId="7605"/>
    <cellStyle name="_ET_STYLE_NoName_00_ 2 2 4 4 2 2 2 5" xfId="7606"/>
    <cellStyle name="_ET_STYLE_NoName_00_ 7 4 2 2 2 3 3" xfId="7607"/>
    <cellStyle name="_ET_STYLE_NoName_00_ 2 2 4 4 2 2 3 2 2" xfId="7608"/>
    <cellStyle name="_ET_STYLE_NoName_00_ 4 5 2 2 2 2 3 3" xfId="7609"/>
    <cellStyle name="_ET_STYLE_NoName_00_ 2 2 4 4 2 2 5 2" xfId="7610"/>
    <cellStyle name="_ET_STYLE_NoName_00_ 2 2 4 4 2 2 5 3" xfId="7611"/>
    <cellStyle name="_ET_STYLE_NoName_00_ 2 2 4 4 2 2 6 2 2" xfId="7612"/>
    <cellStyle name="_ET_STYLE_NoName_00_ 2 2 4 4 2 2 6 3" xfId="7613"/>
    <cellStyle name="常规 2 2 3 4 3 2 4 2 2" xfId="7614"/>
    <cellStyle name="_ET_STYLE_NoName_00_ 2 2 4 4 2 3" xfId="7615"/>
    <cellStyle name="_ET_STYLE_NoName_00_ 5 2 3 2 3 2 2 2 2 2" xfId="7616"/>
    <cellStyle name="_ET_STYLE_NoName_00_ 2 2 4 4 2 3 2" xfId="7617"/>
    <cellStyle name="_ET_STYLE_NoName_00_ 2 2 4 4 2 3 2 2 3 3" xfId="7618"/>
    <cellStyle name="_ET_STYLE_NoName_00_ 2 2 4 4 2 3 3 2" xfId="7619"/>
    <cellStyle name="_ET_STYLE_NoName_00_ 2 2 4 4 2 3 3 2 2" xfId="7620"/>
    <cellStyle name="常规 2 2 4 8 7" xfId="7621"/>
    <cellStyle name="_ET_STYLE_NoName_00_ 2 2 4 4 2 3 5" xfId="7622"/>
    <cellStyle name="_ET_STYLE_NoName_00_ 2 2 4 4 2 3 5 2" xfId="7623"/>
    <cellStyle name="_ET_STYLE_NoName_00_ 2 2 4 4 2 3 5 3" xfId="7624"/>
    <cellStyle name="_ET_STYLE_NoName_00_ 2 2 4 4 2 3 6" xfId="7625"/>
    <cellStyle name="_ET_STYLE_NoName_00_ 3 2 11 2 2" xfId="7626"/>
    <cellStyle name="_ET_STYLE_NoName_00_ 2 2 4 4 2 4" xfId="7627"/>
    <cellStyle name="_ET_STYLE_NoName_00_ 2 2 4 4 2 4 2" xfId="7628"/>
    <cellStyle name="_ET_STYLE_NoName_00_ 3 6 2 2 7" xfId="7629"/>
    <cellStyle name="_ET_STYLE_NoName_00_ 2 2 4 4 2 4 2 2" xfId="7630"/>
    <cellStyle name="_ET_STYLE_NoName_00_ 3 6 2 2 7 2" xfId="7631"/>
    <cellStyle name="_ET_STYLE_NoName_00_ 2 2 4 4 2 4 2 3 2" xfId="7632"/>
    <cellStyle name="_ET_STYLE_NoName_00_ 2 3 2 3 4 2 2 3 2 2" xfId="7633"/>
    <cellStyle name="_ET_STYLE_NoName_00_ 5 2 4 2 4" xfId="7634"/>
    <cellStyle name="常规 2 2 2 2 5 3" xfId="7635"/>
    <cellStyle name="_ET_STYLE_NoName_00_ 2 2 4 4 2 4 2 3 2 2" xfId="7636"/>
    <cellStyle name="_ET_STYLE_NoName_00_ 5 2 4 2 4 2" xfId="7637"/>
    <cellStyle name="_ET_STYLE_NoName_00_ 3 2 2 2 4 6" xfId="7638"/>
    <cellStyle name="常规 2 2 2 2 5 3 2" xfId="7639"/>
    <cellStyle name="_ET_STYLE_NoName_00_ 2 2 4 4 2 4 2 4" xfId="7640"/>
    <cellStyle name="_ET_STYLE_NoName_00_ 2 3 2 3 4 2 2 3 3" xfId="7641"/>
    <cellStyle name="常规 2 2 2 4 4 3 4 2" xfId="7642"/>
    <cellStyle name="_ET_STYLE_NoName_00_ 2 2 4 4 2 4 4 2 2" xfId="7643"/>
    <cellStyle name="常规 2 2 2 4 4 3" xfId="7644"/>
    <cellStyle name="_ET_STYLE_NoName_00_ 2 2 4 4 2 4 4 3" xfId="7645"/>
    <cellStyle name="_ET_STYLE_NoName_00_ 2 2 4 4 2 5 3 2" xfId="7646"/>
    <cellStyle name="常规 2 2 5 2 2 3 7" xfId="7647"/>
    <cellStyle name="_ET_STYLE_NoName_00_ 2 2 4 4 2 5 3 2 2" xfId="7648"/>
    <cellStyle name="常规 2 2 3 3 4 3" xfId="7649"/>
    <cellStyle name="_ET_STYLE_NoName_00_ 2 2 4 4 2 5 3 3" xfId="7650"/>
    <cellStyle name="_ET_STYLE_NoName_00_ 2 2 4 4 4 3 2 2" xfId="7651"/>
    <cellStyle name="_ET_STYLE_NoName_00_ 2 2 4 4 2 5 4" xfId="7652"/>
    <cellStyle name="_ET_STYLE_NoName_00_ 3 3 5 5 2 3 2" xfId="7653"/>
    <cellStyle name="_ET_STYLE_NoName_00_ 2 2 4 4 2 7 2" xfId="7654"/>
    <cellStyle name="_ET_STYLE_NoName_00_ 2 4 4 2 2 2 2 3 2" xfId="7655"/>
    <cellStyle name="_ET_STYLE_NoName_00_ 6 4 2 5 2 2 2" xfId="7656"/>
    <cellStyle name="常规 2 3 4 2 2 2 2 5" xfId="7657"/>
    <cellStyle name="_ET_STYLE_NoName_00_ 2 2 4 4 2 7 2 2" xfId="7658"/>
    <cellStyle name="_ET_STYLE_NoName_00_ 2 4 4 2 2 2 2 3 2 2" xfId="7659"/>
    <cellStyle name="_ET_STYLE_NoName_00_ 2 2 4 4 2 7 3" xfId="7660"/>
    <cellStyle name="_ET_STYLE_NoName_00_ 2 4 4 2 2 2 2 3 3" xfId="7661"/>
    <cellStyle name="_ET_STYLE_NoName_00_ 2 2 4 4 3 2" xfId="7662"/>
    <cellStyle name="_ET_STYLE_NoName_00_ 5 5 2 3 2 2 3 3" xfId="7663"/>
    <cellStyle name="_ET_STYLE_NoName_00_ 9 3 3 2 2 2 2 2" xfId="7664"/>
    <cellStyle name="常规 2 2 7 2 2 2 2 2 3" xfId="7665"/>
    <cellStyle name="_ET_STYLE_NoName_00_ 2 2 4 4 3 2 2" xfId="7666"/>
    <cellStyle name="_ET_STYLE_NoName_00_ 2 2 4 4 3 2 2 3 2" xfId="7667"/>
    <cellStyle name="_ET_STYLE_NoName_00_ 2 2 4 4 3 2 2 3 2 2" xfId="7668"/>
    <cellStyle name="_ET_STYLE_NoName_00_ 2 3 4 2 7" xfId="7669"/>
    <cellStyle name="常规 2 5 4 2 2 2" xfId="7670"/>
    <cellStyle name="_ET_STYLE_NoName_00_ 2 4 4" xfId="7671"/>
    <cellStyle name="_ET_STYLE_NoName_00_ 2 2 4 4 3 2 2 3 3" xfId="7672"/>
    <cellStyle name="_ET_STYLE_NoName_00_ 2 2 5 7 2 2 3 2" xfId="7673"/>
    <cellStyle name="_ET_STYLE_NoName_00_ 2 4 2 3 2 2 6 2 2" xfId="7674"/>
    <cellStyle name="_ET_STYLE_NoName_00_ 4 6 3 2 2" xfId="7675"/>
    <cellStyle name="_ET_STYLE_NoName_00_ 2 2 4 4 3 2 2 4" xfId="7676"/>
    <cellStyle name="_ET_STYLE_NoName_00_ 5 2 6 2 2 4 2" xfId="7677"/>
    <cellStyle name="_ET_STYLE_NoName_00_ 7 4 2 3 2 3 2" xfId="7678"/>
    <cellStyle name="_ET_STYLE_NoName_00_ 2 2 4 4 3 3" xfId="7679"/>
    <cellStyle name="_ET_STYLE_NoName_00_ 2 2 4 4 3 3 2" xfId="7680"/>
    <cellStyle name="_ET_STYLE_NoName_00_ 2 2 4 4 3 4" xfId="7681"/>
    <cellStyle name="_ET_STYLE_NoName_00_ 2 2 4 4 3 4 2" xfId="7682"/>
    <cellStyle name="_ET_STYLE_NoName_00_ 3 6 3 2 7" xfId="7683"/>
    <cellStyle name="_ET_STYLE_NoName_00_ 2 2 4 4 3 5 2 2" xfId="7684"/>
    <cellStyle name="_ET_STYLE_NoName_00_ 2 2 4 4 3 5 3" xfId="7685"/>
    <cellStyle name="_ET_STYLE_NoName_00_ 6 9 2 2 2 2" xfId="7686"/>
    <cellStyle name="_ET_STYLE_NoName_00_ 8 3 3 2 5 2" xfId="7687"/>
    <cellStyle name="_ET_STYLE_NoName_00_ 2 2 4 4 3 6" xfId="7688"/>
    <cellStyle name="_ET_STYLE_NoName_00_ 2 4 4 2 2 2 3 2" xfId="7689"/>
    <cellStyle name="_ET_STYLE_NoName_00_ 2 2 4 4 3 6 2" xfId="7690"/>
    <cellStyle name="_ET_STYLE_NoName_00_ 2 2 4 4 3 6 2 2" xfId="7691"/>
    <cellStyle name="_ET_STYLE_NoName_00_ 2 4 2 3 4 2 2 3 3" xfId="7692"/>
    <cellStyle name="_ET_STYLE_NoName_00_ 2 2 4 4 3 6 3" xfId="7693"/>
    <cellStyle name="_ET_STYLE_NoName_00_ 2 2 4 4 4 2 2" xfId="7694"/>
    <cellStyle name="_ET_STYLE_NoName_00_ 2 2 4 4 4 2 2 2 2" xfId="7695"/>
    <cellStyle name="_ET_STYLE_NoName_00_ 2 3 6 3 2 2 3 3" xfId="7696"/>
    <cellStyle name="_ET_STYLE_NoName_00_ 2 2 4 4 4 2 2 3 2 2" xfId="7697"/>
    <cellStyle name="_ET_STYLE_NoName_00_ 2 2 4 4 4 2 2 3 3" xfId="7698"/>
    <cellStyle name="_ET_STYLE_NoName_00_ 2 2 5 8 2 2 3 2" xfId="7699"/>
    <cellStyle name="_ET_STYLE_NoName_00_ 5 6 3 2 2" xfId="7700"/>
    <cellStyle name="_ET_STYLE_NoName_00_ 2 2 4 4 4 2 3 2" xfId="7701"/>
    <cellStyle name="_ET_STYLE_NoName_00_ 8 3 3 3 2 2 2" xfId="7702"/>
    <cellStyle name="_ET_STYLE_NoName_00_ 2 2 4 4 4 2 4 2" xfId="7703"/>
    <cellStyle name="常规 2 3 2 3 2 2 2 2 5" xfId="7704"/>
    <cellStyle name="_ET_STYLE_NoName_00_ 2 2 4 4 4 2 4 2 2" xfId="7705"/>
    <cellStyle name="_ET_STYLE_NoName_00_ 2 3 3 3 3 4" xfId="7706"/>
    <cellStyle name="_ET_STYLE_NoName_00_ 2 2 4 4 4 2 5" xfId="7707"/>
    <cellStyle name="_ET_STYLE_NoName_00_ 2 2 4 4 4 3 3 2 2" xfId="7708"/>
    <cellStyle name="_ET_STYLE_NoName_00_ 2 3 4 2 3 4" xfId="7709"/>
    <cellStyle name="_ET_STYLE_NoName_00_ 2 2 4 4 4 3 3 3" xfId="7710"/>
    <cellStyle name="_ET_STYLE_NoName_00_ 2 2 4 4 4 5 2 2" xfId="7711"/>
    <cellStyle name="_ET_STYLE_NoName_00_ 2 2 4 4 5 2" xfId="7712"/>
    <cellStyle name="_ET_STYLE_NoName_00_ 2 2 4 4 5 2 2" xfId="7713"/>
    <cellStyle name="_ET_STYLE_NoName_00_ 2 2 4 4 5 2 3 3" xfId="7714"/>
    <cellStyle name="_ET_STYLE_NoName_00_ 2 4 8 2 2 3 2 2" xfId="7715"/>
    <cellStyle name="_ET_STYLE_NoName_00_ 2 2 4 4 5 3 2" xfId="7716"/>
    <cellStyle name="_ET_STYLE_NoName_00_ 2 2 4 4 5 4" xfId="7717"/>
    <cellStyle name="_ET_STYLE_NoName_00_ 2 2 4 4 5 4 2" xfId="7718"/>
    <cellStyle name="_ET_STYLE_NoName_00_ 2 2 4 4 5 4 3" xfId="7719"/>
    <cellStyle name="_ET_STYLE_NoName_00_ 2 2 4 4 6" xfId="7720"/>
    <cellStyle name="_ET_STYLE_NoName_00_ 2 2 4 5 2 2 3" xfId="7721"/>
    <cellStyle name="_ET_STYLE_NoName_00_ 2 2 4 4 6 2" xfId="7722"/>
    <cellStyle name="_ET_STYLE_NoName_00_ 2 2 4 5 2 2 3 2" xfId="7723"/>
    <cellStyle name="_ET_STYLE_NoName_00_ 2 2 4 4 6 2 2" xfId="7724"/>
    <cellStyle name="_ET_STYLE_NoName_00_ 2 2 4 5 2 3 3" xfId="7725"/>
    <cellStyle name="_ET_STYLE_NoName_00_ 2 2 4 4 7 2" xfId="7726"/>
    <cellStyle name="_ET_STYLE_NoName_00_ 4 6 2 2 3 2 2" xfId="7727"/>
    <cellStyle name="_ET_STYLE_NoName_00_ 2 2 4 4 8" xfId="7728"/>
    <cellStyle name="_ET_STYLE_NoName_00_ 4 6 2 2 3 3" xfId="7729"/>
    <cellStyle name="_ET_STYLE_NoName_00_ 2 2 4 5" xfId="7730"/>
    <cellStyle name="_ET_STYLE_NoName_00_ 5 7 2 5 2" xfId="7731"/>
    <cellStyle name="常规 2 2 3 3 2 2 4 2" xfId="7732"/>
    <cellStyle name="_ET_STYLE_NoName_00_ 2 2 4 5 2 2" xfId="7733"/>
    <cellStyle name="常规 2 2 7 2 2 2 2 5" xfId="7734"/>
    <cellStyle name="_ET_STYLE_NoName_00_ 2 2 4 5 2 2 2" xfId="7735"/>
    <cellStyle name="_ET_STYLE_NoName_00_ 2 2 4 5 2 2 2 2" xfId="7736"/>
    <cellStyle name="_ET_STYLE_NoName_00_ 2 2 4 5 2 2 2 2 2" xfId="7737"/>
    <cellStyle name="_ET_STYLE_NoName_00_ 2 2 4 5 2 2 2 3 2 2" xfId="7738"/>
    <cellStyle name="_ET_STYLE_NoName_00_ 2 5 2 2 3 4" xfId="7739"/>
    <cellStyle name="常规 2 2 3 4 2 2 7 3" xfId="7740"/>
    <cellStyle name="_ET_STYLE_NoName_00_ 2 2 4 5 2 3" xfId="7741"/>
    <cellStyle name="_ET_STYLE_NoName_00_ 5 2 3 2 3 2 2 3 2 2" xfId="7742"/>
    <cellStyle name="_ET_STYLE_NoName_00_ 2 2 4 5 2 3 2" xfId="7743"/>
    <cellStyle name="_ET_STYLE_NoName_00_ 2 2 4 5 2 3 2 2" xfId="7744"/>
    <cellStyle name="_ET_STYLE_NoName_00_ 2 2 4 5 2 3 3 2" xfId="7745"/>
    <cellStyle name="_ET_STYLE_NoName_00_ 4 6 2 2 3 2 2 2" xfId="7746"/>
    <cellStyle name="_ET_STYLE_NoName_00_ 2 2 4 5 2 3 3 2 2" xfId="7747"/>
    <cellStyle name="常规 2 10 2 4 3" xfId="7748"/>
    <cellStyle name="_ET_STYLE_NoName_00_ 2 2 4 5 2 3 3 3" xfId="7749"/>
    <cellStyle name="_ET_STYLE_NoName_00_ 2 2 4 5 2 3 4" xfId="7750"/>
    <cellStyle name="_ET_STYLE_NoName_00_ 4 6 2 2 3 2 3" xfId="7751"/>
    <cellStyle name="_ET_STYLE_NoName_00_ 2 2 4 5 3 2 2" xfId="7752"/>
    <cellStyle name="_ET_STYLE_NoName_00_ 6 3 2 2 2 5" xfId="7753"/>
    <cellStyle name="_ET_STYLE_NoName_00_ 2 2 4 5 3 2 2 3 2" xfId="7754"/>
    <cellStyle name="_ET_STYLE_NoName_00_ 2 2 4 8 5 2 2" xfId="7755"/>
    <cellStyle name="常规 11 4 2 2 2" xfId="7756"/>
    <cellStyle name="_ET_STYLE_NoName_00_ 2 2 4 5 3 2 2 3 2 2" xfId="7757"/>
    <cellStyle name="_ET_STYLE_NoName_00_ 3 5 2 2 3 4" xfId="7758"/>
    <cellStyle name="常规 11 4 2 2 2 2" xfId="7759"/>
    <cellStyle name="常规 2 2 4 4 2 2 7 3" xfId="7760"/>
    <cellStyle name="_ET_STYLE_NoName_00_ 2 2 4 5 3 2 2 3 3" xfId="7761"/>
    <cellStyle name="常规 11 4 2 2 3" xfId="7762"/>
    <cellStyle name="常规 14 3 3 2" xfId="7763"/>
    <cellStyle name="_ET_STYLE_NoName_00_ 2 2 4 5 3 2 4 3" xfId="7764"/>
    <cellStyle name="_ET_STYLE_NoName_00_ 2 2 5 4 2 4 2 2 2" xfId="7765"/>
    <cellStyle name="_ET_STYLE_NoName_00_ 4 6 2 2 7 2 2" xfId="7766"/>
    <cellStyle name="常规 11 4 4 2" xfId="7767"/>
    <cellStyle name="_ET_STYLE_NoName_00_ 2 2 4 5 3 3" xfId="7768"/>
    <cellStyle name="_ET_STYLE_NoName_00_ 2 2 4 5 3 6" xfId="7769"/>
    <cellStyle name="_ET_STYLE_NoName_00_ 2 4 4 2 2 3 3 2" xfId="7770"/>
    <cellStyle name="_ET_STYLE_NoName_00_ 2 2 4 5 4 2" xfId="7771"/>
    <cellStyle name="_ET_STYLE_NoName_00_ 2 2 4 5 4 2 2" xfId="7772"/>
    <cellStyle name="_ET_STYLE_NoName_00_ 6 3 2 3 2 5" xfId="7773"/>
    <cellStyle name="_ET_STYLE_NoName_00_ 2 2 4 5 4 2 3" xfId="7774"/>
    <cellStyle name="_ET_STYLE_NoName_00_ 6 3 2 3 2 6" xfId="7775"/>
    <cellStyle name="_ET_STYLE_NoName_00_ 2 2 4 6 6 2" xfId="7776"/>
    <cellStyle name="_ET_STYLE_NoName_00_ 8 3 4 3 2 2" xfId="7777"/>
    <cellStyle name="_ET_STYLE_NoName_00_ 2 2 4 5 4 2 3 2" xfId="7778"/>
    <cellStyle name="_ET_STYLE_NoName_00_ 2 2 4 6 6 2 2" xfId="7779"/>
    <cellStyle name="_ET_STYLE_NoName_00_ 2 2 4 5 4 2 3 2 2" xfId="7780"/>
    <cellStyle name="_ET_STYLE_NoName_00_ 3 3 3 2 3 4" xfId="7781"/>
    <cellStyle name="_ET_STYLE_NoName_00_ 2 2 4 5 4 2 3 3" xfId="7782"/>
    <cellStyle name="常规 12 4 3 2" xfId="7783"/>
    <cellStyle name="_ET_STYLE_NoName_00_ 2 2 4 5 5" xfId="7784"/>
    <cellStyle name="_ET_STYLE_NoName_00_ 2 2 4 5 5 2" xfId="7785"/>
    <cellStyle name="_ET_STYLE_NoName_00_ 2 2 4 5 5 2 2" xfId="7786"/>
    <cellStyle name="_ET_STYLE_NoName_00_ 6 3 2 4 2 5" xfId="7787"/>
    <cellStyle name="_ET_STYLE_NoName_00_ 2 2 4 5 5 3 2 2" xfId="7788"/>
    <cellStyle name="常规 4 2 3 2 2 7 2 2" xfId="7789"/>
    <cellStyle name="_ET_STYLE_NoName_00_ 3 2 2 3 3 4" xfId="7790"/>
    <cellStyle name="_ET_STYLE_NoName_00_ 2 2 4 5 5 3 3" xfId="7791"/>
    <cellStyle name="常规 11 3 4 2" xfId="7792"/>
    <cellStyle name="_ET_STYLE_NoName_00_ 2 2 4 5 5 4" xfId="7793"/>
    <cellStyle name="_ET_STYLE_NoName_00_ 2 2 4 5 6" xfId="7794"/>
    <cellStyle name="_ET_STYLE_NoName_00_ 8 3 4 2 2" xfId="7795"/>
    <cellStyle name="_ET_STYLE_NoName_00_ 4 6 2 2 4 2" xfId="7796"/>
    <cellStyle name="_ET_STYLE_NoName_00_ 2 2 4 5 7" xfId="7797"/>
    <cellStyle name="_ET_STYLE_NoName_00_ 8 3 4 2 3" xfId="7798"/>
    <cellStyle name="_ET_STYLE_NoName_00_ 4 6 2 2 4 3" xfId="7799"/>
    <cellStyle name="_ET_STYLE_NoName_00_ 2 2 4 5 8" xfId="7800"/>
    <cellStyle name="_ET_STYLE_NoName_00_ 8 3 4 2 4" xfId="7801"/>
    <cellStyle name="_ET_STYLE_NoName_00_ 2 2 4 6" xfId="7802"/>
    <cellStyle name="常规 2 2 3 3 2 2 4 3" xfId="7803"/>
    <cellStyle name="_ET_STYLE_NoName_00_ 2 2 4 6 2" xfId="7804"/>
    <cellStyle name="_ET_STYLE_NoName_00_ 2 2 4 6 2 2" xfId="7805"/>
    <cellStyle name="_ET_STYLE_NoName_00_ 2 2 4 6 2 2 2" xfId="7806"/>
    <cellStyle name="_ET_STYLE_NoName_00_ 2 2 4 6 2 2 3" xfId="7807"/>
    <cellStyle name="_ET_STYLE_NoName_00_ 2 2 5 4 6 2" xfId="7808"/>
    <cellStyle name="_ET_STYLE_NoName_00_ 2 4 6 2 3 2 2" xfId="7809"/>
    <cellStyle name="_ET_STYLE_NoName_00_ 2 2 4 6 2 2 3 2" xfId="7810"/>
    <cellStyle name="_ET_STYLE_NoName_00_ 2 2 5 4 6 2 2" xfId="7811"/>
    <cellStyle name="_ET_STYLE_NoName_00_ 2 2 4 6 2 2 3 2 2" xfId="7812"/>
    <cellStyle name="_ET_STYLE_NoName_00_ 2 2 4 6 2 2 4" xfId="7813"/>
    <cellStyle name="_ET_STYLE_NoName_00_ 2 2 5 4 6 3" xfId="7814"/>
    <cellStyle name="常规 8 4 2 2 3 2" xfId="7815"/>
    <cellStyle name="常规 2 3 2 5 7 2" xfId="7816"/>
    <cellStyle name="_ET_STYLE_NoName_00_ 2 2 4 6 2 3" xfId="7817"/>
    <cellStyle name="_ET_STYLE_NoName_00_ 2 2 4 6 2 3 2" xfId="7818"/>
    <cellStyle name="_ET_STYLE_NoName_00_ 2 2 4 6 2 4" xfId="7819"/>
    <cellStyle name="_ET_STYLE_NoName_00_ 2 2 4 6 2 4 2" xfId="7820"/>
    <cellStyle name="_ET_STYLE_NoName_00_ 3 8 2 2 7" xfId="7821"/>
    <cellStyle name="_ET_STYLE_NoName_00_ 2 2 4 6 2 4 2 2" xfId="7822"/>
    <cellStyle name="_ET_STYLE_NoName_00_ 3 8 2 2 7 2" xfId="7823"/>
    <cellStyle name="_ET_STYLE_NoName_00_ 2 2 4 6 2 4 3" xfId="7824"/>
    <cellStyle name="_ET_STYLE_NoName_00_ 3 8 2 2 8" xfId="7825"/>
    <cellStyle name="_ET_STYLE_NoName_00_ 4 6 2 3 3 3 2" xfId="7826"/>
    <cellStyle name="_ET_STYLE_NoName_00_ 2 2 4 6 2 5" xfId="7827"/>
    <cellStyle name="_ET_STYLE_NoName_00_ 2 2 4 6 3" xfId="7828"/>
    <cellStyle name="_ET_STYLE_NoName_00_ 9 3 3 2 2 4 2" xfId="7829"/>
    <cellStyle name="_ET_STYLE_NoName_00_ 2 2 4 6 3 2" xfId="7830"/>
    <cellStyle name="_ET_STYLE_NoName_00_ 2 2 4 6 3 2 2" xfId="7831"/>
    <cellStyle name="_ET_STYLE_NoName_00_ 6 3 3 2 2 5" xfId="7832"/>
    <cellStyle name="_ET_STYLE_NoName_00_ 2 2 4 6 3 3" xfId="7833"/>
    <cellStyle name="_ET_STYLE_NoName_00_ 2 2 4 6 3 3 2" xfId="7834"/>
    <cellStyle name="_ET_STYLE_NoName_00_ 2 2 4 6 3 3 2 2" xfId="7835"/>
    <cellStyle name="_ET_STYLE_NoName_00_ 2 2 4 6 3 3 3" xfId="7836"/>
    <cellStyle name="_ET_STYLE_NoName_00_ 2 2 5 5 7 2" xfId="7837"/>
    <cellStyle name="_ET_STYLE_NoName_00_ 4 6 2 3 4 2 2" xfId="7838"/>
    <cellStyle name="_ET_STYLE_NoName_00_ 2 2 4 6 3 4" xfId="7839"/>
    <cellStyle name="_ET_STYLE_NoName_00_ 2 2 4 6 4" xfId="7840"/>
    <cellStyle name="_ET_STYLE_NoName_00_ 2 2 4 6 4 2" xfId="7841"/>
    <cellStyle name="_ET_STYLE_NoName_00_ 2 2 4 6 5" xfId="7842"/>
    <cellStyle name="常规 11 2 2" xfId="7843"/>
    <cellStyle name="_ET_STYLE_NoName_00_ 2 2 4 6 5 2" xfId="7844"/>
    <cellStyle name="常规 11 2 2 2" xfId="7845"/>
    <cellStyle name="_ET_STYLE_NoName_00_ 2 2 4 6 5 2 2" xfId="7846"/>
    <cellStyle name="_ET_STYLE_NoName_00_ 2 2 4 6 5 3" xfId="7847"/>
    <cellStyle name="_ET_STYLE_NoName_00_ 2 2 4 6 6" xfId="7848"/>
    <cellStyle name="_ET_STYLE_NoName_00_ 8 3 4 3 2" xfId="7849"/>
    <cellStyle name="常规 11 2 3" xfId="7850"/>
    <cellStyle name="_ET_STYLE_NoName_00_ 4 6 2 2 5 2" xfId="7851"/>
    <cellStyle name="_ET_STYLE_NoName_00_ 2 2 4 6 7" xfId="7852"/>
    <cellStyle name="_ET_STYLE_NoName_00_ 8 3 4 3 3" xfId="7853"/>
    <cellStyle name="_ET_STYLE_NoName_00_ 2 2 4 7" xfId="7854"/>
    <cellStyle name="_ET_STYLE_NoName_00_ 2 2 7 3 2 3 2 2" xfId="7855"/>
    <cellStyle name="_ET_STYLE_NoName_00_ 3 3 2 3 2 4 4 2" xfId="7856"/>
    <cellStyle name="_ET_STYLE_NoName_00_ 2 2 4 7 2" xfId="7857"/>
    <cellStyle name="_ET_STYLE_NoName_00_ 3 3 2 3 2 4 4 2 2" xfId="7858"/>
    <cellStyle name="_ET_STYLE_NoName_00_ 2 2 4 7 2 2" xfId="7859"/>
    <cellStyle name="_ET_STYLE_NoName_00_ 2 2 4 7 2 2 2" xfId="7860"/>
    <cellStyle name="_ET_STYLE_NoName_00_ 2 2 4 7 2 2 2 2" xfId="7861"/>
    <cellStyle name="常规 2 2 6 4 2 6" xfId="7862"/>
    <cellStyle name="_ET_STYLE_NoName_00_ 2 2 4 7 2 2 3" xfId="7863"/>
    <cellStyle name="_ET_STYLE_NoName_00_ 2 2 6 4 6 2" xfId="7864"/>
    <cellStyle name="_ET_STYLE_NoName_00_ 2 4 2 2 2 2 6 2" xfId="7865"/>
    <cellStyle name="_ET_STYLE_NoName_00_ 2 4 6 3 3 2 2" xfId="7866"/>
    <cellStyle name="_ET_STYLE_NoName_00_ 2 6 2 4 2 2 2 2" xfId="7867"/>
    <cellStyle name="_ET_STYLE_NoName_00_ 2 2 4 7 2 2 3 2 2" xfId="7868"/>
    <cellStyle name="_ET_STYLE_NoName_00_ 2 2 4 7 2 2 4" xfId="7869"/>
    <cellStyle name="_ET_STYLE_NoName_00_ 2 2 6 4 6 3" xfId="7870"/>
    <cellStyle name="_ET_STYLE_NoName_00_ 2 4 2 2 2 2 6 3" xfId="7871"/>
    <cellStyle name="_ET_STYLE_NoName_00_ 2 2 4 7 2 3" xfId="7872"/>
    <cellStyle name="_ET_STYLE_NoName_00_ 5 2 2 2 2 2 2 2 3" xfId="7873"/>
    <cellStyle name="_ET_STYLE_NoName_00_ 2 2 4 7 2 3 2" xfId="7874"/>
    <cellStyle name="常规 2 3 3 2 4 2 5" xfId="7875"/>
    <cellStyle name="_ET_STYLE_NoName_00_ 2 2 4 7 2 4" xfId="7876"/>
    <cellStyle name="_ET_STYLE_NoName_00_ 2 2 4 7 2 4 2" xfId="7877"/>
    <cellStyle name="_ET_STYLE_NoName_00_ 5 2 2 2 2 2 2 3 3" xfId="7878"/>
    <cellStyle name="_ET_STYLE_NoName_00_ 2 2 4 7 2 4 2 2" xfId="7879"/>
    <cellStyle name="_ET_STYLE_NoName_00_ 2 2 4 7 2 4 3" xfId="7880"/>
    <cellStyle name="_ET_STYLE_NoName_00_ 2 2 4 7 2 5" xfId="7881"/>
    <cellStyle name="常规 2 2 7 3 2 3 2" xfId="7882"/>
    <cellStyle name="_ET_STYLE_NoName_00_ 2 2 4 7 3" xfId="7883"/>
    <cellStyle name="_ET_STYLE_NoName_00_ 2 2 4 7 3 2" xfId="7884"/>
    <cellStyle name="_ET_STYLE_NoName_00_ 2 2 4 7 3 2 2" xfId="7885"/>
    <cellStyle name="_ET_STYLE_NoName_00_ 6 3 4 2 2 5" xfId="7886"/>
    <cellStyle name="_ET_STYLE_NoName_00_ 2 2 4 7 3 3" xfId="7887"/>
    <cellStyle name="_ET_STYLE_NoName_00_ 2 2 4 7 3 3 2" xfId="7888"/>
    <cellStyle name="_ET_STYLE_NoName_00_ 2 2 4 7 3 3 2 2" xfId="7889"/>
    <cellStyle name="_ET_STYLE_NoName_00_ 2 2 4 7 3 3 3" xfId="7890"/>
    <cellStyle name="_ET_STYLE_NoName_00_ 4 6 2 4 4 2 2" xfId="7891"/>
    <cellStyle name="_ET_STYLE_NoName_00_ 2 2 4 7 3 4" xfId="7892"/>
    <cellStyle name="_ET_STYLE_NoName_00_ 2 2 4 7 4" xfId="7893"/>
    <cellStyle name="_ET_STYLE_NoName_00_ 2 2 4 7 4 2" xfId="7894"/>
    <cellStyle name="_ET_STYLE_NoName_00_ 2 2 4 7 5" xfId="7895"/>
    <cellStyle name="常规 11 3 2" xfId="7896"/>
    <cellStyle name="_ET_STYLE_NoName_00_ 2 2 4 7 5 2" xfId="7897"/>
    <cellStyle name="常规 11 3 2 2" xfId="7898"/>
    <cellStyle name="常规 23" xfId="7899"/>
    <cellStyle name="常规 18" xfId="7900"/>
    <cellStyle name="_ET_STYLE_NoName_00_ 2 2 4 7 5 2 2" xfId="7901"/>
    <cellStyle name="常规 11 3 2 2 2" xfId="7902"/>
    <cellStyle name="常规 3 2 2 3 2 2 3 3 3" xfId="7903"/>
    <cellStyle name="常规 23 2" xfId="7904"/>
    <cellStyle name="常规 18 2" xfId="7905"/>
    <cellStyle name="_ET_STYLE_NoName_00_ 2 2 4 7 5 3" xfId="7906"/>
    <cellStyle name="常规 11 3 2 3" xfId="7907"/>
    <cellStyle name="常规 24" xfId="7908"/>
    <cellStyle name="常规 19" xfId="7909"/>
    <cellStyle name="_ET_STYLE_NoName_00_ 2 2 4 7 6" xfId="7910"/>
    <cellStyle name="_ET_STYLE_NoName_00_ 8 3 4 4 2" xfId="7911"/>
    <cellStyle name="常规 11 3 3" xfId="7912"/>
    <cellStyle name="_ET_STYLE_NoName_00_ 2 2 4 8" xfId="7913"/>
    <cellStyle name="_ET_STYLE_NoName_00_ 3 3 2 3 2 4 4 3" xfId="7914"/>
    <cellStyle name="_ET_STYLE_NoName_00_ 2 2 4 8 2" xfId="7915"/>
    <cellStyle name="_ET_STYLE_NoName_00_ 2 2 4 8 2 2" xfId="7916"/>
    <cellStyle name="_ET_STYLE_NoName_00_ 6 3 2 2 2 2 3" xfId="7917"/>
    <cellStyle name="常规 6 4 2 2 3 4" xfId="7918"/>
    <cellStyle name="_ET_STYLE_NoName_00_ 2 2 4 8 2 2 2" xfId="7919"/>
    <cellStyle name="_ET_STYLE_NoName_00_ 2 2 6 2 3 2 5" xfId="7920"/>
    <cellStyle name="_ET_STYLE_NoName_00_ 6 3 2 2 2 2 3 2" xfId="7921"/>
    <cellStyle name="_ET_STYLE_NoName_00_ 2 2 4 8 2 2 2 2" xfId="7922"/>
    <cellStyle name="_ET_STYLE_NoName_00_ 6 3 2 2 2 2 3 2 2" xfId="7923"/>
    <cellStyle name="_ET_STYLE_NoName_00_ 2 2 4 8 2 2 3 2 2" xfId="7924"/>
    <cellStyle name="_ET_STYLE_NoName_00_ 2 2 4 8 2 2 3 3" xfId="7925"/>
    <cellStyle name="_ET_STYLE_NoName_00_ 2 2 4 8 2 2 4" xfId="7926"/>
    <cellStyle name="_ET_STYLE_NoName_00_ 2 2 7 4 6 3" xfId="7927"/>
    <cellStyle name="_ET_STYLE_NoName_00_ 2 2 4 8 2 3" xfId="7928"/>
    <cellStyle name="_ET_STYLE_NoName_00_ 3 2 5 2 2 5 2" xfId="7929"/>
    <cellStyle name="_ET_STYLE_NoName_00_ 6 3 2 2 2 2 4" xfId="7930"/>
    <cellStyle name="_ET_STYLE_NoName_00_ 2 2 4 8 2 3 2" xfId="7931"/>
    <cellStyle name="_ET_STYLE_NoName_00_ 3 2 5 2 2 5 2 2" xfId="7932"/>
    <cellStyle name="_ET_STYLE_NoName_00_ 6 3 2 2 2 2 4 2" xfId="7933"/>
    <cellStyle name="_ET_STYLE_NoName_00_ 2 2 4 8 2 4" xfId="7934"/>
    <cellStyle name="_ET_STYLE_NoName_00_ 3 2 2 3 4 2 2 2 2" xfId="7935"/>
    <cellStyle name="_ET_STYLE_NoName_00_ 3 2 5 2 2 5 3" xfId="7936"/>
    <cellStyle name="_ET_STYLE_NoName_00_ 6 3 2 2 2 2 5" xfId="7937"/>
    <cellStyle name="_ET_STYLE_NoName_00_ 2 2 4 8 2 4 2" xfId="7938"/>
    <cellStyle name="_ET_STYLE_NoName_00_ 2 2 4 8 2 4 2 2" xfId="7939"/>
    <cellStyle name="_ET_STYLE_NoName_00_ 2 2 4 8 2 4 3" xfId="7940"/>
    <cellStyle name="_ET_STYLE_NoName_00_ 9 2 2 2 2 4 2 2" xfId="7941"/>
    <cellStyle name="_ET_STYLE_NoName_00_ 2 2 4 8 2 5" xfId="7942"/>
    <cellStyle name="常规 2 2 7 3 3 3 2" xfId="7943"/>
    <cellStyle name="_ET_STYLE_NoName_00_ 2 2 4 8 3" xfId="7944"/>
    <cellStyle name="_ET_STYLE_NoName_00_ 2 2 4 8 3 2" xfId="7945"/>
    <cellStyle name="_ET_STYLE_NoName_00_ 6 3 2 2 2 3 3" xfId="7946"/>
    <cellStyle name="_ET_STYLE_NoName_00_ 2 2 4 8 3 2 2" xfId="7947"/>
    <cellStyle name="_ET_STYLE_NoName_00_ 2 2 6 2 4 2 5" xfId="7948"/>
    <cellStyle name="_ET_STYLE_NoName_00_ 3 2 5 2 2 6 2" xfId="7949"/>
    <cellStyle name="_ET_STYLE_NoName_00_ 2 2 4 8 3 3" xfId="7950"/>
    <cellStyle name="_ET_STYLE_NoName_00_ 5 2 7 2 2 2 2" xfId="7951"/>
    <cellStyle name="_ET_STYLE_NoName_00_ 3 2 5 2 2 6 2 2" xfId="7952"/>
    <cellStyle name="_ET_STYLE_NoName_00_ 2 2 4 8 3 3 2" xfId="7953"/>
    <cellStyle name="_ET_STYLE_NoName_00_ 5 2 7 2 2 2 2 2" xfId="7954"/>
    <cellStyle name="_ET_STYLE_NoName_00_ 2 2 4 8 3 3 2 2" xfId="7955"/>
    <cellStyle name="_ET_STYLE_NoName_00_ 2 2 4 8 3 3 3" xfId="7956"/>
    <cellStyle name="_ET_STYLE_NoName_00_ 3 2 2 3 4 2 2 3 2" xfId="7957"/>
    <cellStyle name="_ET_STYLE_NoName_00_ 3 2 5 2 2 6 3" xfId="7958"/>
    <cellStyle name="_ET_STYLE_NoName_00_ 2 2 4 8 3 4" xfId="7959"/>
    <cellStyle name="_ET_STYLE_NoName_00_ 5 2 7 2 2 2 3" xfId="7960"/>
    <cellStyle name="_ET_STYLE_NoName_00_ 2 2 4 8 4" xfId="7961"/>
    <cellStyle name="_ET_STYLE_NoName_00_ 2 2 4 8 4 2" xfId="7962"/>
    <cellStyle name="_ET_STYLE_NoName_00_ 6 3 2 2 2 4 3" xfId="7963"/>
    <cellStyle name="_ET_STYLE_NoName_00_ 2 2 4 8 5" xfId="7964"/>
    <cellStyle name="常规 11 4 2" xfId="7965"/>
    <cellStyle name="_ET_STYLE_NoName_00_ 2 2 4 9" xfId="7966"/>
    <cellStyle name="常规 2 2 5 3 4 2 4 2" xfId="7967"/>
    <cellStyle name="_ET_STYLE_NoName_00_ 2 2 4 9 2" xfId="7968"/>
    <cellStyle name="_ET_STYLE_NoName_00_ 2 2 4 9 2 2" xfId="7969"/>
    <cellStyle name="_ET_STYLE_NoName_00_ 6 3 2 2 3 2 3" xfId="7970"/>
    <cellStyle name="常规 6 4 3 2 3 4" xfId="7971"/>
    <cellStyle name="_ET_STYLE_NoName_00_ 2 2 4 9 2 2 2" xfId="7972"/>
    <cellStyle name="_ET_STYLE_NoName_00_ 2 2 6 3 3 2 5" xfId="7973"/>
    <cellStyle name="_ET_STYLE_NoName_00_ 2 2 4 9 2 3" xfId="7974"/>
    <cellStyle name="_ET_STYLE_NoName_00_ 3 2 5 2 3 5 2" xfId="7975"/>
    <cellStyle name="_ET_STYLE_NoName_00_ 2 2 4 9 2 3 2" xfId="7976"/>
    <cellStyle name="_ET_STYLE_NoName_00_ 3 2 5 2 3 5 2 2" xfId="7977"/>
    <cellStyle name="_ET_STYLE_NoName_00_ 2 2 4 9 2 3 3" xfId="7978"/>
    <cellStyle name="_ET_STYLE_NoName_00_ 2 2 4 9 2 4" xfId="7979"/>
    <cellStyle name="_ET_STYLE_NoName_00_ 3 2 5 2 3 5 3" xfId="7980"/>
    <cellStyle name="_ET_STYLE_NoName_00_ 2 2 4 9 3" xfId="7981"/>
    <cellStyle name="_ET_STYLE_NoName_00_ 2 2 4 9 3 2" xfId="7982"/>
    <cellStyle name="_ET_STYLE_NoName_00_ 6 3 2 2 3 3 3" xfId="7983"/>
    <cellStyle name="_ET_STYLE_NoName_00_ 2 2 4 9 4" xfId="7984"/>
    <cellStyle name="_ET_STYLE_NoName_00_ 2 2 4 9 4 2" xfId="7985"/>
    <cellStyle name="_ET_STYLE_NoName_00_ 2 2 4 9 4 2 2" xfId="7986"/>
    <cellStyle name="_ET_STYLE_NoName_00_ 2 2 4 9 4 3" xfId="7987"/>
    <cellStyle name="_ET_STYLE_NoName_00_ 5 2 2 3 2 2" xfId="7988"/>
    <cellStyle name="_ET_STYLE_NoName_00_ 7 4 3 3 3 2 2" xfId="7989"/>
    <cellStyle name="_ET_STYLE_NoName_00_ 2 2 4 9 5" xfId="7990"/>
    <cellStyle name="常规 11 5 2" xfId="7991"/>
    <cellStyle name="_ET_STYLE_NoName_00_ 2 2 5" xfId="7992"/>
    <cellStyle name="常规 3 3 3 2 2 3 5" xfId="7993"/>
    <cellStyle name="常规 2 2 6 7 2 2" xfId="7994"/>
    <cellStyle name="_ET_STYLE_NoName_00_ 2 2 5 10" xfId="7995"/>
    <cellStyle name="常规 2 2 8 2 2 2 3" xfId="7996"/>
    <cellStyle name="常规 2 2 6 7 2 2 2" xfId="7997"/>
    <cellStyle name="_ET_STYLE_NoName_00_ 2 2 5 10 2" xfId="7998"/>
    <cellStyle name="常规 2 2 8 2 2 2 3 2" xfId="7999"/>
    <cellStyle name="_ET_STYLE_NoName_00_ 2 2 5 10 2 2" xfId="8000"/>
    <cellStyle name="常规 2 2 8 2 2 2 3 2 2" xfId="8001"/>
    <cellStyle name="_ET_STYLE_NoName_00_ 2 2 5 10 3" xfId="8002"/>
    <cellStyle name="常规 2 2 8 2 2 2 3 3" xfId="8003"/>
    <cellStyle name="_ET_STYLE_NoName_00_ 2 2 5 10 3 2" xfId="8004"/>
    <cellStyle name="_ET_STYLE_NoName_00_ 7 2 3 2 2 3" xfId="8005"/>
    <cellStyle name="_ET_STYLE_NoName_00_ 2 2 5 10 3 3" xfId="8006"/>
    <cellStyle name="_ET_STYLE_NoName_00_ 7 2 3 2 2 4" xfId="8007"/>
    <cellStyle name="_ET_STYLE_NoName_00_ 2 2 5 10 4" xfId="8008"/>
    <cellStyle name="常规 2 2 7 3 2 2 3 2 2" xfId="8009"/>
    <cellStyle name="常规 2 2 6 7 2 3" xfId="8010"/>
    <cellStyle name="_ET_STYLE_NoName_00_ 2 2 5 11" xfId="8011"/>
    <cellStyle name="常规 2 2 8 2 2 2 4" xfId="8012"/>
    <cellStyle name="_ET_STYLE_NoName_00_ 2 2 5 11 2" xfId="8013"/>
    <cellStyle name="常规 2 2 8 2 2 2 4 2" xfId="8014"/>
    <cellStyle name="_ET_STYLE_NoName_00_ 2 2 5 12" xfId="8015"/>
    <cellStyle name="常规 2 2 8 2 2 2 5" xfId="8016"/>
    <cellStyle name="_ET_STYLE_NoName_00_ 2 2 5 2" xfId="8017"/>
    <cellStyle name="常规 4 2 3 5 4" xfId="8018"/>
    <cellStyle name="_ET_STYLE_NoName_00_ 2 2 5 2 2 2 2 2" xfId="8019"/>
    <cellStyle name="_ET_STYLE_NoName_00_ 6 3 2 5 3" xfId="8020"/>
    <cellStyle name="常规 4 2 3 5 4 2" xfId="8021"/>
    <cellStyle name="_ET_STYLE_NoName_00_ 2 2 5 2 2 2 2 2 2" xfId="8022"/>
    <cellStyle name="_ET_STYLE_NoName_00_ 6 3 2 5 3 2" xfId="8023"/>
    <cellStyle name="_ET_STYLE_NoName_00_ 2 2 5 2 2 2 2 2 2 2" xfId="8024"/>
    <cellStyle name="_ET_STYLE_NoName_00_ 6 3 2 5 3 2 2" xfId="8025"/>
    <cellStyle name="_ET_STYLE_NoName_00_ 2 2 5 2 2 2 2 2 3" xfId="8026"/>
    <cellStyle name="_ET_STYLE_NoName_00_ 6 3 2 5 3 3" xfId="8027"/>
    <cellStyle name="_ET_STYLE_NoName_00_ 2 2 5 2 2 2 2 2 3 2" xfId="8028"/>
    <cellStyle name="_ET_STYLE_NoName_00_ 2 2 5 2 2 2 2 2 3 2 2" xfId="8029"/>
    <cellStyle name="_ET_STYLE_NoName_00_ 2 2 5 2 2 2 2 2 3 3" xfId="8030"/>
    <cellStyle name="_ET_STYLE_NoName_00_ 2 2 5 2 2 2 2 2 4" xfId="8031"/>
    <cellStyle name="常规 2 2 2 3 3 2 4 2 2" xfId="8032"/>
    <cellStyle name="常规 4 2 3 5 5" xfId="8033"/>
    <cellStyle name="_ET_STYLE_NoName_00_ 2 2 5 2 2 2 2 3" xfId="8034"/>
    <cellStyle name="_ET_STYLE_NoName_00_ 6 3 2 5 4" xfId="8035"/>
    <cellStyle name="常规 4 2 3 5 5 2" xfId="8036"/>
    <cellStyle name="_ET_STYLE_NoName_00_ 2 2 5 2 2 2 2 3 2" xfId="8037"/>
    <cellStyle name="常规 2 8 2 5 2 2" xfId="8038"/>
    <cellStyle name="_ET_STYLE_NoName_00_ 3 7 6 2 4" xfId="8039"/>
    <cellStyle name="_ET_STYLE_NoName_00_ 6 3 2 5 4 2" xfId="8040"/>
    <cellStyle name="常规 4 2 3 5 6" xfId="8041"/>
    <cellStyle name="_ET_STYLE_NoName_00_ 2 2 5 2 2 2 2 4" xfId="8042"/>
    <cellStyle name="_ET_STYLE_NoName_00_ 6 3 2 5 5" xfId="8043"/>
    <cellStyle name="_ET_STYLE_NoName_00_ 2 2 5 2 2 2 2 4 2" xfId="8044"/>
    <cellStyle name="_ET_STYLE_NoName_00_ 2 2 5 2 2 2 2 4 2 2" xfId="8045"/>
    <cellStyle name="_ET_STYLE_NoName_00_ 2 2 5 2 2 2 2 4 3" xfId="8046"/>
    <cellStyle name="_ET_STYLE_NoName_00_ 2 2 5 2 2 2 3" xfId="8047"/>
    <cellStyle name="常规 4 2 3 6 4" xfId="8048"/>
    <cellStyle name="_ET_STYLE_NoName_00_ 2 2 5 2 2 2 3 2" xfId="8049"/>
    <cellStyle name="_ET_STYLE_NoName_00_ 6 3 2 6 3" xfId="8050"/>
    <cellStyle name="_ET_STYLE_NoName_00_ 2 2 5 2 2 2 3 2 2" xfId="8051"/>
    <cellStyle name="常规 2 2 2 7" xfId="8052"/>
    <cellStyle name="_ET_STYLE_NoName_00_ 2 2 5 2 2 2 3 3 2" xfId="8053"/>
    <cellStyle name="常规 2 2 3 7" xfId="8054"/>
    <cellStyle name="_ET_STYLE_NoName_00_ 2 2 5 2 2 2 3 3 2 2" xfId="8055"/>
    <cellStyle name="常规 2 2 3 7 2" xfId="8056"/>
    <cellStyle name="_ET_STYLE_NoName_00_ 2 2 5 2 2 2 3 3 3" xfId="8057"/>
    <cellStyle name="_ET_STYLE_NoName_00_ 2 5 5 2 3 3 2 2" xfId="8058"/>
    <cellStyle name="常规 2 2 3 8" xfId="8059"/>
    <cellStyle name="_ET_STYLE_NoName_00_ 2 2 5 2 2 2 3 4" xfId="8060"/>
    <cellStyle name="_ET_STYLE_NoName_00_ 2 2 5 2 2 2 4" xfId="8061"/>
    <cellStyle name="_ET_STYLE_NoName_00_ 2 2 5 2 2 2 4 2" xfId="8062"/>
    <cellStyle name="_ET_STYLE_NoName_00_ 2 2 5 2 2 2 5" xfId="8063"/>
    <cellStyle name="_ET_STYLE_NoName_00_ 2 2 5 2 2 2 5 2" xfId="8064"/>
    <cellStyle name="_ET_STYLE_NoName_00_ 6 3 2 8 3" xfId="8065"/>
    <cellStyle name="_ET_STYLE_NoName_00_ 2 2 5 2 2 2 5 2 2" xfId="8066"/>
    <cellStyle name="_ET_STYLE_NoName_00_ 2 2 5 2 2 2 5 3" xfId="8067"/>
    <cellStyle name="_ET_STYLE_NoName_00_ 2 2 5 2 2 2 6" xfId="8068"/>
    <cellStyle name="_ET_STYLE_NoName_00_ 2 4 5 4 2 2 2" xfId="8069"/>
    <cellStyle name="_ET_STYLE_NoName_00_ 5 4 6 4 2" xfId="8070"/>
    <cellStyle name="_ET_STYLE_NoName_00_ 2 2 5 2 2 2 6 2" xfId="8071"/>
    <cellStyle name="_ET_STYLE_NoName_00_ 2 4 5 4 2 2 2 2" xfId="8072"/>
    <cellStyle name="_ET_STYLE_NoName_00_ 2 2 5 2 2 2 6 2 2" xfId="8073"/>
    <cellStyle name="_ET_STYLE_NoName_00_ 2 2 5 2 2 2 6 3" xfId="8074"/>
    <cellStyle name="_ET_STYLE_NoName_00_ 2 4 5 4 2 2 3" xfId="8075"/>
    <cellStyle name="_ET_STYLE_NoName_00_ 2 2 5 2 2 2 7" xfId="8076"/>
    <cellStyle name="常规 2 2 4 4 7 2" xfId="8077"/>
    <cellStyle name="_ET_STYLE_NoName_00_ 2 2 5 2 2 3 2" xfId="8078"/>
    <cellStyle name="常规 2 3 2 3 3 2 2" xfId="8079"/>
    <cellStyle name="常规 4 2 4 5 4" xfId="8080"/>
    <cellStyle name="_ET_STYLE_NoName_00_ 2 2 5 2 2 3 2 2" xfId="8081"/>
    <cellStyle name="_ET_STYLE_NoName_00_ 6 3 3 5 3" xfId="8082"/>
    <cellStyle name="常规 2 3 2 3 3 2 2 2" xfId="8083"/>
    <cellStyle name="_ET_STYLE_NoName_00_ 2 2 5 2 2 3 2 2 2" xfId="8084"/>
    <cellStyle name="常规 2 2 2 5 4 6" xfId="8085"/>
    <cellStyle name="常规 2 3 2 3 3 2 2 2 2" xfId="8086"/>
    <cellStyle name="_ET_STYLE_NoName_00_ 2 2 5 2 2 3 2 2 2 2" xfId="8087"/>
    <cellStyle name="常规 2 3 2 3 3 2 2 2 2 2" xfId="8088"/>
    <cellStyle name="_ET_STYLE_NoName_00_ 2 2 5 2 2 3 2 2 3" xfId="8089"/>
    <cellStyle name="常规 2 3 2 3 3 2 2 2 3" xfId="8090"/>
    <cellStyle name="_ET_STYLE_NoName_00_ 2 2 5 2 2 3 2 2 3 2" xfId="8091"/>
    <cellStyle name="_ET_STYLE_NoName_00_ 2 2 5 2 2 3 2 2 3 2 2" xfId="8092"/>
    <cellStyle name="_ET_STYLE_NoName_00_ 2 2 5 2 2 3 2 2 3 3" xfId="8093"/>
    <cellStyle name="_ET_STYLE_NoName_00_ 2 2 5 2 2 3 2 2 4" xfId="8094"/>
    <cellStyle name="_ET_STYLE_NoName_00_ 2 2 5 2 2 3 2 3" xfId="8095"/>
    <cellStyle name="常规 2 8 3 5 2" xfId="8096"/>
    <cellStyle name="常规 2 3 2 3 3 2 2 3" xfId="8097"/>
    <cellStyle name="_ET_STYLE_NoName_00_ 2 2 5 2 2 3 2 4" xfId="8098"/>
    <cellStyle name="_ET_STYLE_NoName_00_ 4 9 2 5 2" xfId="8099"/>
    <cellStyle name="常规 2 2 3 2 4 2 4 2" xfId="8100"/>
    <cellStyle name="常规 2 8 3 5 3" xfId="8101"/>
    <cellStyle name="常规 2 3 2 3 3 2 2 4" xfId="8102"/>
    <cellStyle name="_ET_STYLE_NoName_00_ 2 2 5 2 2 3 2 4 2 2" xfId="8103"/>
    <cellStyle name="_ET_STYLE_NoName_00_ 2 2 5 2 2 3 2 4 3" xfId="8104"/>
    <cellStyle name="_ET_STYLE_NoName_00_ 2 2 5 2 2 3 3" xfId="8105"/>
    <cellStyle name="常规 2 3 2 3 3 2 3" xfId="8106"/>
    <cellStyle name="_ET_STYLE_NoName_00_ 2 2 5 2 2 3 3 2" xfId="8107"/>
    <cellStyle name="常规 2 3 2 3 3 2 3 2" xfId="8108"/>
    <cellStyle name="_ET_STYLE_NoName_00_ 2 2 5 2 2 3 3 2 2" xfId="8109"/>
    <cellStyle name="常规 2 11 6" xfId="8110"/>
    <cellStyle name="常规 2 3 2 3 3 2 3 2 2" xfId="8111"/>
    <cellStyle name="_ET_STYLE_NoName_00_ 2 2 5 2 2 3 3 3" xfId="8112"/>
    <cellStyle name="_ET_STYLE_NoName_00_ 8 2 2 2 2 2 2 2" xfId="8113"/>
    <cellStyle name="常规 2 8 3 6 2" xfId="8114"/>
    <cellStyle name="常规 2 3 2 3 3 2 3 3" xfId="8115"/>
    <cellStyle name="_ET_STYLE_NoName_00_ 2 2 5 2 2 3 3 3 2 2" xfId="8116"/>
    <cellStyle name="常规 2 12 6 2" xfId="8117"/>
    <cellStyle name="_ET_STYLE_NoName_00_ 2 2 5 2 2 3 3 3 3" xfId="8118"/>
    <cellStyle name="常规 3 2 3 8" xfId="8119"/>
    <cellStyle name="_ET_STYLE_NoName_00_ 9 2 5 2 3 2 2" xfId="8120"/>
    <cellStyle name="常规 2 12 7" xfId="8121"/>
    <cellStyle name="_ET_STYLE_NoName_00_ 2 2 5 2 2 3 3 4" xfId="8122"/>
    <cellStyle name="_ET_STYLE_NoName_00_ 8 2 2 2 2 2 2 3" xfId="8123"/>
    <cellStyle name="常规 2 2 3 2 4 2 5 2" xfId="8124"/>
    <cellStyle name="_ET_STYLE_NoName_00_ 2 2 5 2 2 3 4" xfId="8125"/>
    <cellStyle name="常规 2 3 2 3 3 2 4" xfId="8126"/>
    <cellStyle name="_ET_STYLE_NoName_00_ 2 2 5 2 2 3 4 2" xfId="8127"/>
    <cellStyle name="_ET_STYLE_NoName_00_ 6 3 3 7 3" xfId="8128"/>
    <cellStyle name="常规 2 3 2 3 3 2 4 2" xfId="8129"/>
    <cellStyle name="_ET_STYLE_NoName_00_ 2 2 5 2 2 3 5" xfId="8130"/>
    <cellStyle name="常规 2 3 2 3 3 2 5" xfId="8131"/>
    <cellStyle name="_ET_STYLE_NoName_00_ 2 2 5 2 2 3 5 2" xfId="8132"/>
    <cellStyle name="常规 2 3 2 3 3 2 5 2" xfId="8133"/>
    <cellStyle name="_ET_STYLE_NoName_00_ 2 2 5 2 2 3 5 2 2" xfId="8134"/>
    <cellStyle name="_ET_STYLE_NoName_00_ 2 2 5 2 2 3 5 3" xfId="8135"/>
    <cellStyle name="_ET_STYLE_NoName_00_ 2 3 4 2 3 2" xfId="8136"/>
    <cellStyle name="_ET_STYLE_NoName_00_ 8 2 2 2 2 2 4 2" xfId="8137"/>
    <cellStyle name="常规 2 5 2 5 3 2 2" xfId="8138"/>
    <cellStyle name="_ET_STYLE_NoName_00_ 2 2 5 2 2 3 6" xfId="8139"/>
    <cellStyle name="_ET_STYLE_NoName_00_ 2 4 5 4 2 3 2" xfId="8140"/>
    <cellStyle name="常规 2 3 2 3 3 2 6" xfId="8141"/>
    <cellStyle name="_ET_STYLE_NoName_00_ 2 2 5 2 2 4 2" xfId="8142"/>
    <cellStyle name="_ET_STYLE_NoName_00_ 4 4 2 2 7" xfId="8143"/>
    <cellStyle name="常规 2 3 2 3 3 3 2" xfId="8144"/>
    <cellStyle name="常规 2 3 3 2 8" xfId="8145"/>
    <cellStyle name="_ET_STYLE_NoName_00_ 2 2 5 2 2 4 2 2" xfId="8146"/>
    <cellStyle name="_ET_STYLE_NoName_00_ 4 4 2 2 7 2" xfId="8147"/>
    <cellStyle name="_ET_STYLE_NoName_00_ 6 3 4 5 3" xfId="8148"/>
    <cellStyle name="常规 2 3 2 3 3 3 2 2" xfId="8149"/>
    <cellStyle name="常规 2 3 3 2 8 2" xfId="8150"/>
    <cellStyle name="_ET_STYLE_NoName_00_ 2 2 5 2 2 4 2 3" xfId="8151"/>
    <cellStyle name="_ET_STYLE_NoName_00_ 2 3 2 4 2 2 2 3 2" xfId="8152"/>
    <cellStyle name="_ET_STYLE_NoName_00_ 4 4 2 2 7 3" xfId="8153"/>
    <cellStyle name="常规 2 8 4 5 2" xfId="8154"/>
    <cellStyle name="常规 2 3 2 3 3 3 2 3" xfId="8155"/>
    <cellStyle name="常规 2 3 3 2 8 3" xfId="8156"/>
    <cellStyle name="_ET_STYLE_NoName_00_ 2 2 5 2 2 4 2 3 2" xfId="8157"/>
    <cellStyle name="_ET_STYLE_NoName_00_ 2 3 2 4 2 2 2 3 2 2" xfId="8158"/>
    <cellStyle name="_ET_STYLE_NoName_00_ 2 2 5 2 2 4 2 3 2 2" xfId="8159"/>
    <cellStyle name="_ET_STYLE_NoName_00_ 2 2 5 2 2 4 2 3 3" xfId="8160"/>
    <cellStyle name="_ET_STYLE_NoName_00_ 3 2 2 2 6 2" xfId="8161"/>
    <cellStyle name="_ET_STYLE_NoName_00_ 2 2 5 2 2 4 2 4" xfId="8162"/>
    <cellStyle name="_ET_STYLE_NoName_00_ 2 3 2 4 2 2 2 3 3" xfId="8163"/>
    <cellStyle name="常规 2 2 3 2 4 3 4 2" xfId="8164"/>
    <cellStyle name="_ET_STYLE_NoName_00_ 2 2 5 2 2 4 3" xfId="8165"/>
    <cellStyle name="_ET_STYLE_NoName_00_ 4 4 2 2 8" xfId="8166"/>
    <cellStyle name="常规 2 3 2 3 3 3 3" xfId="8167"/>
    <cellStyle name="常规 2 3 3 2 9" xfId="8168"/>
    <cellStyle name="_ET_STYLE_NoName_00_ 2 2 5 2 2 4 3 2" xfId="8169"/>
    <cellStyle name="常规 2 3 2 3 3 3 3 2" xfId="8170"/>
    <cellStyle name="_ET_STYLE_NoName_00_ 2 2 5 2 2 4 4" xfId="8171"/>
    <cellStyle name="_ET_STYLE_NoName_00_ 3 3 6 3 2 2 2" xfId="8172"/>
    <cellStyle name="常规 2 3 2 3 3 3 4" xfId="8173"/>
    <cellStyle name="_ET_STYLE_NoName_00_ 2 2 5 2 2 4 4 2" xfId="8174"/>
    <cellStyle name="_ET_STYLE_NoName_00_ 3 3 6 3 2 2 2 2" xfId="8175"/>
    <cellStyle name="常规 2 3 2 3 3 3 4 2" xfId="8176"/>
    <cellStyle name="_ET_STYLE_NoName_00_ 2 2 5 2 2 4 4 2 2" xfId="8177"/>
    <cellStyle name="_ET_STYLE_NoName_00_ 2 2 5 2 2 4 4 3" xfId="8178"/>
    <cellStyle name="_ET_STYLE_NoName_00_ 2 3 4 3 2 2" xfId="8179"/>
    <cellStyle name="_ET_STYLE_NoName_00_ 2 2 5 2 2 4 5" xfId="8180"/>
    <cellStyle name="常规 3 3 2 2 3 3 3 2" xfId="8181"/>
    <cellStyle name="_ET_STYLE_NoName_00_ 3 3 6 3 2 2 3" xfId="8182"/>
    <cellStyle name="常规 2 3 2 3 3 3 5" xfId="8183"/>
    <cellStyle name="_ET_STYLE_NoName_00_ 2 2 5 2 2 5" xfId="8184"/>
    <cellStyle name="常规 2 3 2 3 3 4" xfId="8185"/>
    <cellStyle name="_ET_STYLE_NoName_00_ 2 2 5 2 2 5 2" xfId="8186"/>
    <cellStyle name="_ET_STYLE_NoName_00_ 4 4 2 3 7" xfId="8187"/>
    <cellStyle name="_ET_STYLE_NoName_00_ 5 3 2 2 2 2 4" xfId="8188"/>
    <cellStyle name="常规 2 3 2 3 3 4 2" xfId="8189"/>
    <cellStyle name="常规 2 3 3 3 8" xfId="8190"/>
    <cellStyle name="_ET_STYLE_NoName_00_ 2 2 5 2 2 5 2 2" xfId="8191"/>
    <cellStyle name="_ET_STYLE_NoName_00_ 5 3 2 2 2 2 4 2" xfId="8192"/>
    <cellStyle name="常规 2 3 2 3 3 4 2 2" xfId="8193"/>
    <cellStyle name="_ET_STYLE_NoName_00_ 2 2 5 2 2 5 3" xfId="8194"/>
    <cellStyle name="_ET_STYLE_NoName_00_ 5 3 2 2 2 2 5" xfId="8195"/>
    <cellStyle name="常规 2 3 2 3 3 4 3" xfId="8196"/>
    <cellStyle name="_ET_STYLE_NoName_00_ 2 2 5 2 2 5 3 2" xfId="8197"/>
    <cellStyle name="_ET_STYLE_NoName_00_ 2 2 5 2 2 5 3 2 2" xfId="8198"/>
    <cellStyle name="_ET_STYLE_NoName_00_ 2 2 5 2 2 5 3 3" xfId="8199"/>
    <cellStyle name="_ET_STYLE_NoName_00_ 8 2 2 2 2 4 2 2" xfId="8200"/>
    <cellStyle name="_ET_STYLE_NoName_00_ 2 2 5 2 2 5 4" xfId="8201"/>
    <cellStyle name="_ET_STYLE_NoName_00_ 3 3 6 3 2 3 2" xfId="8202"/>
    <cellStyle name="_ET_STYLE_NoName_00_ 5 5 2 4 2 2 2" xfId="8203"/>
    <cellStyle name="_ET_STYLE_NoName_00_ 2 2 5 2 2 6" xfId="8204"/>
    <cellStyle name="_ET_STYLE_NoName_00_ 4 2 7 2 2 2" xfId="8205"/>
    <cellStyle name="常规 2 3 2 3 3 5" xfId="8206"/>
    <cellStyle name="_ET_STYLE_NoName_00_ 2 2 5 2 2 6 2" xfId="8207"/>
    <cellStyle name="_ET_STYLE_NoName_00_ 4 2 7 2 2 2 2" xfId="8208"/>
    <cellStyle name="常规 2 3 2 3 3 5 2" xfId="8209"/>
    <cellStyle name="_ET_STYLE_NoName_00_ 2 2 5 2 2 7" xfId="8210"/>
    <cellStyle name="_ET_STYLE_NoName_00_ 4 2 7 2 2 3" xfId="8211"/>
    <cellStyle name="_ET_STYLE_NoName_00_ 6 4 3 3 2 2" xfId="8212"/>
    <cellStyle name="常规 2 3 2 3 3 6" xfId="8213"/>
    <cellStyle name="_ET_STYLE_NoName_00_ 2 2 5 2 2 7 2" xfId="8214"/>
    <cellStyle name="_ET_STYLE_NoName_00_ 4 2 7 2 2 3 2" xfId="8215"/>
    <cellStyle name="_ET_STYLE_NoName_00_ 6 4 3 3 2 2 2" xfId="8216"/>
    <cellStyle name="常规 2 3 2 3 3 6 2" xfId="8217"/>
    <cellStyle name="_ET_STYLE_NoName_00_ 2 2 5 2 2 7 2 2" xfId="8218"/>
    <cellStyle name="_ET_STYLE_NoName_00_ 2 4 6 3 3 3 3" xfId="8219"/>
    <cellStyle name="_ET_STYLE_NoName_00_ 2 6 2 4 2 2 3 3" xfId="8220"/>
    <cellStyle name="_ET_STYLE_NoName_00_ 4 2 7 2 2 3 2 2" xfId="8221"/>
    <cellStyle name="_ET_STYLE_NoName_00_ 2 2 5 2 2 7 3" xfId="8222"/>
    <cellStyle name="_ET_STYLE_NoName_00_ 4 2 7 2 2 3 3" xfId="8223"/>
    <cellStyle name="_ET_STYLE_NoName_00_ 2 2 5 2 2 8" xfId="8224"/>
    <cellStyle name="_ET_STYLE_NoName_00_ 4 2 7 2 2 4" xfId="8225"/>
    <cellStyle name="_ET_STYLE_NoName_00_ 6 4 3 3 2 3" xfId="8226"/>
    <cellStyle name="常规 2 3 2 3 3 7" xfId="8227"/>
    <cellStyle name="_ET_STYLE_NoName_00_ 2 2 5 2 3 2" xfId="8228"/>
    <cellStyle name="常规 2 2 12 2 2" xfId="8229"/>
    <cellStyle name="_ET_STYLE_NoName_00_ 2 2 5 2 3 2 2" xfId="8230"/>
    <cellStyle name="常规 2 2 12 2 2 2" xfId="8231"/>
    <cellStyle name="_ET_STYLE_NoName_00_ 2 2 5 2 3 2 2 3 2" xfId="8232"/>
    <cellStyle name="_ET_STYLE_NoName_00_ 2 4 4 2 2 2 4 3" xfId="8233"/>
    <cellStyle name="_ET_STYLE_NoName_00_ 6 4 2 5 4 2" xfId="8234"/>
    <cellStyle name="_ET_STYLE_NoName_00_ 2 2 5 2 3 2 2 3 2 2" xfId="8235"/>
    <cellStyle name="_ET_STYLE_NoName_00_ 2 2 5 2 3 2 2 3 3" xfId="8236"/>
    <cellStyle name="_ET_STYLE_NoName_00_ 2 2 5 2 3 2 2 4" xfId="8237"/>
    <cellStyle name="_ET_STYLE_NoName_00_ 5 3 4 2 2 4 2" xfId="8238"/>
    <cellStyle name="_ET_STYLE_NoName_00_ 6 4 2 5 5" xfId="8239"/>
    <cellStyle name="_ET_STYLE_NoName_00_ 2 2 5 2 3 2 3" xfId="8240"/>
    <cellStyle name="常规 2 2 12 2 2 3" xfId="8241"/>
    <cellStyle name="_ET_STYLE_NoName_00_ 2 2 5 2 3 2 3 2" xfId="8242"/>
    <cellStyle name="_ET_STYLE_NoName_00_ 6 4 2 6 3" xfId="8243"/>
    <cellStyle name="_ET_STYLE_NoName_00_ 2 2 5 2 3 2 4" xfId="8244"/>
    <cellStyle name="_ET_STYLE_NoName_00_ 2 2 5 2 3 2 4 2 2" xfId="8245"/>
    <cellStyle name="_ET_STYLE_NoName_00_ 2 2 5 2 3 2 4 3" xfId="8246"/>
    <cellStyle name="_ET_STYLE_NoName_00_ 2 2 5 2 3 3" xfId="8247"/>
    <cellStyle name="常规 2 2 12 2 3" xfId="8248"/>
    <cellStyle name="常规 2 3 2 3 4 2" xfId="8249"/>
    <cellStyle name="_ET_STYLE_NoName_00_ 2 2 5 2 3 3 2" xfId="8250"/>
    <cellStyle name="常规 2 2 12 2 3 2" xfId="8251"/>
    <cellStyle name="常规 2 3 2 3 4 2 2" xfId="8252"/>
    <cellStyle name="_ET_STYLE_NoName_00_ 2 2 5 2 3 3 3 2" xfId="8253"/>
    <cellStyle name="常规 2 3 2 3 4 2 3 2" xfId="8254"/>
    <cellStyle name="_ET_STYLE_NoName_00_ 2 2 5 2 3 3 3 2 2" xfId="8255"/>
    <cellStyle name="_ET_STYLE_NoName_00_ 2 4 4 2 3 3 3 3" xfId="8256"/>
    <cellStyle name="常规 2 3 2 3 4 2 3 2 2" xfId="8257"/>
    <cellStyle name="_ET_STYLE_NoName_00_ 2 2 5 2 3 3 4" xfId="8258"/>
    <cellStyle name="常规 2 3 2 3 4 2 4" xfId="8259"/>
    <cellStyle name="_ET_STYLE_NoName_00_ 2 2 5 2 3 4" xfId="8260"/>
    <cellStyle name="常规 2 2 12 2 4" xfId="8261"/>
    <cellStyle name="常规_Sheet1" xfId="8262"/>
    <cellStyle name="常规 2 3 2 3 4 3" xfId="8263"/>
    <cellStyle name="_ET_STYLE_NoName_00_ 2 2 5 2 3 4 2" xfId="8264"/>
    <cellStyle name="常规 2 2 12 2 4 2" xfId="8265"/>
    <cellStyle name="常规 2 3 2 3 4 3 2" xfId="8266"/>
    <cellStyle name="_ET_STYLE_NoName_00_ 2 2 5 2 3 5" xfId="8267"/>
    <cellStyle name="常规 2 2 12 2 5" xfId="8268"/>
    <cellStyle name="常规 2 3 2 3 4 4" xfId="8269"/>
    <cellStyle name="_ET_STYLE_NoName_00_ 2 2 5 2 3 5 2" xfId="8270"/>
    <cellStyle name="常规 2 3 2 3 4 4 2" xfId="8271"/>
    <cellStyle name="_ET_STYLE_NoName_00_ 2 2 5 2 3 5 3" xfId="8272"/>
    <cellStyle name="常规 6 3 2 2 6 2" xfId="8273"/>
    <cellStyle name="常规 2 3 2 3 4 4 3" xfId="8274"/>
    <cellStyle name="_ET_STYLE_NoName_00_ 2 2 5 2 3 6" xfId="8275"/>
    <cellStyle name="_ET_STYLE_NoName_00_ 4 2 7 2 3 2" xfId="8276"/>
    <cellStyle name="常规 2 3 2 3 4 5" xfId="8277"/>
    <cellStyle name="_ET_STYLE_NoName_00_ 2 2 5 2 3 6 2" xfId="8278"/>
    <cellStyle name="_ET_STYLE_NoName_00_ 4 2 7 2 3 2 2" xfId="8279"/>
    <cellStyle name="常规 2 3 2 3 4 5 2" xfId="8280"/>
    <cellStyle name="_ET_STYLE_NoName_00_ 2 2 5 2 3 6 2 2" xfId="8281"/>
    <cellStyle name="_ET_STYLE_NoName_00_ 2 2 7 3 7 3" xfId="8282"/>
    <cellStyle name="_ET_STYLE_NoName_00_ 2 4 2 4 2 2 2 3 3" xfId="8283"/>
    <cellStyle name="_ET_STYLE_NoName_00_ 2 4 6 4 2 3 3" xfId="8284"/>
    <cellStyle name="常规 2 3 2 3 4 5 2 2" xfId="8285"/>
    <cellStyle name="_ET_STYLE_NoName_00_ 2 2 5 2 3 6 3" xfId="8286"/>
    <cellStyle name="常规 6 3 2 2 7 2" xfId="8287"/>
    <cellStyle name="常规 2 3 2 3 4 5 3" xfId="8288"/>
    <cellStyle name="_ET_STYLE_NoName_00_ 2 2 5 2 3 7" xfId="8289"/>
    <cellStyle name="_ET_STYLE_NoName_00_ 4 2 7 2 3 3" xfId="8290"/>
    <cellStyle name="_ET_STYLE_NoName_00_ 6 4 3 3 3 2" xfId="8291"/>
    <cellStyle name="常规 2 3 2 3 4 6" xfId="8292"/>
    <cellStyle name="_ET_STYLE_NoName_00_ 7 5 3 6 2" xfId="8293"/>
    <cellStyle name="_ET_STYLE_NoName_00_ 2 2 5 2 4" xfId="8294"/>
    <cellStyle name="_ET_STYLE_NoName_00_ 6 2 5 2" xfId="8295"/>
    <cellStyle name="常规 2 2 12 3" xfId="8296"/>
    <cellStyle name="_ET_STYLE_NoName_00_ 2 2 5 2 4 2" xfId="8297"/>
    <cellStyle name="_ET_STYLE_NoName_00_ 6 2 5 2 2" xfId="8298"/>
    <cellStyle name="常规 2 2 12 3 2" xfId="8299"/>
    <cellStyle name="_ET_STYLE_NoName_00_ 4 2 3 2 2 6" xfId="8300"/>
    <cellStyle name="_ET_STYLE_NoName_00_ 2 2 5 2 4 2 2" xfId="8301"/>
    <cellStyle name="_ET_STYLE_NoName_00_ 6 2 5 2 2 2" xfId="8302"/>
    <cellStyle name="常规 2 2 12 3 2 2" xfId="8303"/>
    <cellStyle name="_ET_STYLE_NoName_00_ 2 2 5 2 4 2 2 3 2" xfId="8304"/>
    <cellStyle name="常规 2 2 7 4 5 3" xfId="8305"/>
    <cellStyle name="_ET_STYLE_NoName_00_ 2 2 5 2 4 2 2 3 2 2" xfId="8306"/>
    <cellStyle name="_ET_STYLE_NoName_00_ 2 2 5 2 4 2 2 3 3" xfId="8307"/>
    <cellStyle name="常规 3 2 2 2 2 2 2 3 2 2" xfId="8308"/>
    <cellStyle name="_ET_STYLE_NoName_00_ 2 2 5 2 4 2 2 4" xfId="8309"/>
    <cellStyle name="常规 6 3 2 3 3 2" xfId="8310"/>
    <cellStyle name="_ET_STYLE_NoName_00_ 4 2 3 2 2 7" xfId="8311"/>
    <cellStyle name="_ET_STYLE_NoName_00_ 2 2 5 2 4 2 3" xfId="8312"/>
    <cellStyle name="_ET_STYLE_NoName_00_ 6 2 5 2 2 3" xfId="8313"/>
    <cellStyle name="_ET_STYLE_NoName_00_ 2 2 5 2 4 2 4" xfId="8314"/>
    <cellStyle name="_ET_STYLE_NoName_00_ 4 2 3 2 2 8" xfId="8315"/>
    <cellStyle name="_ET_STYLE_NoName_00_ 2 2 5 2 4 2 4 2" xfId="8316"/>
    <cellStyle name="_ET_STYLE_NoName_00_ 6 5 2 7 3" xfId="8317"/>
    <cellStyle name="_ET_STYLE_NoName_00_ 2 2 5 2 4 2 4 2 2" xfId="8318"/>
    <cellStyle name="_ET_STYLE_NoName_00_ 2 2 5 2 4 2 4 3" xfId="8319"/>
    <cellStyle name="常规 20 2 5 2 2 2 2" xfId="8320"/>
    <cellStyle name="_ET_STYLE_NoName_00_ 2 2 5 2 4 3" xfId="8321"/>
    <cellStyle name="_ET_STYLE_NoName_00_ 6 2 5 2 3" xfId="8322"/>
    <cellStyle name="常规 2 2 12 3 3" xfId="8323"/>
    <cellStyle name="常规 2 3 2 3 5 2" xfId="8324"/>
    <cellStyle name="常规 20 2 5 2 2 2 2 2" xfId="8325"/>
    <cellStyle name="_ET_STYLE_NoName_00_ 2 2 5 2 4 3 2" xfId="8326"/>
    <cellStyle name="_ET_STYLE_NoName_00_ 6 2 5 2 3 2" xfId="8327"/>
    <cellStyle name="_ET_STYLE_NoName_00_ 4 2 3 2 3 6" xfId="8328"/>
    <cellStyle name="常规 2 3 2 3 5 2 2" xfId="8329"/>
    <cellStyle name="_ET_STYLE_NoName_00_ 2 2 5 2 4 3 3" xfId="8330"/>
    <cellStyle name="_ET_STYLE_NoName_00_ 6 2 5 2 3 3" xfId="8331"/>
    <cellStyle name="常规 6 3 2 3 4 2" xfId="8332"/>
    <cellStyle name="_ET_STYLE_NoName_00_ 4 2 3 2 3 7" xfId="8333"/>
    <cellStyle name="常规 2 3 2 3 5 2 3" xfId="8334"/>
    <cellStyle name="_ET_STYLE_NoName_00_ 2 2 5 2 4 3 3 2" xfId="8335"/>
    <cellStyle name="常规 2 3 2 3 5 2 3 2" xfId="8336"/>
    <cellStyle name="_ET_STYLE_NoName_00_ 2 2 5 2 4 3 3 2 2" xfId="8337"/>
    <cellStyle name="常规 2 3 2 3 5 2 3 2 2" xfId="8338"/>
    <cellStyle name="常规 8 4 12 2 2" xfId="8339"/>
    <cellStyle name="_ET_STYLE_NoName_00_ 2 2 5 2 4 3 3 3" xfId="8340"/>
    <cellStyle name="常规 2 3 2 3 5 2 3 3" xfId="8341"/>
    <cellStyle name="_ET_STYLE_NoName_00_ 2 2 5 2 4 3 4" xfId="8342"/>
    <cellStyle name="常规 2 3 2 3 5 2 4" xfId="8343"/>
    <cellStyle name="常规 20 2 5 2 2 2 3" xfId="8344"/>
    <cellStyle name="_ET_STYLE_NoName_00_ 2 2 5 2 4 4" xfId="8345"/>
    <cellStyle name="_ET_STYLE_NoName_00_ 6 2 5 2 4" xfId="8346"/>
    <cellStyle name="常规 2 3 2 3 5 3" xfId="8347"/>
    <cellStyle name="_ET_STYLE_NoName_00_ 2 2 5 2 4 4 2" xfId="8348"/>
    <cellStyle name="_ET_STYLE_NoName_00_ 6 2 5 2 4 2" xfId="8349"/>
    <cellStyle name="_ET_STYLE_NoName_00_ 4 2 3 2 4 6" xfId="8350"/>
    <cellStyle name="常规 2 3 2 3 5 3 2" xfId="8351"/>
    <cellStyle name="_ET_STYLE_NoName_00_ 2 2 5 2 4 5" xfId="8352"/>
    <cellStyle name="_ET_STYLE_NoName_00_ 6 2 5 2 5" xfId="8353"/>
    <cellStyle name="_ET_STYLE_NoName_00_ 4 8 4 2 2" xfId="8354"/>
    <cellStyle name="常规 2 3 2 3 5 4" xfId="8355"/>
    <cellStyle name="_ET_STYLE_NoName_00_ 2 2 5 2 4 5 2" xfId="8356"/>
    <cellStyle name="_ET_STYLE_NoName_00_ 2 8 2 2 2 6" xfId="8357"/>
    <cellStyle name="常规 2 3 2 3 5 4 2" xfId="8358"/>
    <cellStyle name="_ET_STYLE_NoName_00_ 2 2 5 2 4 5 2 2" xfId="8359"/>
    <cellStyle name="_ET_STYLE_NoName_00_ 2 2 8 2 7 3" xfId="8360"/>
    <cellStyle name="_ET_STYLE_NoName_00_ 2 8 2 2 2 6 2" xfId="8361"/>
    <cellStyle name="常规 2 3 2 3 5 4 2 2" xfId="8362"/>
    <cellStyle name="常规 3 2 7 2 2 2 2 2" xfId="8363"/>
    <cellStyle name="_ET_STYLE_NoName_00_ 2 2 5 2 4 5 3" xfId="8364"/>
    <cellStyle name="_ET_STYLE_NoName_00_ 2 8 2 2 2 7" xfId="8365"/>
    <cellStyle name="常规 6 3 2 3 6 2" xfId="8366"/>
    <cellStyle name="常规 2 3 2 3 5 4 3" xfId="8367"/>
    <cellStyle name="_ET_STYLE_NoName_00_ 2 2 5 2 4 6" xfId="8368"/>
    <cellStyle name="_ET_STYLE_NoName_00_ 4 2 7 2 4 2" xfId="8369"/>
    <cellStyle name="常规 2 3 2 3 5 5" xfId="8370"/>
    <cellStyle name="_ET_STYLE_NoName_00_ 2 2 5 3 4 3 3 2" xfId="8371"/>
    <cellStyle name="_ET_STYLE_NoName_00_ 2 2 5 2 5" xfId="8372"/>
    <cellStyle name="_ET_STYLE_NoName_00_ 6 2 5 3" xfId="8373"/>
    <cellStyle name="常规 2 2 12 4" xfId="8374"/>
    <cellStyle name="_ET_STYLE_NoName_00_ 2 2 5 3 4 3 3 2 2" xfId="8375"/>
    <cellStyle name="_ET_STYLE_NoName_00_ 2 2 5 2 5 2" xfId="8376"/>
    <cellStyle name="_ET_STYLE_NoName_00_ 6 2 5 3 2" xfId="8377"/>
    <cellStyle name="常规 2 2 12 4 2" xfId="8378"/>
    <cellStyle name="_ET_STYLE_NoName_00_ 4 2 3 3 2 6" xfId="8379"/>
    <cellStyle name="_ET_STYLE_NoName_00_ 2 2 5 2 5 2 2" xfId="8380"/>
    <cellStyle name="_ET_STYLE_NoName_00_ 6 2 5 3 2 2" xfId="8381"/>
    <cellStyle name="常规 2 2 12 4 2 2" xfId="8382"/>
    <cellStyle name="_ET_STYLE_NoName_00_ 2 2 5 2 5 2 3" xfId="8383"/>
    <cellStyle name="_ET_STYLE_NoName_00_ 2 2 5 2 5 2 3 2 2" xfId="8384"/>
    <cellStyle name="_ET_STYLE_NoName_00_ 2 2 5 2 5 2 3 3" xfId="8385"/>
    <cellStyle name="_ET_STYLE_NoName_00_ 2 2 5 2 5 2 4" xfId="8386"/>
    <cellStyle name="_ET_STYLE_NoName_00_ 3 6 2 3 2 2 2 2" xfId="8387"/>
    <cellStyle name="常规 3 2 3 2 2 2 2 2" xfId="8388"/>
    <cellStyle name="常规 20 2 5 2 2 3 2" xfId="8389"/>
    <cellStyle name="_ET_STYLE_NoName_00_ 2 2 5 2 5 3" xfId="8390"/>
    <cellStyle name="_ET_STYLE_NoName_00_ 6 2 5 3 3" xfId="8391"/>
    <cellStyle name="常规 2 2 12 4 3" xfId="8392"/>
    <cellStyle name="常规 2 3 2 3 6 2" xfId="8393"/>
    <cellStyle name="常规 3 2 3 2 2 2 2 2 2" xfId="8394"/>
    <cellStyle name="_ET_STYLE_NoName_00_ 2 2 5 2 5 3 2" xfId="8395"/>
    <cellStyle name="常规 2 3 2 3 6 2 2" xfId="8396"/>
    <cellStyle name="常规 3 2 3 2 2 2 2 3" xfId="8397"/>
    <cellStyle name="_ET_STYLE_NoName_00_ 2 2 5 2 5 4" xfId="8398"/>
    <cellStyle name="常规 2 3 2 3 6 3" xfId="8399"/>
    <cellStyle name="常规 3 2 3 2 2 2 2 3 2" xfId="8400"/>
    <cellStyle name="_ET_STYLE_NoName_00_ 2 2 5 2 5 4 2" xfId="8401"/>
    <cellStyle name="常规 2 3 2 3 6 3 2" xfId="8402"/>
    <cellStyle name="常规 3 2 3 2 2 2 2 3 2 2" xfId="8403"/>
    <cellStyle name="_ET_STYLE_NoName_00_ 2 2 5 2 5 4 2 2" xfId="8404"/>
    <cellStyle name="常规 2 3 2 3 6 3 2 2" xfId="8405"/>
    <cellStyle name="常规 3 2 3 2 2 2 2 3 3" xfId="8406"/>
    <cellStyle name="_ET_STYLE_NoName_00_ 2 2 5 2 5 4 3" xfId="8407"/>
    <cellStyle name="常规 2 3 2 3 6 3 3" xfId="8408"/>
    <cellStyle name="常规 3 2 3 2 2 2 2 4" xfId="8409"/>
    <cellStyle name="_ET_STYLE_NoName_00_ 2 2 5 2 5 5" xfId="8410"/>
    <cellStyle name="常规 2 2 3 2 3 4 2 2" xfId="8411"/>
    <cellStyle name="常规 2 3 2 3 6 4" xfId="8412"/>
    <cellStyle name="_ET_STYLE_NoName_00_ 2 2 5 3 4 3 3 3" xfId="8413"/>
    <cellStyle name="_ET_STYLE_NoName_00_ 2 2 5 2 6" xfId="8414"/>
    <cellStyle name="_ET_STYLE_NoName_00_ 6 2 5 4" xfId="8415"/>
    <cellStyle name="常规 2 2 12 5" xfId="8416"/>
    <cellStyle name="_ET_STYLE_NoName_00_ 2 2 5 2 6 2" xfId="8417"/>
    <cellStyle name="_ET_STYLE_NoName_00_ 6 2 5 4 2" xfId="8418"/>
    <cellStyle name="常规 2 2 12 5 2" xfId="8419"/>
    <cellStyle name="_ET_STYLE_NoName_00_ 4 2 3 4 2 6" xfId="8420"/>
    <cellStyle name="_ET_STYLE_NoName_00_ 2 2 5 2 6 2 2" xfId="8421"/>
    <cellStyle name="_ET_STYLE_NoName_00_ 6 2 5 4 2 2" xfId="8422"/>
    <cellStyle name="常规 3 2 3 2 2 2 3 2" xfId="8423"/>
    <cellStyle name="_ET_STYLE_NoName_00_ 2 2 5 2 6 3" xfId="8424"/>
    <cellStyle name="_ET_STYLE_NoName_00_ 6 2 5 4 3" xfId="8425"/>
    <cellStyle name="常规 6 4 2 10 2" xfId="8426"/>
    <cellStyle name="常规 2 3 2 3 7 2" xfId="8427"/>
    <cellStyle name="常规 3 2 3 2 2 2 3 2 2" xfId="8428"/>
    <cellStyle name="_ET_STYLE_NoName_00_ 2 2 5 2 6 3 2" xfId="8429"/>
    <cellStyle name="常规 6 4 2 10 2 2" xfId="8430"/>
    <cellStyle name="常规 2 3 2 3 7 2 2" xfId="8431"/>
    <cellStyle name="_ET_STYLE_NoName_00_ 2 2 5 2 6 3 2 2" xfId="8432"/>
    <cellStyle name="常规 2 2 3 4 2 3 4 3" xfId="8433"/>
    <cellStyle name="_ET_STYLE_NoName_00_ 2 2 5 2 6 3 3" xfId="8434"/>
    <cellStyle name="常规 3 2 3 2 2 2 3 3" xfId="8435"/>
    <cellStyle name="_ET_STYLE_NoName_00_ 2 2 5 2 6 4" xfId="8436"/>
    <cellStyle name="常规 6 4 2 10 3" xfId="8437"/>
    <cellStyle name="常规 2 3 2 3 7 3" xfId="8438"/>
    <cellStyle name="_ET_STYLE_NoName_00_ 7 4 2 3 2 2 2 2 2" xfId="8439"/>
    <cellStyle name="_ET_STYLE_NoName_00_ 2 2 5 2 7" xfId="8440"/>
    <cellStyle name="_ET_STYLE_NoName_00_ 6 2 5 5" xfId="8441"/>
    <cellStyle name="常规 2 2 12 6" xfId="8442"/>
    <cellStyle name="_ET_STYLE_NoName_00_ 2 2 5 2 7 2" xfId="8443"/>
    <cellStyle name="_ET_STYLE_NoName_00_ 6 2 5 5 2" xfId="8444"/>
    <cellStyle name="_ET_STYLE_NoName_00_ 2 2 5 2 8" xfId="8445"/>
    <cellStyle name="_ET_STYLE_NoName_00_ 6 2 5 6" xfId="8446"/>
    <cellStyle name="_ET_STYLE_NoName_00_ 2 2 5 3" xfId="8447"/>
    <cellStyle name="_ET_STYLE_NoName_00_ 2 2 5 3 2" xfId="8448"/>
    <cellStyle name="_ET_STYLE_NoName_00_ 2 2 5 3 2 2" xfId="8449"/>
    <cellStyle name="_ET_STYLE_NoName_00_ 2 2 5 3 2 2 2" xfId="8450"/>
    <cellStyle name="常规 5 2 3 5 4" xfId="8451"/>
    <cellStyle name="_ET_STYLE_NoName_00_ 2 2 5 3 2 2 2 2" xfId="8452"/>
    <cellStyle name="_ET_STYLE_NoName_00_ 7 3 2 5 3" xfId="8453"/>
    <cellStyle name="常规 5 2 3 5 4 2" xfId="8454"/>
    <cellStyle name="_ET_STYLE_NoName_00_ 2 2 5 3 2 2 2 2 2" xfId="8455"/>
    <cellStyle name="_ET_STYLE_NoName_00_ 7 3 2 5 3 2" xfId="8456"/>
    <cellStyle name="常规 5 2 3 5 4 2 2" xfId="8457"/>
    <cellStyle name="_ET_STYLE_NoName_00_ 2 2 5 3 2 2 2 2 2 2" xfId="8458"/>
    <cellStyle name="_ET_STYLE_NoName_00_ 7 3 2 5 3 2 2" xfId="8459"/>
    <cellStyle name="常规 7 3 3 7 2" xfId="8460"/>
    <cellStyle name="常规 5 2 3 5 4 3" xfId="8461"/>
    <cellStyle name="_ET_STYLE_NoName_00_ 2 2 5 3 2 2 2 2 3" xfId="8462"/>
    <cellStyle name="_ET_STYLE_NoName_00_ 7 3 2 5 3 3" xfId="8463"/>
    <cellStyle name="常规 7 3 3 7 2 2" xfId="8464"/>
    <cellStyle name="_ET_STYLE_NoName_00_ 2 2 5 3 2 2 2 2 3 2" xfId="8465"/>
    <cellStyle name="_ET_STYLE_NoName_00_ 2 2 5 3 2 2 2 2 3 2 2" xfId="8466"/>
    <cellStyle name="_ET_STYLE_NoName_00_ 2 2 5 3 2 2 2 2 3 3" xfId="8467"/>
    <cellStyle name="常规 7 3 3 7 3" xfId="8468"/>
    <cellStyle name="常规 20 2 2 5 2 2" xfId="8469"/>
    <cellStyle name="_ET_STYLE_NoName_00_ 2 2 5 3 2 2 2 2 4" xfId="8470"/>
    <cellStyle name="常规 2 2 2 4 3 2 4 2 2" xfId="8471"/>
    <cellStyle name="常规 5 2 3 5 5" xfId="8472"/>
    <cellStyle name="_ET_STYLE_NoName_00_ 2 2 5 3 2 2 2 3" xfId="8473"/>
    <cellStyle name="_ET_STYLE_NoName_00_ 7 3 2 5 4" xfId="8474"/>
    <cellStyle name="_ET_STYLE_NoName_00_ 2 2 5 3 2 2 2 3 2" xfId="8475"/>
    <cellStyle name="_ET_STYLE_NoName_00_ 7 3 2 5 4 2" xfId="8476"/>
    <cellStyle name="_ET_STYLE_NoName_00_ 2 2 5 3 2 2 2 4" xfId="8477"/>
    <cellStyle name="_ET_STYLE_NoName_00_ 7 3 2 5 5" xfId="8478"/>
    <cellStyle name="_ET_STYLE_NoName_00_ 2 2 5 3 2 2 2 4 2" xfId="8479"/>
    <cellStyle name="_ET_STYLE_NoName_00_ 2 2 5 3 2 2 2 4 2 2" xfId="8480"/>
    <cellStyle name="_ET_STYLE_NoName_00_ 2 2 5 3 2 2 2 4 3" xfId="8481"/>
    <cellStyle name="_ET_STYLE_NoName_00_ 2 2 5 3 2 2 2 5" xfId="8482"/>
    <cellStyle name="_ET_STYLE_NoName_00_ 2 2 5 3 2 2 3" xfId="8483"/>
    <cellStyle name="_ET_STYLE_NoName_00_ 2 3 2 4 6 2" xfId="8484"/>
    <cellStyle name="常规 5 2 3 6 4" xfId="8485"/>
    <cellStyle name="_ET_STYLE_NoName_00_ 2 2 5 3 2 2 3 2" xfId="8486"/>
    <cellStyle name="_ET_STYLE_NoName_00_ 7 3 2 6 3" xfId="8487"/>
    <cellStyle name="常规 2 5 2 2 3 2 3 3" xfId="8488"/>
    <cellStyle name="_ET_STYLE_NoName_00_ 2 2 5 3 2 2 3 2 2" xfId="8489"/>
    <cellStyle name="常规 2 5 2 2 3 2 4 3" xfId="8490"/>
    <cellStyle name="_ET_STYLE_NoName_00_ 2 2 5 3 2 2 3 3 2" xfId="8491"/>
    <cellStyle name="_ET_STYLE_NoName_00_ 2 2 5 3 2 2 3 3 2 2" xfId="8492"/>
    <cellStyle name="_ET_STYLE_NoName_00_ 2 2 5 3 2 2 3 3 3" xfId="8493"/>
    <cellStyle name="_ET_STYLE_NoName_00_ 2 2 5 3 2 2 3 4" xfId="8494"/>
    <cellStyle name="_ET_STYLE_NoName_00_ 2 2 5 3 2 2 4" xfId="8495"/>
    <cellStyle name="_ET_STYLE_NoName_00_ 2 2 5 3 2 2 4 2" xfId="8496"/>
    <cellStyle name="_ET_STYLE_NoName_00_ 2 2 5 3 2 2 5" xfId="8497"/>
    <cellStyle name="_ET_STYLE_NoName_00_ 2 2 5 3 2 2 5 2" xfId="8498"/>
    <cellStyle name="_ET_STYLE_NoName_00_ 7 3 2 8 3" xfId="8499"/>
    <cellStyle name="_ET_STYLE_NoName_00_ 2 2 5 3 2 2 5 2 2" xfId="8500"/>
    <cellStyle name="_ET_STYLE_NoName_00_ 2 2 5 3 2 2 5 3" xfId="8501"/>
    <cellStyle name="_ET_STYLE_NoName_00_ 2 2 5 3 2 2 6" xfId="8502"/>
    <cellStyle name="_ET_STYLE_NoName_00_ 2 4 5 5 2 2 2" xfId="8503"/>
    <cellStyle name="_ET_STYLE_NoName_00_ 5 5 6 4 2" xfId="8504"/>
    <cellStyle name="_ET_STYLE_NoName_00_ 2 2 5 3 2 2 6 2" xfId="8505"/>
    <cellStyle name="_ET_STYLE_NoName_00_ 2 2 5 3 2 2 6 2 2" xfId="8506"/>
    <cellStyle name="_ET_STYLE_NoName_00_ 2 2 5 3 2 2 7" xfId="8507"/>
    <cellStyle name="常规 2 2 5 4 7 2" xfId="8508"/>
    <cellStyle name="_ET_STYLE_NoName_00_ 2 2 5 3 2 3" xfId="8509"/>
    <cellStyle name="常规 2 3 2 4 3 2" xfId="8510"/>
    <cellStyle name="_ET_STYLE_NoName_00_ 2 2 5 3 2 3 2" xfId="8511"/>
    <cellStyle name="常规 2 3 2 4 3 2 2" xfId="8512"/>
    <cellStyle name="_ET_STYLE_NoName_00_ 2 2 5 3 2 3 2 2" xfId="8513"/>
    <cellStyle name="_ET_STYLE_NoName_00_ 4 2 4 3" xfId="8514"/>
    <cellStyle name="_ET_STYLE_NoName_00_ 7 3 3 5 3" xfId="8515"/>
    <cellStyle name="常规 2 3 2 4 3 2 2 2" xfId="8516"/>
    <cellStyle name="_ET_STYLE_NoName_00_ 2 2 5 3 2 3 2 2 2" xfId="8517"/>
    <cellStyle name="_ET_STYLE_NoName_00_ 4 2 4 3 2" xfId="8518"/>
    <cellStyle name="常规 2 3 2 4 3 2 2 2 2" xfId="8519"/>
    <cellStyle name="常规 7 4 3 7 2" xfId="8520"/>
    <cellStyle name="_ET_STYLE_NoName_00_ 2 2 5 3 2 3 2 2 3" xfId="8521"/>
    <cellStyle name="_ET_STYLE_NoName_00_ 4 2 4 3 3" xfId="8522"/>
    <cellStyle name="常规 2 3 2 4 3 2 2 2 3" xfId="8523"/>
    <cellStyle name="常规 7 4 3 7 3" xfId="8524"/>
    <cellStyle name="常规 20 2 3 5 2 2" xfId="8525"/>
    <cellStyle name="_ET_STYLE_NoName_00_ 2 2 5 3 2 3 2 2 4" xfId="8526"/>
    <cellStyle name="_ET_STYLE_NoName_00_ 4 2 4 3 4" xfId="8527"/>
    <cellStyle name="_ET_STYLE_NoName_00_ 2 2 5 3 2 3 2 3" xfId="8528"/>
    <cellStyle name="_ET_STYLE_NoName_00_ 4 2 4 4" xfId="8529"/>
    <cellStyle name="常规 3 8 3 5 2" xfId="8530"/>
    <cellStyle name="常规 2 3 2 4 3 2 2 3" xfId="8531"/>
    <cellStyle name="_ET_STYLE_NoName_00_ 2 2 5 3 2 3 2 4" xfId="8532"/>
    <cellStyle name="_ET_STYLE_NoName_00_ 4 2 4 5" xfId="8533"/>
    <cellStyle name="_ET_STYLE_NoName_00_ 5 9 2 5 2" xfId="8534"/>
    <cellStyle name="_ET_STYLE_NoName_00_ 7 11 2" xfId="8535"/>
    <cellStyle name="常规 2 2 3 3 4 2 4 2" xfId="8536"/>
    <cellStyle name="常规 2 3 2 4 3 2 2 4" xfId="8537"/>
    <cellStyle name="_ET_STYLE_NoName_00_ 2 2 5 3 2 3 2 4 3" xfId="8538"/>
    <cellStyle name="_ET_STYLE_NoName_00_ 4 2 4 5 3" xfId="8539"/>
    <cellStyle name="_ET_STYLE_NoName_00_ 2 2 5 3 2 3 2 5" xfId="8540"/>
    <cellStyle name="_ET_STYLE_NoName_00_ 4 2 4 6" xfId="8541"/>
    <cellStyle name="_ET_STYLE_NoName_00_ 7 11 3" xfId="8542"/>
    <cellStyle name="常规 2 2 3 3 4 2 4 3" xfId="8543"/>
    <cellStyle name="常规 2 3 2 4 3 2 2 5" xfId="8544"/>
    <cellStyle name="_ET_STYLE_NoName_00_ 2 2 5 3 2 3 3" xfId="8545"/>
    <cellStyle name="_ET_STYLE_NoName_00_ 2 3 2 4 7 2" xfId="8546"/>
    <cellStyle name="常规 2 3 2 4 3 2 3" xfId="8547"/>
    <cellStyle name="_ET_STYLE_NoName_00_ 2 2 5 3 2 3 3 2" xfId="8548"/>
    <cellStyle name="_ET_STYLE_NoName_00_ 2 3 2 4 7 2 2" xfId="8549"/>
    <cellStyle name="_ET_STYLE_NoName_00_ 4 2 5 3" xfId="8550"/>
    <cellStyle name="常规 2 3 2 4 3 2 3 2" xfId="8551"/>
    <cellStyle name="_ET_STYLE_NoName_00_ 2 2 5 3 2 3 3 3" xfId="8552"/>
    <cellStyle name="_ET_STYLE_NoName_00_ 4 2 5 4" xfId="8553"/>
    <cellStyle name="_ET_STYLE_NoName_00_ 8 2 2 3 2 2 2 2" xfId="8554"/>
    <cellStyle name="常规 3 8 3 6 2" xfId="8555"/>
    <cellStyle name="常规 2 3 2 4 3 2 3 3" xfId="8556"/>
    <cellStyle name="_ET_STYLE_NoName_00_ 2 2 5 3 2 3 3 3 3" xfId="8557"/>
    <cellStyle name="常规 20 2 3 2 2 4 2" xfId="8558"/>
    <cellStyle name="_ET_STYLE_NoName_00_ 4 2 5 4 3" xfId="8559"/>
    <cellStyle name="_ET_STYLE_NoName_00_ 2 2 5 3 2 3 3 4" xfId="8560"/>
    <cellStyle name="_ET_STYLE_NoName_00_ 4 2 5 5" xfId="8561"/>
    <cellStyle name="_ET_STYLE_NoName_00_ 7 12 2" xfId="8562"/>
    <cellStyle name="_ET_STYLE_NoName_00_ 8 2 2 3 2 2 2 3" xfId="8563"/>
    <cellStyle name="常规 2 2 3 3 4 2 5 2" xfId="8564"/>
    <cellStyle name="_ET_STYLE_NoName_00_ 2 2 5 3 2 3 4" xfId="8565"/>
    <cellStyle name="_ET_STYLE_NoName_00_ 2 3 2 4 7 3" xfId="8566"/>
    <cellStyle name="常规 2 3 2 4 3 2 4" xfId="8567"/>
    <cellStyle name="_ET_STYLE_NoName_00_ 2 2 5 3 2 3 4 2" xfId="8568"/>
    <cellStyle name="_ET_STYLE_NoName_00_ 4 2 6 3" xfId="8569"/>
    <cellStyle name="_ET_STYLE_NoName_00_ 7 3 3 7 3" xfId="8570"/>
    <cellStyle name="常规 2 3 2 4 3 2 4 2" xfId="8571"/>
    <cellStyle name="_ET_STYLE_NoName_00_ 2 2 5 3 2 3 5" xfId="8572"/>
    <cellStyle name="常规 2 3 2 4 3 2 5" xfId="8573"/>
    <cellStyle name="_ET_STYLE_NoName_00_ 2 2 5 3 2 3 5 2" xfId="8574"/>
    <cellStyle name="_ET_STYLE_NoName_00_ 4 2 7 3" xfId="8575"/>
    <cellStyle name="常规 2 3 2 4 3 2 5 2" xfId="8576"/>
    <cellStyle name="_ET_STYLE_NoName_00_ 2 2 5 3 2 3 5 2 2" xfId="8577"/>
    <cellStyle name="_ET_STYLE_NoName_00_ 4 2 7 3 2" xfId="8578"/>
    <cellStyle name="_ET_STYLE_NoName_00_ 2 2 5 3 2 3 5 3" xfId="8579"/>
    <cellStyle name="_ET_STYLE_NoName_00_ 2 4 4 2 3 2" xfId="8580"/>
    <cellStyle name="_ET_STYLE_NoName_00_ 4 2 7 4" xfId="8581"/>
    <cellStyle name="_ET_STYLE_NoName_00_ 8 2 2 3 2 2 4 2" xfId="8582"/>
    <cellStyle name="常规 2 5 2 6 3 2 2" xfId="8583"/>
    <cellStyle name="_ET_STYLE_NoName_00_ 2 2 5 3 2 3 6" xfId="8584"/>
    <cellStyle name="_ET_STYLE_NoName_00_ 2 4 5 5 2 3 2" xfId="8585"/>
    <cellStyle name="常规 2 3 2 4 3 2 6" xfId="8586"/>
    <cellStyle name="_ET_STYLE_NoName_00_ 2 2 5 3 2 4" xfId="8587"/>
    <cellStyle name="常规 2 3 2 4 3 3" xfId="8588"/>
    <cellStyle name="_ET_STYLE_NoName_00_ 2 2 5 3 2 4 2" xfId="8589"/>
    <cellStyle name="_ET_STYLE_NoName_00_ 4 5 2 2 7" xfId="8590"/>
    <cellStyle name="常规 2 3 2 4 3 3 2" xfId="8591"/>
    <cellStyle name="_ET_STYLE_NoName_00_ 2 2 5 3 2 4 2 2" xfId="8592"/>
    <cellStyle name="_ET_STYLE_NoName_00_ 4 5 2 2 7 2" xfId="8593"/>
    <cellStyle name="_ET_STYLE_NoName_00_ 7 3 4 5 3" xfId="8594"/>
    <cellStyle name="常规 2 3 2 4 3 3 2 2" xfId="8595"/>
    <cellStyle name="_ET_STYLE_NoName_00_ 2 2 5 3 2 4 2 3" xfId="8596"/>
    <cellStyle name="_ET_STYLE_NoName_00_ 2 3 2 4 3 2 2 3 2" xfId="8597"/>
    <cellStyle name="_ET_STYLE_NoName_00_ 4 5 2 2 7 3" xfId="8598"/>
    <cellStyle name="常规 3 8 4 5 2" xfId="8599"/>
    <cellStyle name="常规 2 3 2 4 3 3 2 3" xfId="8600"/>
    <cellStyle name="_ET_STYLE_NoName_00_ 2 2 5 3 2 4 2 3 2" xfId="8601"/>
    <cellStyle name="_ET_STYLE_NoName_00_ 2 3 2 4 3 2 2 3 2 2" xfId="8602"/>
    <cellStyle name="常规 3 8 4 5 2 2" xfId="8603"/>
    <cellStyle name="常规 2 2 5 4 3" xfId="8604"/>
    <cellStyle name="_ET_STYLE_NoName_00_ 2 2 5 3 2 4 2 3 2 2" xfId="8605"/>
    <cellStyle name="_ET_STYLE_NoName_00_ 2 3 2 4 2 6" xfId="8606"/>
    <cellStyle name="常规 2 2 5 4 3 2" xfId="8607"/>
    <cellStyle name="_ET_STYLE_NoName_00_ 2 2 5 3 2 4 2 3 3" xfId="8608"/>
    <cellStyle name="_ET_STYLE_NoName_00_ 4 2 2 2 6 2" xfId="8609"/>
    <cellStyle name="常规 2 2 5 4 4" xfId="8610"/>
    <cellStyle name="_ET_STYLE_NoName_00_ 2 2 5 3 2 4 2 4" xfId="8611"/>
    <cellStyle name="_ET_STYLE_NoName_00_ 2 3 2 4 3 2 2 3 3" xfId="8612"/>
    <cellStyle name="常规 2 2 3 3 4 3 4 2" xfId="8613"/>
    <cellStyle name="_ET_STYLE_NoName_00_ 2 2 5 3 2 4 3" xfId="8614"/>
    <cellStyle name="_ET_STYLE_NoName_00_ 4 5 2 2 8" xfId="8615"/>
    <cellStyle name="常规 2 3 2 4 3 3 3" xfId="8616"/>
    <cellStyle name="_ET_STYLE_NoName_00_ 2 2 5 3 2 4 3 2" xfId="8617"/>
    <cellStyle name="常规 2 3 2 4 3 3 3 2" xfId="8618"/>
    <cellStyle name="_ET_STYLE_NoName_00_ 2 2 5 3 2 4 4" xfId="8619"/>
    <cellStyle name="_ET_STYLE_NoName_00_ 3 3 6 4 2 2 2" xfId="8620"/>
    <cellStyle name="常规 2 3 2 4 3 3 4" xfId="8621"/>
    <cellStyle name="_ET_STYLE_NoName_00_ 2 2 5 3 2 4 4 2" xfId="8622"/>
    <cellStyle name="常规 2 3 2 4 3 3 4 2" xfId="8623"/>
    <cellStyle name="_ET_STYLE_NoName_00_ 2 2 5 3 2 4 4 2 2" xfId="8624"/>
    <cellStyle name="常规 2 2 7 3 3" xfId="8625"/>
    <cellStyle name="_ET_STYLE_NoName_00_ 2 2 5 3 2 4 4 3" xfId="8626"/>
    <cellStyle name="常规 2 5 4 2 2 2 3 2 2" xfId="8627"/>
    <cellStyle name="_ET_STYLE_NoName_00_ 2 4 4 3 2 2" xfId="8628"/>
    <cellStyle name="_ET_STYLE_NoName_00_ 2 2 5 3 2 4 5" xfId="8629"/>
    <cellStyle name="常规 2 3 2 4 3 3 5" xfId="8630"/>
    <cellStyle name="_ET_STYLE_NoName_00_ 2 2 5 3 2 5" xfId="8631"/>
    <cellStyle name="常规 2 3 2 4 3 4" xfId="8632"/>
    <cellStyle name="_ET_STYLE_NoName_00_ 2 2 5 3 2 5 2" xfId="8633"/>
    <cellStyle name="_ET_STYLE_NoName_00_ 4 5 2 3 7" xfId="8634"/>
    <cellStyle name="_ET_STYLE_NoName_00_ 5 3 2 3 2 2 4" xfId="8635"/>
    <cellStyle name="常规 2 2 5 2 2 2 2 3" xfId="8636"/>
    <cellStyle name="常规 2 3 2 4 3 4 2" xfId="8637"/>
    <cellStyle name="_ET_STYLE_NoName_00_ 2 2 5 3 2 5 2 2" xfId="8638"/>
    <cellStyle name="常规 2 5 4 4 2 2 3" xfId="8639"/>
    <cellStyle name="_ET_STYLE_NoName_00_ 4 4 4 3" xfId="8640"/>
    <cellStyle name="_ET_STYLE_NoName_00_ 5 3 2 3 2 2 4 2" xfId="8641"/>
    <cellStyle name="常规 2 2 5 2 2 2 2 3 2" xfId="8642"/>
    <cellStyle name="常规 2 3 2 4 3 4 2 2" xfId="8643"/>
    <cellStyle name="_ET_STYLE_NoName_00_ 2 2 5 3 2 5 3" xfId="8644"/>
    <cellStyle name="_ET_STYLE_NoName_00_ 5 3 2 3 2 2 5" xfId="8645"/>
    <cellStyle name="常规 2 2 5 2 2 2 2 4" xfId="8646"/>
    <cellStyle name="常规 2 3 2 4 3 4 3" xfId="8647"/>
    <cellStyle name="_ET_STYLE_NoName_00_ 2 2 5 3 2 5 3 2" xfId="8648"/>
    <cellStyle name="常规 2 5 4 4 2 3 3" xfId="8649"/>
    <cellStyle name="_ET_STYLE_NoName_00_ 4 4 5 3" xfId="8650"/>
    <cellStyle name="常规 2 2 5 2 2 2 2 4 2" xfId="8651"/>
    <cellStyle name="_ET_STYLE_NoName_00_ 2 2 5 3 2 5 3 2 2" xfId="8652"/>
    <cellStyle name="_ET_STYLE_NoName_00_ 4 4 5 3 2" xfId="8653"/>
    <cellStyle name="常规 2 3 6 3 3" xfId="8654"/>
    <cellStyle name="常规 2 2 5 2 2 2 2 4 2 2" xfId="8655"/>
    <cellStyle name="_ET_STYLE_NoName_00_ 2 2 5 3 2 5 3 3" xfId="8656"/>
    <cellStyle name="_ET_STYLE_NoName_00_ 4 4 5 4" xfId="8657"/>
    <cellStyle name="_ET_STYLE_NoName_00_ 8 2 2 3 2 4 2 2" xfId="8658"/>
    <cellStyle name="常规 2 2 5 2 2 2 2 4 3" xfId="8659"/>
    <cellStyle name="_ET_STYLE_NoName_00_ 2 2 5 3 2 5 4" xfId="8660"/>
    <cellStyle name="_ET_STYLE_NoName_00_ 3 3 6 4 2 3 2" xfId="8661"/>
    <cellStyle name="_ET_STYLE_NoName_00_ 5 5 2 5 2 2 2" xfId="8662"/>
    <cellStyle name="常规 2 2 5 2 2 2 2 5" xfId="8663"/>
    <cellStyle name="_ET_STYLE_NoName_00_ 2 2 5 3 2 6" xfId="8664"/>
    <cellStyle name="_ET_STYLE_NoName_00_ 4 2 7 3 2 2" xfId="8665"/>
    <cellStyle name="常规 2 3 2 4 3 5" xfId="8666"/>
    <cellStyle name="_ET_STYLE_NoName_00_ 2 2 5 3 2 6 2" xfId="8667"/>
    <cellStyle name="_ET_STYLE_NoName_00_ 4 2 7 3 2 2 2" xfId="8668"/>
    <cellStyle name="常规 2 2 5 2 2 2 3 3" xfId="8669"/>
    <cellStyle name="常规 2 3 2 4 3 5 2" xfId="8670"/>
    <cellStyle name="_ET_STYLE_NoName_00_ 2 2 5 3 2 7 2 2" xfId="8671"/>
    <cellStyle name="_ET_STYLE_NoName_00_ 4 6 4 3" xfId="8672"/>
    <cellStyle name="_ET_STYLE_NoName_00_ 2 2 5 3 2 7 3" xfId="8673"/>
    <cellStyle name="_ET_STYLE_NoName_00_ 2 3 4 4 3 3 2 2" xfId="8674"/>
    <cellStyle name="_ET_STYLE_NoName_00_ 2 2 5 3 3" xfId="8675"/>
    <cellStyle name="常规 2 2 13 2" xfId="8676"/>
    <cellStyle name="_ET_STYLE_NoName_00_ 2 2 5 3 3 2" xfId="8677"/>
    <cellStyle name="常规 2 2 13 2 2" xfId="8678"/>
    <cellStyle name="_ET_STYLE_NoName_00_ 2 2 5 3 3 2 2" xfId="8679"/>
    <cellStyle name="_ET_STYLE_NoName_00_ 2 2 5 3 3 2 2 3 2" xfId="8680"/>
    <cellStyle name="常规 20 6 3 4" xfId="8681"/>
    <cellStyle name="_ET_STYLE_NoName_00_ 2 4 5 2 2 2 4 3" xfId="8682"/>
    <cellStyle name="_ET_STYLE_NoName_00_ 7 4 2 5 4 2" xfId="8683"/>
    <cellStyle name="_ET_STYLE_NoName_00_ 2 2 5 3 3 2 2 3 2 2" xfId="8684"/>
    <cellStyle name="常规 8 3 3 8 2" xfId="8685"/>
    <cellStyle name="_ET_STYLE_NoName_00_ 2 2 5 3 3 2 2 3 3" xfId="8686"/>
    <cellStyle name="_ET_STYLE_NoName_00_ 2 2 5 3 3 2 2 4" xfId="8687"/>
    <cellStyle name="_ET_STYLE_NoName_00_ 7 4 2 5 5" xfId="8688"/>
    <cellStyle name="_ET_STYLE_NoName_00_ 2 2 5 3 3 2 3" xfId="8689"/>
    <cellStyle name="_ET_STYLE_NoName_00_ 2 3 2 5 6 2" xfId="8690"/>
    <cellStyle name="_ET_STYLE_NoName_00_ 8 4 2 2 2 2" xfId="8691"/>
    <cellStyle name="_ET_STYLE_NoName_00_ 2 2 5 3 3 2 3 2" xfId="8692"/>
    <cellStyle name="_ET_STYLE_NoName_00_ 7 4 2 6 3" xfId="8693"/>
    <cellStyle name="_ET_STYLE_NoName_00_ 2 3 2 5 6 2 2" xfId="8694"/>
    <cellStyle name="_ET_STYLE_NoName_00_ 8 4 2 2 2 2 2" xfId="8695"/>
    <cellStyle name="_ET_STYLE_NoName_00_ 2 2 5 3 3 2 4" xfId="8696"/>
    <cellStyle name="_ET_STYLE_NoName_00_ 2 3 2 5 6 3" xfId="8697"/>
    <cellStyle name="_ET_STYLE_NoName_00_ 8 4 2 2 2 3" xfId="8698"/>
    <cellStyle name="_ET_STYLE_NoName_00_ 2 2 5 3 3 2 4 2 2" xfId="8699"/>
    <cellStyle name="_ET_STYLE_NoName_00_ 2 2 5 3 3 2 4 3" xfId="8700"/>
    <cellStyle name="_ET_STYLE_NoName_00_ 2 2 5 3 3 3" xfId="8701"/>
    <cellStyle name="常规 2 3 2 4 4 2" xfId="8702"/>
    <cellStyle name="_ET_STYLE_NoName_00_ 2 2 5 3 3 3 2" xfId="8703"/>
    <cellStyle name="常规 2 3 2 4 4 2 2" xfId="8704"/>
    <cellStyle name="_ET_STYLE_NoName_00_ 2 2 5 3 3 3 3" xfId="8705"/>
    <cellStyle name="_ET_STYLE_NoName_00_ 8 4 2 2 3 2" xfId="8706"/>
    <cellStyle name="常规 6 3 3 2 4 2" xfId="8707"/>
    <cellStyle name="常规 2 3 2 4 4 2 3" xfId="8708"/>
    <cellStyle name="_ET_STYLE_NoName_00_ 2 2 5 3 3 3 3 2" xfId="8709"/>
    <cellStyle name="_ET_STYLE_NoName_00_ 5 2 5 3" xfId="8710"/>
    <cellStyle name="_ET_STYLE_NoName_00_ 8 4 2 2 3 2 2" xfId="8711"/>
    <cellStyle name="常规 2 3 2 4 4 2 3 2" xfId="8712"/>
    <cellStyle name="_ET_STYLE_NoName_00_ 2 2 5 3 3 3 3 2 2" xfId="8713"/>
    <cellStyle name="_ET_STYLE_NoName_00_ 2 4 5 2 3 3 3 3" xfId="8714"/>
    <cellStyle name="_ET_STYLE_NoName_00_ 5 2 5 3 2" xfId="8715"/>
    <cellStyle name="常规 2 3 2 4 4 2 3 2 2" xfId="8716"/>
    <cellStyle name="_ET_STYLE_NoName_00_ 2 2 5 3 3 3 4" xfId="8717"/>
    <cellStyle name="_ET_STYLE_NoName_00_ 8 4 2 2 3 3" xfId="8718"/>
    <cellStyle name="常规 2 3 2 4 4 2 4" xfId="8719"/>
    <cellStyle name="_ET_STYLE_NoName_00_ 2 2 5 3 3 4" xfId="8720"/>
    <cellStyle name="常规 2 3 2 4 4 3" xfId="8721"/>
    <cellStyle name="_ET_STYLE_NoName_00_ 2 2 5 3 3 4 2" xfId="8722"/>
    <cellStyle name="常规 2 3 2 4 4 3 2" xfId="8723"/>
    <cellStyle name="_ET_STYLE_NoName_00_ 2 2 5 3 3 5" xfId="8724"/>
    <cellStyle name="常规 2 3 2 4 4 4" xfId="8725"/>
    <cellStyle name="_ET_STYLE_NoName_00_ 2 2 5 3 3 5 2" xfId="8726"/>
    <cellStyle name="常规 2 2 5 2 2 3 2 3" xfId="8727"/>
    <cellStyle name="常规 2 3 2 4 4 4 2" xfId="8728"/>
    <cellStyle name="_ET_STYLE_NoName_00_ 2 2 5 3 3 5 3" xfId="8729"/>
    <cellStyle name="_ET_STYLE_NoName_00_ 3 3 4 2 2 5 2 2" xfId="8730"/>
    <cellStyle name="常规 6 3 3 2 6 2" xfId="8731"/>
    <cellStyle name="常规 2 2 5 2 2 3 2 4" xfId="8732"/>
    <cellStyle name="常规 2 3 2 4 4 4 3" xfId="8733"/>
    <cellStyle name="常规 8 2 2 2 2 2 2" xfId="8734"/>
    <cellStyle name="_ET_STYLE_NoName_00_ 2 2 5 3 3 6" xfId="8735"/>
    <cellStyle name="_ET_STYLE_NoName_00_ 4 2 7 3 3 2" xfId="8736"/>
    <cellStyle name="常规 2 3 2 4 4 5" xfId="8737"/>
    <cellStyle name="常规 8 2 2 2 2 2 2 2" xfId="8738"/>
    <cellStyle name="_ET_STYLE_NoName_00_ 2 2 5 3 3 6 2" xfId="8739"/>
    <cellStyle name="_ET_STYLE_NoName_00_ 4 2 7 3 3 2 2" xfId="8740"/>
    <cellStyle name="常规 2 2 5 2 2 3 3 3" xfId="8741"/>
    <cellStyle name="常规 2 3 2 4 4 5 2" xfId="8742"/>
    <cellStyle name="_ET_STYLE_NoName_00_ 2 2 5 3 3 6 2 2" xfId="8743"/>
    <cellStyle name="_ET_STYLE_NoName_00_ 2 4 2 4 3 2 2 3 3" xfId="8744"/>
    <cellStyle name="_ET_STYLE_NoName_00_ 5 5 4 3" xfId="8745"/>
    <cellStyle name="常规 2 2 5 2 2 3 3 3 2" xfId="8746"/>
    <cellStyle name="_ET_STYLE_NoName_00_ 2 2 5 3 3 6 3" xfId="8747"/>
    <cellStyle name="常规 6 3 3 2 7 2" xfId="8748"/>
    <cellStyle name="常规 2 2 5 2 2 3 3 4" xfId="8749"/>
    <cellStyle name="_ET_STYLE_NoName_00_ 2 2 5 3 4" xfId="8750"/>
    <cellStyle name="_ET_STYLE_NoName_00_ 6 2 6 2" xfId="8751"/>
    <cellStyle name="常规 2 2 13 3" xfId="8752"/>
    <cellStyle name="_ET_STYLE_NoName_00_ 2 2 5 3 4 2" xfId="8753"/>
    <cellStyle name="_ET_STYLE_NoName_00_ 6 2 6 2 2" xfId="8754"/>
    <cellStyle name="_ET_STYLE_NoName_00_ 4 2 4 2 2 6" xfId="8755"/>
    <cellStyle name="_ET_STYLE_NoName_00_ 2 2 5 3 4 2 2" xfId="8756"/>
    <cellStyle name="_ET_STYLE_NoName_00_ 6 2 6 2 2 2" xfId="8757"/>
    <cellStyle name="_ET_STYLE_NoName_00_ 2 2 5 3 4 2 2 2" xfId="8758"/>
    <cellStyle name="_ET_STYLE_NoName_00_ 7 5 2 5 3" xfId="8759"/>
    <cellStyle name="_ET_STYLE_NoName_00_ 2 2 5 3 4 2 2 2 2" xfId="8760"/>
    <cellStyle name="_ET_STYLE_NoName_00_ 2 4 5 3 2 2 3 3" xfId="8761"/>
    <cellStyle name="_ET_STYLE_NoName_00_ 2 2 5 3 4 2 2 3" xfId="8762"/>
    <cellStyle name="_ET_STYLE_NoName_00_ 2 2 5 3 4 2 2 3 2" xfId="8763"/>
    <cellStyle name="_ET_STYLE_NoName_00_ 2 2 5 3 4 2 2 3 2 2" xfId="8764"/>
    <cellStyle name="_ET_STYLE_NoName_00_ 2 2 5 3 4 2 2 3 3" xfId="8765"/>
    <cellStyle name="常规 3 2 2 2 2 3 2 3 2 2" xfId="8766"/>
    <cellStyle name="_ET_STYLE_NoName_00_ 2 2 5 3 4 2 2 4" xfId="8767"/>
    <cellStyle name="_ET_STYLE_NoName_00_ 2 2 5 3 4 2 3" xfId="8768"/>
    <cellStyle name="_ET_STYLE_NoName_00_ 8 4 2 3 2 2" xfId="8769"/>
    <cellStyle name="_ET_STYLE_NoName_00_ 2 2 5 3 4 2 4" xfId="8770"/>
    <cellStyle name="常规 20 2 5 2 3 2 2" xfId="8771"/>
    <cellStyle name="_ET_STYLE_NoName_00_ 2 2 5 3 4 3" xfId="8772"/>
    <cellStyle name="_ET_STYLE_NoName_00_ 6 2 6 2 3" xfId="8773"/>
    <cellStyle name="常规 2 3 2 4 5 2" xfId="8774"/>
    <cellStyle name="_ET_STYLE_NoName_00_ 2 2 5 3 4 3 2" xfId="8775"/>
    <cellStyle name="常规 2 3 2 4 5 2 2" xfId="8776"/>
    <cellStyle name="_ET_STYLE_NoName_00_ 2 2 5 3 4 3 3" xfId="8777"/>
    <cellStyle name="常规 6 3 3 3 4 2" xfId="8778"/>
    <cellStyle name="常规 2 3 2 4 5 2 3" xfId="8779"/>
    <cellStyle name="_ET_STYLE_NoName_00_ 2 2 5 3 4 3 4" xfId="8780"/>
    <cellStyle name="_ET_STYLE_NoName_00_ 2 2 5 3 4 4" xfId="8781"/>
    <cellStyle name="常规 2 3 2 4 5 3" xfId="8782"/>
    <cellStyle name="_ET_STYLE_NoName_00_ 2 2 5 3 4 4 2" xfId="8783"/>
    <cellStyle name="常规 2 3 2 4 5 3 2" xfId="8784"/>
    <cellStyle name="_ET_STYLE_NoName_00_ 2 2 5 3 4 5" xfId="8785"/>
    <cellStyle name="_ET_STYLE_NoName_00_ 4 8 5 2 2" xfId="8786"/>
    <cellStyle name="常规 2 3 2 4 5 4" xfId="8787"/>
    <cellStyle name="_ET_STYLE_NoName_00_ 2 2 5 3 4 5 2" xfId="8788"/>
    <cellStyle name="常规 2 2 5 2 2 4 2 3" xfId="8789"/>
    <cellStyle name="常规 2 3 2 4 5 4 2" xfId="8790"/>
    <cellStyle name="_ET_STYLE_NoName_00_ 2 2 5 3 4 5 2 2" xfId="8791"/>
    <cellStyle name="_ET_STYLE_NoName_00_ 6 4 4 3" xfId="8792"/>
    <cellStyle name="常规 2 2 5 2 2 4 2 3 2" xfId="8793"/>
    <cellStyle name="_ET_STYLE_NoName_00_ 2 2 5 3 4 5 3" xfId="8794"/>
    <cellStyle name="_ET_STYLE_NoName_00_ 3 3 4 2 2 6 2 2" xfId="8795"/>
    <cellStyle name="常规 6 3 3 3 6 2" xfId="8796"/>
    <cellStyle name="常规 2 2 5 2 2 4 2 4" xfId="8797"/>
    <cellStyle name="常规 8 2 2 2 2 3 2" xfId="8798"/>
    <cellStyle name="_ET_STYLE_NoName_00_ 2 2 5 3 4 6" xfId="8799"/>
    <cellStyle name="_ET_STYLE_NoName_00_ 4 2 7 3 4 2" xfId="8800"/>
    <cellStyle name="常规 2 3 2 4 5 5" xfId="8801"/>
    <cellStyle name="_ET_STYLE_NoName_00_ 2 2 5 3 5" xfId="8802"/>
    <cellStyle name="_ET_STYLE_NoName_00_ 6 2 6 3" xfId="8803"/>
    <cellStyle name="_ET_STYLE_NoName_00_ 2 2 5 3 5 2" xfId="8804"/>
    <cellStyle name="_ET_STYLE_NoName_00_ 6 2 6 3 2" xfId="8805"/>
    <cellStyle name="_ET_STYLE_NoName_00_ 2 3" xfId="8806"/>
    <cellStyle name="_ET_STYLE_NoName_00_ 4 2 4 3 2 6" xfId="8807"/>
    <cellStyle name="_ET_STYLE_NoName_00_ 2 2 5 3 5 2 2" xfId="8808"/>
    <cellStyle name="_ET_STYLE_NoName_00_ 6 2 6 3 2 2" xfId="8809"/>
    <cellStyle name="_ET_STYLE_NoName_00_ 2 2 5 3 5 2 2 2" xfId="8810"/>
    <cellStyle name="_ET_STYLE_NoName_00_ 2 3 2" xfId="8811"/>
    <cellStyle name="_ET_STYLE_NoName_00_ 2 2 5 3 5 2 3 2 2" xfId="8812"/>
    <cellStyle name="_ET_STYLE_NoName_00_ 2 3 4 2 5 2" xfId="8813"/>
    <cellStyle name="_ET_STYLE_NoName_00_ 2 4 2 2" xfId="8814"/>
    <cellStyle name="_ET_STYLE_NoName_00_ 2 2 5 3 5 2 3 3" xfId="8815"/>
    <cellStyle name="_ET_STYLE_NoName_00_ 2 3 4 2 6" xfId="8816"/>
    <cellStyle name="_ET_STYLE_NoName_00_ 2 4 3" xfId="8817"/>
    <cellStyle name="_ET_STYLE_NoName_00_ 2 6 3 2 2 6 2 2" xfId="8818"/>
    <cellStyle name="_ET_STYLE_NoName_00_ 2 2 5 3 5 2 4" xfId="8819"/>
    <cellStyle name="_ET_STYLE_NoName_00_ 2 5" xfId="8820"/>
    <cellStyle name="常规 3 2 3 2 2 3 2 2" xfId="8821"/>
    <cellStyle name="_ET_STYLE_NoName_00_ 2 2 5 3 5 3" xfId="8822"/>
    <cellStyle name="_ET_STYLE_NoName_00_ 6 2 6 3 3" xfId="8823"/>
    <cellStyle name="常规 2 3 2 4 6 2" xfId="8824"/>
    <cellStyle name="常规 3 2 3 2 2 3 2 2 2" xfId="8825"/>
    <cellStyle name="_ET_STYLE_NoName_00_ 2 2 5 3 5 3 2" xfId="8826"/>
    <cellStyle name="_ET_STYLE_NoName_00_ 3 3" xfId="8827"/>
    <cellStyle name="常规 2 3 2 4 6 2 2" xfId="8828"/>
    <cellStyle name="常规 3 2 3 2 2 3 2 3" xfId="8829"/>
    <cellStyle name="_ET_STYLE_NoName_00_ 2 2 5 3 5 4" xfId="8830"/>
    <cellStyle name="常规 2 3 2 4 6 3" xfId="8831"/>
    <cellStyle name="_ET_STYLE_NoName_00_ 2 2 5 3 5 4 2" xfId="8832"/>
    <cellStyle name="_ET_STYLE_NoName_00_ 4 3" xfId="8833"/>
    <cellStyle name="_ET_STYLE_NoName_00_ 2 2 5 3 5 4 2 2" xfId="8834"/>
    <cellStyle name="_ET_STYLE_NoName_00_ 4 3 2" xfId="8835"/>
    <cellStyle name="_ET_STYLE_NoName_00_ 7 3 4 3" xfId="8836"/>
    <cellStyle name="_ET_STYLE_NoName_00_ 2 2 5 3 5 4 3" xfId="8837"/>
    <cellStyle name="_ET_STYLE_NoName_00_ 4 4" xfId="8838"/>
    <cellStyle name="_ET_STYLE_NoName_00_ 2 2 5 3 5 5" xfId="8839"/>
    <cellStyle name="常规 2 2 3 2 3 5 2 2" xfId="8840"/>
    <cellStyle name="_ET_STYLE_NoName_00_ 2 2 5 3 6" xfId="8841"/>
    <cellStyle name="_ET_STYLE_NoName_00_ 2 4 6 2 2 2" xfId="8842"/>
    <cellStyle name="_ET_STYLE_NoName_00_ 6 2 6 4" xfId="8843"/>
    <cellStyle name="_ET_STYLE_NoName_00_ 2 2 5 3 6 2" xfId="8844"/>
    <cellStyle name="_ET_STYLE_NoName_00_ 2 4 6 2 2 2 2" xfId="8845"/>
    <cellStyle name="_ET_STYLE_NoName_00_ 6 2 6 4 2" xfId="8846"/>
    <cellStyle name="_ET_STYLE_NoName_00_ 2 2 5 3 6 2 2" xfId="8847"/>
    <cellStyle name="_ET_STYLE_NoName_00_ 2 4 6 2 2 2 2 2" xfId="8848"/>
    <cellStyle name="_ET_STYLE_NoName_00_ 2 2 7 2 2 3 2 2 3 2 2" xfId="8849"/>
    <cellStyle name="常规 3 2 3 2 2 3 3 2" xfId="8850"/>
    <cellStyle name="_ET_STYLE_NoName_00_ 2 2 5 3 6 3" xfId="8851"/>
    <cellStyle name="_ET_STYLE_NoName_00_ 2 4 6 2 2 2 3" xfId="8852"/>
    <cellStyle name="常规 2 3 2 4 7 2" xfId="8853"/>
    <cellStyle name="常规 3 2 3 2 2 3 3 2 2" xfId="8854"/>
    <cellStyle name="_ET_STYLE_NoName_00_ 2 2 5 3 6 3 2" xfId="8855"/>
    <cellStyle name="_ET_STYLE_NoName_00_ 2 4 6 2 2 2 3 2" xfId="8856"/>
    <cellStyle name="_ET_STYLE_NoName_00_ 2 2 5 3 6 3 2 2" xfId="8857"/>
    <cellStyle name="_ET_STYLE_NoName_00_ 2 4 6 2 2 2 3 2 2" xfId="8858"/>
    <cellStyle name="_ET_STYLE_NoName_00_ 8 2 4 3" xfId="8859"/>
    <cellStyle name="_ET_STYLE_NoName_00_ 2 2 5 4 3 2 2 2 2" xfId="8860"/>
    <cellStyle name="_ET_STYLE_NoName_00_ 2 2 5 3 6 3 3" xfId="8861"/>
    <cellStyle name="_ET_STYLE_NoName_00_ 2 4 6 2 2 2 3 3" xfId="8862"/>
    <cellStyle name="常规 3 2 3 2 2 3 3 3" xfId="8863"/>
    <cellStyle name="_ET_STYLE_NoName_00_ 2 2 5 3 6 4" xfId="8864"/>
    <cellStyle name="_ET_STYLE_NoName_00_ 2 4 6 2 2 2 4" xfId="8865"/>
    <cellStyle name="_ET_STYLE_NoName_00_ 4 6 2 3 2 2" xfId="8866"/>
    <cellStyle name="_ET_STYLE_NoName_00_ 2 2 5 3 7" xfId="8867"/>
    <cellStyle name="_ET_STYLE_NoName_00_ 2 4 6 2 2 3" xfId="8868"/>
    <cellStyle name="_ET_STYLE_NoName_00_ 6 2 6 5" xfId="8869"/>
    <cellStyle name="_ET_STYLE_NoName_00_ 2 2 5 3 7 2" xfId="8870"/>
    <cellStyle name="_ET_STYLE_NoName_00_ 2 4 6 2 2 3 2" xfId="8871"/>
    <cellStyle name="_ET_STYLE_NoName_00_ 4 6 2 3 2 2 2" xfId="8872"/>
    <cellStyle name="_ET_STYLE_NoName_00_ 2 2 5 3 8" xfId="8873"/>
    <cellStyle name="_ET_STYLE_NoName_00_ 2 4 6 2 2 4" xfId="8874"/>
    <cellStyle name="_ET_STYLE_NoName_00_ 4 6 2 3 2 3" xfId="8875"/>
    <cellStyle name="_ET_STYLE_NoName_00_ 2 2 5 4" xfId="8876"/>
    <cellStyle name="_ET_STYLE_NoName_00_ 2 2 5 4 2 2" xfId="8877"/>
    <cellStyle name="_ET_STYLE_NoName_00_ 2 2 5 4 2 2 2" xfId="8878"/>
    <cellStyle name="_ET_STYLE_NoName_00_ 2 2 5 4 2 2 2 2" xfId="8879"/>
    <cellStyle name="_ET_STYLE_NoName_00_ 8 3 2 5 3" xfId="8880"/>
    <cellStyle name="_ET_STYLE_NoName_00_ 2 2 5 4 2 2 2 2 2 2" xfId="8881"/>
    <cellStyle name="_ET_STYLE_NoName_00_ 2 2 5 4 2 2 2 2 3" xfId="8882"/>
    <cellStyle name="_ET_STYLE_NoName_00_ 3 6 2 2 3 3 3 2" xfId="8883"/>
    <cellStyle name="_ET_STYLE_NoName_00_ 2 2 5 4 2 2 2 2 3 2" xfId="8884"/>
    <cellStyle name="_ET_STYLE_NoName_00_ 3 6 2 2 3 3 3 2 2" xfId="8885"/>
    <cellStyle name="_ET_STYLE_NoName_00_ 2 2 5 4 2 2 2 2 3 2 2" xfId="8886"/>
    <cellStyle name="_ET_STYLE_NoName_00_ 2 5 3 2 2 2 4" xfId="8887"/>
    <cellStyle name="_ET_STYLE_NoName_00_ 2 2 5 4 2 2 2 2 3 3" xfId="8888"/>
    <cellStyle name="_ET_STYLE_NoName_00_ 2 2 5 4 2 2 2 2 4" xfId="8889"/>
    <cellStyle name="_ET_STYLE_NoName_00_ 3 6 2 2 3 3 3 3" xfId="8890"/>
    <cellStyle name="常规 2 2 2 5 3 2 4 2 2" xfId="8891"/>
    <cellStyle name="_ET_STYLE_NoName_00_ 2 2 5 4 2 2 2 3" xfId="8892"/>
    <cellStyle name="_ET_STYLE_NoName_00_ 2 2 5 4 2 2 2 3 2" xfId="8893"/>
    <cellStyle name="_ET_STYLE_NoName_00_ 2 2 5 4 2 2 2 4" xfId="8894"/>
    <cellStyle name="_ET_STYLE_NoName_00_ 7 5 2 2 2 3 2" xfId="8895"/>
    <cellStyle name="_ET_STYLE_NoName_00_ 2 2 5 4 2 2 2 4 2" xfId="8896"/>
    <cellStyle name="_ET_STYLE_NoName_00_ 7 5 2 2 2 3 2 2" xfId="8897"/>
    <cellStyle name="_ET_STYLE_NoName_00_ 2 2 5 4 2 2 2 4 2 2" xfId="8898"/>
    <cellStyle name="_ET_STYLE_NoName_00_ 2 2 5 4 2 2 2 4 3" xfId="8899"/>
    <cellStyle name="_ET_STYLE_NoName_00_ 2 2 5 4 2 2 2 5" xfId="8900"/>
    <cellStyle name="_ET_STYLE_NoName_00_ 7 5 2 2 2 3 3" xfId="8901"/>
    <cellStyle name="_ET_STYLE_NoName_00_ 2 2 5 4 2 2 3" xfId="8902"/>
    <cellStyle name="_ET_STYLE_NoName_00_ 2 2 5 4 2 2 3 2" xfId="8903"/>
    <cellStyle name="常规 2 5 3 2 3 2 3 3" xfId="8904"/>
    <cellStyle name="_ET_STYLE_NoName_00_ 2 2 5 4 2 2 3 2 2" xfId="8905"/>
    <cellStyle name="_ET_STYLE_NoName_00_ 4 6 2 2 2 2 3 3" xfId="8906"/>
    <cellStyle name="_ET_STYLE_NoName_00_ 2 2 5 4 2 2 3 3" xfId="8907"/>
    <cellStyle name="_ET_STYLE_NoName_00_ 9 2 3 5 2 2" xfId="8908"/>
    <cellStyle name="常规 2 5 3 2 3 2 4 3" xfId="8909"/>
    <cellStyle name="_ET_STYLE_NoName_00_ 2 2 5 4 2 2 3 3 2" xfId="8910"/>
    <cellStyle name="_ET_STYLE_NoName_00_ 2 2 5 4 2 2 3 3 2 2" xfId="8911"/>
    <cellStyle name="_ET_STYLE_NoName_00_ 2 2 5 4 2 2 3 3 3" xfId="8912"/>
    <cellStyle name="_ET_STYLE_NoName_00_ 2 2 5 4 2 2 3 4" xfId="8913"/>
    <cellStyle name="_ET_STYLE_NoName_00_ 7 5 2 2 2 4 2" xfId="8914"/>
    <cellStyle name="_ET_STYLE_NoName_00_ 2 2 5 4 2 2 4" xfId="8915"/>
    <cellStyle name="_ET_STYLE_NoName_00_ 2 2 5 4 2 2 4 2" xfId="8916"/>
    <cellStyle name="_ET_STYLE_NoName_00_ 8 3 2 7 3" xfId="8917"/>
    <cellStyle name="_ET_STYLE_NoName_00_ 2 2 5 4 2 2 5" xfId="8918"/>
    <cellStyle name="_ET_STYLE_NoName_00_ 3 7 2 2 3 3 2" xfId="8919"/>
    <cellStyle name="常规 6 2 3 8 4" xfId="8920"/>
    <cellStyle name="_ET_STYLE_NoName_00_ 2 2 5 4 2 2 5 2" xfId="8921"/>
    <cellStyle name="_ET_STYLE_NoName_00_ 3 7 2 2 3 3 2 2" xfId="8922"/>
    <cellStyle name="_ET_STYLE_NoName_00_ 2 2 5 4 2 2 5 2 2" xfId="8923"/>
    <cellStyle name="_ET_STYLE_NoName_00_ 3 7 2 2 3 3 2 2 2" xfId="8924"/>
    <cellStyle name="_ET_STYLE_NoName_00_ 2 2 5 4 2 2 5 3" xfId="8925"/>
    <cellStyle name="_ET_STYLE_NoName_00_ 3 7 2 2 3 3 2 3" xfId="8926"/>
    <cellStyle name="_ET_STYLE_NoName_00_ 2 2 5 4 2 2 6" xfId="8927"/>
    <cellStyle name="_ET_STYLE_NoName_00_ 3 7 2 2 3 3 3" xfId="8928"/>
    <cellStyle name="_ET_STYLE_NoName_00_ 2 2 5 4 2 2 6 2" xfId="8929"/>
    <cellStyle name="_ET_STYLE_NoName_00_ 3 7 2 2 3 3 3 2" xfId="8930"/>
    <cellStyle name="_ET_STYLE_NoName_00_ 2 2 5 4 2 2 6 2 2" xfId="8931"/>
    <cellStyle name="_ET_STYLE_NoName_00_ 3 7 2 2 3 3 3 2 2" xfId="8932"/>
    <cellStyle name="_ET_STYLE_NoName_00_ 2 2 5 4 2 2 6 3" xfId="8933"/>
    <cellStyle name="_ET_STYLE_NoName_00_ 3 7 2 2 3 3 3 3" xfId="8934"/>
    <cellStyle name="常规 2 2 3 5 3 2 4 2 2" xfId="8935"/>
    <cellStyle name="_ET_STYLE_NoName_00_ 2 2 5 4 2 2 7" xfId="8936"/>
    <cellStyle name="_ET_STYLE_NoName_00_ 3 7 2 2 3 3 4" xfId="8937"/>
    <cellStyle name="常规 2 2 6 4 7 2" xfId="8938"/>
    <cellStyle name="_ET_STYLE_NoName_00_ 2 2 5 4 2 3" xfId="8939"/>
    <cellStyle name="常规 2 3 2 5 3 2" xfId="8940"/>
    <cellStyle name="_ET_STYLE_NoName_00_ 2 2 5 4 2 3 2 2 3 2" xfId="8941"/>
    <cellStyle name="_ET_STYLE_NoName_00_ 2 5 4 3 3 4" xfId="8942"/>
    <cellStyle name="_ET_STYLE_NoName_00_ 2 2 5 4 2 3 2 2 3 2 2" xfId="8943"/>
    <cellStyle name="_ET_STYLE_NoName_00_ 2 6 3 2 2 2 4" xfId="8944"/>
    <cellStyle name="_ET_STYLE_NoName_00_ 2 2 5 4 2 3 2 2 3 3" xfId="8945"/>
    <cellStyle name="_ET_STYLE_NoName_00_ 2 2 5 4 2 3 2 2 4" xfId="8946"/>
    <cellStyle name="_ET_STYLE_NoName_00_ 2 2 5 4 2 3 2 3 2" xfId="8947"/>
    <cellStyle name="_ET_STYLE_NoName_00_ 2 2 5 4 2 3 2 4" xfId="8948"/>
    <cellStyle name="常规 2 2 3 4 4 2 4 2" xfId="8949"/>
    <cellStyle name="_ET_STYLE_NoName_00_ 2 2 5 4 2 3 2 4 2" xfId="8950"/>
    <cellStyle name="常规 2 2 3 4 4 2 4 2 2" xfId="8951"/>
    <cellStyle name="_ET_STYLE_NoName_00_ 2 2 5 4 2 3 2 4 2 2" xfId="8952"/>
    <cellStyle name="_ET_STYLE_NoName_00_ 2 2 5 4 2 3 2 4 3" xfId="8953"/>
    <cellStyle name="_ET_STYLE_NoName_00_ 2 2 5 4 2 3 2 5" xfId="8954"/>
    <cellStyle name="常规 2 2 3 4 4 2 4 3" xfId="8955"/>
    <cellStyle name="_ET_STYLE_NoName_00_ 2 2 5 4 2 3 3 2" xfId="8956"/>
    <cellStyle name="常规 2 5 3 2 4 2 3 3" xfId="8957"/>
    <cellStyle name="_ET_STYLE_NoName_00_ 2 2 5 4 2 3 3 2 2" xfId="8958"/>
    <cellStyle name="_ET_STYLE_NoName_00_ 2 2 5 4 2 3 3 3 2" xfId="8959"/>
    <cellStyle name="_ET_STYLE_NoName_00_ 2 2 5 4 2 3 3 3 2 2" xfId="8960"/>
    <cellStyle name="_ET_STYLE_NoName_00_ 2 2 5 4 2 3 3 3 3" xfId="8961"/>
    <cellStyle name="_ET_STYLE_NoName_00_ 2 2 5 4 2 3 3 4" xfId="8962"/>
    <cellStyle name="常规 20 4 2 2 2 2 2" xfId="8963"/>
    <cellStyle name="常规 2 2 3 4 4 2 5 2" xfId="8964"/>
    <cellStyle name="_ET_STYLE_NoName_00_ 2 2 5 4 2 3 4" xfId="8965"/>
    <cellStyle name="_ET_STYLE_NoName_00_ 2 2 5 4 2 3 5" xfId="8966"/>
    <cellStyle name="_ET_STYLE_NoName_00_ 3 7 2 2 3 4 2" xfId="8967"/>
    <cellStyle name="_ET_STYLE_NoName_00_ 2 2 5 4 2 3 5 2" xfId="8968"/>
    <cellStyle name="_ET_STYLE_NoName_00_ 3 7 2 2 3 4 2 2" xfId="8969"/>
    <cellStyle name="_ET_STYLE_NoName_00_ 2 2 5 4 2 3 5 2 2" xfId="8970"/>
    <cellStyle name="_ET_STYLE_NoName_00_ 2 2 5 4 2 3 5 3" xfId="8971"/>
    <cellStyle name="_ET_STYLE_NoName_00_ 2 5 4 2 3 2" xfId="8972"/>
    <cellStyle name="_ET_STYLE_NoName_00_ 2 2 5 4 2 3 6" xfId="8973"/>
    <cellStyle name="_ET_STYLE_NoName_00_ 3 7 2 2 3 4 3" xfId="8974"/>
    <cellStyle name="_ET_STYLE_NoName_00_ 2 2 5 4 2 4" xfId="8975"/>
    <cellStyle name="常规 2 3 2 5 3 3" xfId="8976"/>
    <cellStyle name="_ET_STYLE_NoName_00_ 2 2 5 4 2 4 2" xfId="8977"/>
    <cellStyle name="_ET_STYLE_NoName_00_ 4 6 2 2 7" xfId="8978"/>
    <cellStyle name="常规 2 3 2 5 3 3 2" xfId="8979"/>
    <cellStyle name="_ET_STYLE_NoName_00_ 2 2 5 4 2 4 2 2" xfId="8980"/>
    <cellStyle name="_ET_STYLE_NoName_00_ 4 6 2 2 7 2" xfId="8981"/>
    <cellStyle name="常规 11 4 4" xfId="8982"/>
    <cellStyle name="常规 2 3 2 5 3 3 2 2" xfId="8983"/>
    <cellStyle name="_ET_STYLE_NoName_00_ 2 2 5 4 2 4 2 3" xfId="8984"/>
    <cellStyle name="_ET_STYLE_NoName_00_ 4 6 2 2 7 3" xfId="8985"/>
    <cellStyle name="常规 11 4 5" xfId="8986"/>
    <cellStyle name="_ET_STYLE_NoName_00_ 2 2 5 4 2 4 2 3 2" xfId="8987"/>
    <cellStyle name="常规 11 4 5 2" xfId="8988"/>
    <cellStyle name="_ET_STYLE_NoName_00_ 2 2 5 4 2 4 2 3 2 2" xfId="8989"/>
    <cellStyle name="_ET_STYLE_NoName_00_ 2 2 5 4 2 4 2 3 3" xfId="8990"/>
    <cellStyle name="_ET_STYLE_NoName_00_ 5 2 2 2 6 2" xfId="8991"/>
    <cellStyle name="_ET_STYLE_NoName_00_ 2 2 5 4 2 4 2 4" xfId="8992"/>
    <cellStyle name="常规 11 4 6" xfId="8993"/>
    <cellStyle name="常规 2 2 3 4 4 3 4 2" xfId="8994"/>
    <cellStyle name="_ET_STYLE_NoName_00_ 2 2 5 4 2 4 3" xfId="8995"/>
    <cellStyle name="_ET_STYLE_NoName_00_ 4 6 2 2 8" xfId="8996"/>
    <cellStyle name="常规 2 3 2 5 3 3 3" xfId="8997"/>
    <cellStyle name="_ET_STYLE_NoName_00_ 2 2 5 4 2 4 4" xfId="8998"/>
    <cellStyle name="_ET_STYLE_NoName_00_ 2 2 5 4 2 4 4 2" xfId="8999"/>
    <cellStyle name="_ET_STYLE_NoName_00_ 2 2 5 4 2 4 4 3" xfId="9000"/>
    <cellStyle name="_ET_STYLE_NoName_00_ 2 5 4 3 2 2" xfId="9001"/>
    <cellStyle name="_ET_STYLE_NoName_00_ 2 2 5 4 2 4 5" xfId="9002"/>
    <cellStyle name="_ET_STYLE_NoName_00_ 3 7 2 2 3 5 2" xfId="9003"/>
    <cellStyle name="_ET_STYLE_NoName_00_ 2 2 5 4 2 5" xfId="9004"/>
    <cellStyle name="常规 2 3 2 5 3 4" xfId="9005"/>
    <cellStyle name="_ET_STYLE_NoName_00_ 2 2 5 4 2 5 2 2" xfId="9006"/>
    <cellStyle name="常规 12 4 4" xfId="9007"/>
    <cellStyle name="常规 2 2 5 2 3 2 2 3 2" xfId="9008"/>
    <cellStyle name="_ET_STYLE_NoName_00_ 2 2 5 4 2 5 3" xfId="9009"/>
    <cellStyle name="常规 2 2 5 2 3 2 2 4" xfId="9010"/>
    <cellStyle name="_ET_STYLE_NoName_00_ 2 2 5 4 2 5 3 2" xfId="9011"/>
    <cellStyle name="常规 12 5 4" xfId="9012"/>
    <cellStyle name="常规 2 2 5 2 3 2 2 4 2" xfId="9013"/>
    <cellStyle name="_ET_STYLE_NoName_00_ 2 2 5 4 2 5 3 2 2" xfId="9014"/>
    <cellStyle name="常规 12 5 4 2" xfId="9015"/>
    <cellStyle name="_ET_STYLE_NoName_00_ 2 2 5 4 2 5 3 3" xfId="9016"/>
    <cellStyle name="常规 12 5 5" xfId="9017"/>
    <cellStyle name="_ET_STYLE_NoName_00_ 2 2 5 4 2 5 4" xfId="9018"/>
    <cellStyle name="常规 2 2 5 2 3 2 2 5" xfId="9019"/>
    <cellStyle name="_ET_STYLE_NoName_00_ 2 2 5 4 2 6 2" xfId="9020"/>
    <cellStyle name="_ET_STYLE_NoName_00_ 2 4 4 2 3 2 2 2 2" xfId="9021"/>
    <cellStyle name="常规 2 2 5 2 3 2 3 3" xfId="9022"/>
    <cellStyle name="_ET_STYLE_NoName_00_ 2 2 5 4 2 7 2" xfId="9023"/>
    <cellStyle name="_ET_STYLE_NoName_00_ 2 4 4 2 3 2 2 3 2" xfId="9024"/>
    <cellStyle name="常规 2 2 5 2 3 2 4 3" xfId="9025"/>
    <cellStyle name="_ET_STYLE_NoName_00_ 2 2 5 4 2 7 2 2" xfId="9026"/>
    <cellStyle name="_ET_STYLE_NoName_00_ 2 4 4 2 3 2 2 3 2 2" xfId="9027"/>
    <cellStyle name="_ET_STYLE_NoName_00_ 2 2 5 4 2 7 3" xfId="9028"/>
    <cellStyle name="_ET_STYLE_NoName_00_ 2 2 9 2 3 3 2 2" xfId="9029"/>
    <cellStyle name="_ET_STYLE_NoName_00_ 2 4 4 2 3 2 2 3 3" xfId="9030"/>
    <cellStyle name="_ET_STYLE_NoName_00_ 2 2 5 4 2 8" xfId="9031"/>
    <cellStyle name="_ET_STYLE_NoName_00_ 2 4 4 2 3 2 2 4" xfId="9032"/>
    <cellStyle name="_ET_STYLE_NoName_00_ 7 2 4 2 2 4 2" xfId="9033"/>
    <cellStyle name="_ET_STYLE_NoName_00_ 9 3 3 2 3 2 2" xfId="9034"/>
    <cellStyle name="_ET_STYLE_NoName_00_ 2 2 5 4 3" xfId="9035"/>
    <cellStyle name="常规 2 2 14 2" xfId="9036"/>
    <cellStyle name="_ET_STYLE_NoName_00_ 2 2 5 4 3 2" xfId="9037"/>
    <cellStyle name="_ET_STYLE_NoName_00_ 2 2 5 4 3 2 2" xfId="9038"/>
    <cellStyle name="_ET_STYLE_NoName_00_ 2 2 5 4 3 2 2 2" xfId="9039"/>
    <cellStyle name="_ET_STYLE_NoName_00_ 2 2 5 4 3 2 2 3" xfId="9040"/>
    <cellStyle name="_ET_STYLE_NoName_00_ 2 2 5 4 3 2 2 3 2" xfId="9041"/>
    <cellStyle name="_ET_STYLE_NoName_00_ 2 2 5 4 3 2 2 3 2 2" xfId="9042"/>
    <cellStyle name="_ET_STYLE_NoName_00_ 2 4 6 2 5" xfId="9043"/>
    <cellStyle name="_ET_STYLE_NoName_00_ 8 3 5 3" xfId="9044"/>
    <cellStyle name="_ET_STYLE_NoName_00_ 2 2 5 4 3 2 2 3 3" xfId="9045"/>
    <cellStyle name="_ET_STYLE_NoName_00_ 2 2 5 4 3 2 2 4" xfId="9046"/>
    <cellStyle name="_ET_STYLE_NoName_00_ 2 2 5 4 3 2 3" xfId="9047"/>
    <cellStyle name="_ET_STYLE_NoName_00_ 8 4 3 2 2 2" xfId="9048"/>
    <cellStyle name="_ET_STYLE_NoName_00_ 2 2 5 4 3 2 4" xfId="9049"/>
    <cellStyle name="_ET_STYLE_NoName_00_ 2 2 5 4 3 2 4 2" xfId="9050"/>
    <cellStyle name="_ET_STYLE_NoName_00_ 2 2 5 4 3 2 4 2 2" xfId="9051"/>
    <cellStyle name="_ET_STYLE_NoName_00_ 2 2 5 4 3 2 4 3" xfId="9052"/>
    <cellStyle name="_ET_STYLE_NoName_00_ 2 2 5 4 3 2 5" xfId="9053"/>
    <cellStyle name="_ET_STYLE_NoName_00_ 3 7 2 2 4 3 2" xfId="9054"/>
    <cellStyle name="_ET_STYLE_NoName_00_ 2 2 5 4 3 3" xfId="9055"/>
    <cellStyle name="常规 2 3 2 5 4 2" xfId="9056"/>
    <cellStyle name="_ET_STYLE_NoName_00_ 2 2 5 4 3 3 2" xfId="9057"/>
    <cellStyle name="常规 2 3 2 5 4 2 2" xfId="9058"/>
    <cellStyle name="_ET_STYLE_NoName_00_ 2 2 5 4 3 3 3" xfId="9059"/>
    <cellStyle name="_ET_STYLE_NoName_00_ 2 2 5 4 3 3 3 2" xfId="9060"/>
    <cellStyle name="_ET_STYLE_NoName_00_ 2 2 5 4 3 3 3 2 2" xfId="9061"/>
    <cellStyle name="_ET_STYLE_NoName_00_ 2 2 5 4 3 3 3 3" xfId="9062"/>
    <cellStyle name="_ET_STYLE_NoName_00_ 2 2 5 4 3 3 4" xfId="9063"/>
    <cellStyle name="_ET_STYLE_NoName_00_ 2 2 5 4 3 4" xfId="9064"/>
    <cellStyle name="常规 2 3 2 5 4 3" xfId="9065"/>
    <cellStyle name="_ET_STYLE_NoName_00_ 2 2 5 4 3 5" xfId="9066"/>
    <cellStyle name="_ET_STYLE_NoName_00_ 2 2 5 4 3 5 2" xfId="9067"/>
    <cellStyle name="常规 2 2 5 2 3 3 2 3" xfId="9068"/>
    <cellStyle name="_ET_STYLE_NoName_00_ 2 2 5 4 3 5 2 2" xfId="9069"/>
    <cellStyle name="_ET_STYLE_NoName_00_ 2 2 5 4 3 5 3" xfId="9070"/>
    <cellStyle name="_ET_STYLE_NoName_00_ 3 3 4 2 3 5 2 2" xfId="9071"/>
    <cellStyle name="_ET_STYLE_NoName_00_ 2 2 5 4 3 6 2 2" xfId="9072"/>
    <cellStyle name="_ET_STYLE_NoName_00_ 2 2 5 4 3 6 3" xfId="9073"/>
    <cellStyle name="_ET_STYLE_NoName_00_ 2 2 5 4 4" xfId="9074"/>
    <cellStyle name="_ET_STYLE_NoName_00_ 6 2 7 2" xfId="9075"/>
    <cellStyle name="_ET_STYLE_NoName_00_ 2 2 5 4 4 2" xfId="9076"/>
    <cellStyle name="_ET_STYLE_NoName_00_ 6 2 7 2 2" xfId="9077"/>
    <cellStyle name="_ET_STYLE_NoName_00_ 2 2 5 4 4 2 2" xfId="9078"/>
    <cellStyle name="_ET_STYLE_NoName_00_ 2 2 5 4 4 2 2 2" xfId="9079"/>
    <cellStyle name="_ET_STYLE_NoName_00_ 2 2 5 4 4 2 2 2 2" xfId="9080"/>
    <cellStyle name="_ET_STYLE_NoName_00_ 2 4 6 3 2 2 3 3" xfId="9081"/>
    <cellStyle name="_ET_STYLE_NoName_00_ 2 2 5 4 4 2 2 3" xfId="9082"/>
    <cellStyle name="_ET_STYLE_NoName_00_ 2 2 5 4 4 2 2 3 2" xfId="9083"/>
    <cellStyle name="_ET_STYLE_NoName_00_ 2 2 5 4 4 2 2 3 2 2" xfId="9084"/>
    <cellStyle name="_ET_STYLE_NoName_00_ 2 2 5 4 4 2 2 3 3" xfId="9085"/>
    <cellStyle name="常规 3 2 2 2 2 4 2 3 2 2" xfId="9086"/>
    <cellStyle name="_ET_STYLE_NoName_00_ 2 2 5 4 4 2 2 4" xfId="9087"/>
    <cellStyle name="_ET_STYLE_NoName_00_ 2 2 5 4 4 2 3" xfId="9088"/>
    <cellStyle name="_ET_STYLE_NoName_00_ 8 4 3 3 2 2" xfId="9089"/>
    <cellStyle name="_ET_STYLE_NoName_00_ 2 2 5 4 4 2 4" xfId="9090"/>
    <cellStyle name="_ET_STYLE_NoName_00_ 2 2 5 4 4 2 4 2" xfId="9091"/>
    <cellStyle name="_ET_STYLE_NoName_00_ 3 2 4 3 5" xfId="9092"/>
    <cellStyle name="_ET_STYLE_NoName_00_ 2 2 5 4 4 2 4 2 2" xfId="9093"/>
    <cellStyle name="_ET_STYLE_NoName_00_ 3 2 4 3 5 2" xfId="9094"/>
    <cellStyle name="_ET_STYLE_NoName_00_ 2 2 5 4 4 2 4 3" xfId="9095"/>
    <cellStyle name="_ET_STYLE_NoName_00_ 3 2 4 3 6" xfId="9096"/>
    <cellStyle name="_ET_STYLE_NoName_00_ 2 2 5 4 4 2 5" xfId="9097"/>
    <cellStyle name="_ET_STYLE_NoName_00_ 3 7 2 2 5 3 2" xfId="9098"/>
    <cellStyle name="_ET_STYLE_NoName_00_ 2 2 5 4 4 3" xfId="9099"/>
    <cellStyle name="常规 2 3 2 5 5 2" xfId="9100"/>
    <cellStyle name="_ET_STYLE_NoName_00_ 2 2 5 4 4 3 2" xfId="9101"/>
    <cellStyle name="常规 2 3 2 5 5 2 2" xfId="9102"/>
    <cellStyle name="_ET_STYLE_NoName_00_ 2 2 5 4 4 3 3" xfId="9103"/>
    <cellStyle name="_ET_STYLE_NoName_00_ 2 2 5 4 4 3 3 2 2" xfId="9104"/>
    <cellStyle name="_ET_STYLE_NoName_00_ 3 2 5 2 5 2" xfId="9105"/>
    <cellStyle name="_ET_STYLE_NoName_00_ 2 2 5 4 4 3 3 3" xfId="9106"/>
    <cellStyle name="_ET_STYLE_NoName_00_ 3 2 5 2 6" xfId="9107"/>
    <cellStyle name="_ET_STYLE_NoName_00_ 2 2 5 4 4 3 4" xfId="9108"/>
    <cellStyle name="_ET_STYLE_NoName_00_ 2 2 5 4 4 4" xfId="9109"/>
    <cellStyle name="_ET_STYLE_NoName_00_ 2 5 3 3 2 2 2 2" xfId="9110"/>
    <cellStyle name="常规 2 3 2 5 5 3" xfId="9111"/>
    <cellStyle name="_ET_STYLE_NoName_00_ 2 2 5 4 4 4 2" xfId="9112"/>
    <cellStyle name="_ET_STYLE_NoName_00_ 2 2 5 4 4 5" xfId="9113"/>
    <cellStyle name="_ET_STYLE_NoName_00_ 2 2 5 4 4 5 2" xfId="9114"/>
    <cellStyle name="_ET_STYLE_NoName_00_ 2 2 5 4 4 5 2 2" xfId="9115"/>
    <cellStyle name="_ET_STYLE_NoName_00_ 2 2 5 4 4 5 3" xfId="9116"/>
    <cellStyle name="常规 2 2 3 4 5 2 2 2 2" xfId="9117"/>
    <cellStyle name="常规 8 2 2 2 3 3 2" xfId="9118"/>
    <cellStyle name="_ET_STYLE_NoName_00_ 2 2 5 4 4 6" xfId="9119"/>
    <cellStyle name="_ET_STYLE_NoName_00_ 2 4 4 2 3 2 4 2" xfId="9120"/>
    <cellStyle name="_ET_STYLE_NoName_00_ 2 2 5 4 5 2" xfId="9121"/>
    <cellStyle name="_ET_STYLE_NoName_00_ 2 2 5 4 5 2 2" xfId="9122"/>
    <cellStyle name="_ET_STYLE_NoName_00_ 2 2 5 4 5 2 3" xfId="9123"/>
    <cellStyle name="_ET_STYLE_NoName_00_ 2 2 5 4 5 2 3 2" xfId="9124"/>
    <cellStyle name="_ET_STYLE_NoName_00_ 3 3 4 2 5" xfId="9125"/>
    <cellStyle name="_ET_STYLE_NoName_00_ 2 2 5 4 5 2 3 2 2" xfId="9126"/>
    <cellStyle name="_ET_STYLE_NoName_00_ 3 3 4 2 5 2" xfId="9127"/>
    <cellStyle name="_ET_STYLE_NoName_00_ 2 2 5 4 5 2 3 3" xfId="9128"/>
    <cellStyle name="_ET_STYLE_NoName_00_ 2 4 9 2 2 3 2 2" xfId="9129"/>
    <cellStyle name="_ET_STYLE_NoName_00_ 3 3 4 2 6" xfId="9130"/>
    <cellStyle name="_ET_STYLE_NoName_00_ 2 2 5 4 5 2 4" xfId="9131"/>
    <cellStyle name="常规 3 2 3 2 2 4 2 2" xfId="9132"/>
    <cellStyle name="_ET_STYLE_NoName_00_ 2 2 5 4 5 3" xfId="9133"/>
    <cellStyle name="常规 8 4 2 2 2 2" xfId="9134"/>
    <cellStyle name="常规 2 3 2 5 6 2" xfId="9135"/>
    <cellStyle name="_ET_STYLE_NoName_00_ 2 2 5 4 5 3 2" xfId="9136"/>
    <cellStyle name="_ET_STYLE_NoName_00_ 2 2 5 4 5 4" xfId="9137"/>
    <cellStyle name="_ET_STYLE_NoName_00_ 2 5 3 3 2 2 3 2" xfId="9138"/>
    <cellStyle name="_ET_STYLE_NoName_00_ 2 2 5 4 5 4 2" xfId="9139"/>
    <cellStyle name="_ET_STYLE_NoName_00_ 2 5 3 3 2 2 3 2 2" xfId="9140"/>
    <cellStyle name="_ET_STYLE_NoName_00_ 2 2 5 4 5 4 2 2" xfId="9141"/>
    <cellStyle name="_ET_STYLE_NoName_00_ 2 2 5 4 5 4 3" xfId="9142"/>
    <cellStyle name="_ET_STYLE_NoName_00_ 2 2 5 4 5 5" xfId="9143"/>
    <cellStyle name="_ET_STYLE_NoName_00_ 2 5 3 3 2 2 3 3" xfId="9144"/>
    <cellStyle name="_ET_STYLE_NoName_00_ 6 3 4 2 2 2 2 2" xfId="9145"/>
    <cellStyle name="_ET_STYLE_NoName_00_ 2 2 5 4 6" xfId="9146"/>
    <cellStyle name="_ET_STYLE_NoName_00_ 2 4 6 2 3 2" xfId="9147"/>
    <cellStyle name="_ET_STYLE_NoName_00_ 2 2 5 4 6 3 2 2" xfId="9148"/>
    <cellStyle name="_ET_STYLE_NoName_00_ 2 2 5 4 6 4" xfId="9149"/>
    <cellStyle name="常规 8 4 2 2 3 3" xfId="9150"/>
    <cellStyle name="常规 2 3 2 5 7 3" xfId="9151"/>
    <cellStyle name="_ET_STYLE_NoName_00_ 2 2 5 4 7" xfId="9152"/>
    <cellStyle name="_ET_STYLE_NoName_00_ 2 4 6 2 3 3" xfId="9153"/>
    <cellStyle name="_ET_STYLE_NoName_00_ 4 6 2 3 3 2" xfId="9154"/>
    <cellStyle name="_ET_STYLE_NoName_00_ 2 2 5 4 7 2" xfId="9155"/>
    <cellStyle name="_ET_STYLE_NoName_00_ 2 4 6 2 3 3 2" xfId="9156"/>
    <cellStyle name="_ET_STYLE_NoName_00_ 4 6 2 3 3 2 2" xfId="9157"/>
    <cellStyle name="_ET_STYLE_NoName_00_ 2 2 5 4 8" xfId="9158"/>
    <cellStyle name="_ET_STYLE_NoName_00_ 2 4 6 2 3 4" xfId="9159"/>
    <cellStyle name="_ET_STYLE_NoName_00_ 4 6 2 3 3 3" xfId="9160"/>
    <cellStyle name="_ET_STYLE_NoName_00_ 2 2 5 5" xfId="9161"/>
    <cellStyle name="常规 2 2 3 3 2 2 5 2" xfId="9162"/>
    <cellStyle name="_ET_STYLE_NoName_00_ 2 2 5 5 2" xfId="9163"/>
    <cellStyle name="常规 2 2 3 3 2 2 5 2 2" xfId="9164"/>
    <cellStyle name="_ET_STYLE_NoName_00_ 2 2 5 5 2 2 2 2" xfId="9165"/>
    <cellStyle name="_ET_STYLE_NoName_00_ 9 3 2 5 3" xfId="9166"/>
    <cellStyle name="_ET_STYLE_NoName_00_ 2 2 5 5 2 2 2 2 2" xfId="9167"/>
    <cellStyle name="_ET_STYLE_NoName_00_ 2 5 3 3 3" xfId="9168"/>
    <cellStyle name="_ET_STYLE_NoName_00_ 2 2 5 5 2 2 2 3" xfId="9169"/>
    <cellStyle name="_ET_STYLE_NoName_00_ 2 2 5 5 2 2 2 3 2" xfId="9170"/>
    <cellStyle name="_ET_STYLE_NoName_00_ 2 5 3 4 3" xfId="9171"/>
    <cellStyle name="_ET_STYLE_NoName_00_ 2 2 5 5 2 2 2 3 2 2" xfId="9172"/>
    <cellStyle name="_ET_STYLE_NoName_00_ 2 5 3 4 3 2" xfId="9173"/>
    <cellStyle name="_ET_STYLE_NoName_00_ 2 2 5 5 2 2 2 3 3" xfId="9174"/>
    <cellStyle name="_ET_STYLE_NoName_00_ 2 5 3 4 4" xfId="9175"/>
    <cellStyle name="_ET_STYLE_NoName_00_ 2 2 5 5 2 2 2 4" xfId="9176"/>
    <cellStyle name="_ET_STYLE_NoName_00_ 7 5 3 2 2 3 2" xfId="9177"/>
    <cellStyle name="_ET_STYLE_NoName_00_ 2 2 5 5 2 2 3" xfId="9178"/>
    <cellStyle name="_ET_STYLE_NoName_00_ 2 6 3 2" xfId="9179"/>
    <cellStyle name="_ET_STYLE_NoName_00_ 2 2 5 5 2 2 3 2" xfId="9180"/>
    <cellStyle name="_ET_STYLE_NoName_00_ 2 6 3 2 2" xfId="9181"/>
    <cellStyle name="_ET_STYLE_NoName_00_ 2 2 5 5 2 2 4" xfId="9182"/>
    <cellStyle name="_ET_STYLE_NoName_00_ 2 6 3 3" xfId="9183"/>
    <cellStyle name="_ET_STYLE_NoName_00_ 2 2 5 5 2 2 4 2" xfId="9184"/>
    <cellStyle name="_ET_STYLE_NoName_00_ 2 6 3 3 2" xfId="9185"/>
    <cellStyle name="_ET_STYLE_NoName_00_ 9 3 2 7 3" xfId="9186"/>
    <cellStyle name="_ET_STYLE_NoName_00_ 2 2 5 5 2 2 4 2 2" xfId="9187"/>
    <cellStyle name="_ET_STYLE_NoName_00_ 2 5 5 3 3" xfId="9188"/>
    <cellStyle name="_ET_STYLE_NoName_00_ 2 6 3 3 2 2" xfId="9189"/>
    <cellStyle name="_ET_STYLE_NoName_00_ 2 2 5 5 2 2 4 3" xfId="9190"/>
    <cellStyle name="_ET_STYLE_NoName_00_ 2 6 3 3 3" xfId="9191"/>
    <cellStyle name="_ET_STYLE_NoName_00_ 2 6 3 4" xfId="9192"/>
    <cellStyle name="_ET_STYLE_NoName_00_ 2 2 5 5 2 2 5" xfId="9193"/>
    <cellStyle name="_ET_STYLE_NoName_00_ 3 7 2 3 3 3 2" xfId="9194"/>
    <cellStyle name="_ET_STYLE_NoName_00_ 2 2 5 5 2 3 3 2" xfId="9195"/>
    <cellStyle name="_ET_STYLE_NoName_00_ 2 6 4 2 2" xfId="9196"/>
    <cellStyle name="_ET_STYLE_NoName_00_ 2 6 4 2 2 2" xfId="9197"/>
    <cellStyle name="_ET_STYLE_NoName_00_ 2 2 5 5 2 3 3 2 2" xfId="9198"/>
    <cellStyle name="_ET_STYLE_NoName_00_ 2 6 4 3 3" xfId="9199"/>
    <cellStyle name="_ET_STYLE_NoName_00_ 2 2 5 5 2 3 3 3" xfId="9200"/>
    <cellStyle name="_ET_STYLE_NoName_00_ 2 6 4 2 3" xfId="9201"/>
    <cellStyle name="_ET_STYLE_NoName_00_ 2 2 5 5 2 3 4" xfId="9202"/>
    <cellStyle name="_ET_STYLE_NoName_00_ 2 6 4 3" xfId="9203"/>
    <cellStyle name="_ET_STYLE_NoName_00_ 2 2 5 5 2 4 2" xfId="9204"/>
    <cellStyle name="常规 2 3 2 6 3 3 2" xfId="9205"/>
    <cellStyle name="_ET_STYLE_NoName_00_ 2 2 5 5 2 5 2 2" xfId="9206"/>
    <cellStyle name="常规 2 2 5 2 4 2 2 3 2" xfId="9207"/>
    <cellStyle name="_ET_STYLE_NoName_00_ 2 2 5 5 2 5 3" xfId="9208"/>
    <cellStyle name="_ET_STYLE_NoName_00_ 2 6 6 2" xfId="9209"/>
    <cellStyle name="_ET_STYLE_NoName_00_ 3 3 4 2 4 4 2 2" xfId="9210"/>
    <cellStyle name="常规 2 2 5 2 4 2 2 4" xfId="9211"/>
    <cellStyle name="_ET_STYLE_NoName_00_ 2 2 5 5 3" xfId="9212"/>
    <cellStyle name="常规 2 2 15 2" xfId="9213"/>
    <cellStyle name="_ET_STYLE_NoName_00_ 2 2 5 5 3 2 2 2 2" xfId="9214"/>
    <cellStyle name="_ET_STYLE_NoName_00_ 3 5 3 3 3" xfId="9215"/>
    <cellStyle name="_ET_STYLE_NoName_00_ 2 2 5 5 3 2 2 3" xfId="9216"/>
    <cellStyle name="_ET_STYLE_NoName_00_ 2 2 5 5 3 2 2 3 2" xfId="9217"/>
    <cellStyle name="_ET_STYLE_NoName_00_ 3 5 3 4 3" xfId="9218"/>
    <cellStyle name="_ET_STYLE_NoName_00_ 2 2 5 5 3 2 2 3 2 2" xfId="9219"/>
    <cellStyle name="_ET_STYLE_NoName_00_ 3 5 3 4 3 2" xfId="9220"/>
    <cellStyle name="_ET_STYLE_NoName_00_ 7 4 9" xfId="9221"/>
    <cellStyle name="_ET_STYLE_NoName_00_ 2 2 5 5 3 2 2 3 3" xfId="9222"/>
    <cellStyle name="_ET_STYLE_NoName_00_ 3 5 3 4 4" xfId="9223"/>
    <cellStyle name="_ET_STYLE_NoName_00_ 2 2 5 5 3 2 2 4" xfId="9224"/>
    <cellStyle name="_ET_STYLE_NoName_00_ 6 2 2 2 3 2" xfId="9225"/>
    <cellStyle name="_ET_STYLE_NoName_00_ 2 2 5 5 3 2 3" xfId="9226"/>
    <cellStyle name="_ET_STYLE_NoName_00_ 2 7 3 2" xfId="9227"/>
    <cellStyle name="_ET_STYLE_NoName_00_ 6 4 2 2 2 6" xfId="9228"/>
    <cellStyle name="_ET_STYLE_NoName_00_ 2 2 5 5 3 2 3 2" xfId="9229"/>
    <cellStyle name="_ET_STYLE_NoName_00_ 2 7 3 2 2" xfId="9230"/>
    <cellStyle name="_ET_STYLE_NoName_00_ 2 2 5 5 3 2 4" xfId="9231"/>
    <cellStyle name="_ET_STYLE_NoName_00_ 2 7 3 3" xfId="9232"/>
    <cellStyle name="常规 20 2 2 5 2 3" xfId="9233"/>
    <cellStyle name="_ET_STYLE_NoName_00_ 2 2 5 5 3 2 4 2" xfId="9234"/>
    <cellStyle name="_ET_STYLE_NoName_00_ 2 7 3 3 2" xfId="9235"/>
    <cellStyle name="_ET_STYLE_NoName_00_ 2 7 3 3 2 2" xfId="9236"/>
    <cellStyle name="常规 20 2 2 5 2 3 2" xfId="9237"/>
    <cellStyle name="_ET_STYLE_NoName_00_ 2 2 5 5 3 2 4 2 2" xfId="9238"/>
    <cellStyle name="_ET_STYLE_NoName_00_ 3 5 5 3 3" xfId="9239"/>
    <cellStyle name="常规 20 2 2 5 2 4" xfId="9240"/>
    <cellStyle name="_ET_STYLE_NoName_00_ 2 2 5 5 3 2 4 3" xfId="9241"/>
    <cellStyle name="_ET_STYLE_NoName_00_ 2 7 3 3 3" xfId="9242"/>
    <cellStyle name="_ET_STYLE_NoName_00_ 2 2 5 5 3 2 5" xfId="9243"/>
    <cellStyle name="_ET_STYLE_NoName_00_ 2 7 3 4" xfId="9244"/>
    <cellStyle name="_ET_STYLE_NoName_00_ 2 2 5 5 3 3 3 2" xfId="9245"/>
    <cellStyle name="_ET_STYLE_NoName_00_ 2 7 4 2 2" xfId="9246"/>
    <cellStyle name="_ET_STYLE_NoName_00_ 2 7 4 2 2 2" xfId="9247"/>
    <cellStyle name="_ET_STYLE_NoName_00_ 2 2 5 5 3 3 3 2 2" xfId="9248"/>
    <cellStyle name="_ET_STYLE_NoName_00_ 3 6 4 3 3" xfId="9249"/>
    <cellStyle name="_ET_STYLE_NoName_00_ 2 2 5 5 3 3 3 3" xfId="9250"/>
    <cellStyle name="_ET_STYLE_NoName_00_ 2 7 4 2 3" xfId="9251"/>
    <cellStyle name="_ET_STYLE_NoName_00_ 2 2 5 5 3 3 4" xfId="9252"/>
    <cellStyle name="_ET_STYLE_NoName_00_ 2 7 4 3" xfId="9253"/>
    <cellStyle name="_ET_STYLE_NoName_00_ 2 2 5 5 3 4 2" xfId="9254"/>
    <cellStyle name="_ET_STYLE_NoName_00_ 2 2 5 5 3 5 2" xfId="9255"/>
    <cellStyle name="常规 2 2 5 2 4 3 2 3" xfId="9256"/>
    <cellStyle name="_ET_STYLE_NoName_00_ 2 2 5 5 3 5 2 2" xfId="9257"/>
    <cellStyle name="_ET_STYLE_NoName_00_ 2 2 5 5 3 5 3" xfId="9258"/>
    <cellStyle name="_ET_STYLE_NoName_00_ 2 7 6 2" xfId="9259"/>
    <cellStyle name="_ET_STYLE_NoName_00_ 2 2 5 5 3 6" xfId="9260"/>
    <cellStyle name="_ET_STYLE_NoName_00_ 2 4 4 2 3 3 3 2" xfId="9261"/>
    <cellStyle name="_ET_STYLE_NoName_00_ 2 2 5 5 4" xfId="9262"/>
    <cellStyle name="_ET_STYLE_NoName_00_ 6 2 8 2" xfId="9263"/>
    <cellStyle name="_ET_STYLE_NoName_00_ 2 2 5 5 4 2 3 2" xfId="9264"/>
    <cellStyle name="_ET_STYLE_NoName_00_ 2 8 3 2 2" xfId="9265"/>
    <cellStyle name="_ET_STYLE_NoName_00_ 4 2 4 2 5" xfId="9266"/>
    <cellStyle name="_ET_STYLE_NoName_00_ 2 2 5 5 4 2 3 3" xfId="9267"/>
    <cellStyle name="_ET_STYLE_NoName_00_ 2 8 3 2 3" xfId="9268"/>
    <cellStyle name="_ET_STYLE_NoName_00_ 4 2 4 2 6" xfId="9269"/>
    <cellStyle name="_ET_STYLE_NoName_00_ 2 2 5 5 4 2 4" xfId="9270"/>
    <cellStyle name="_ET_STYLE_NoName_00_ 2 8 3 3" xfId="9271"/>
    <cellStyle name="_ET_STYLE_NoName_00_ 2 2 5 5 4 3 2" xfId="9272"/>
    <cellStyle name="_ET_STYLE_NoName_00_ 6 4 2 3 3 5" xfId="9273"/>
    <cellStyle name="常规 2 2 2 3 4 2 2 2 3" xfId="9274"/>
    <cellStyle name="常规 2 3 2 6 5 2 2" xfId="9275"/>
    <cellStyle name="_ET_STYLE_NoName_00_ 2 2 5 5 4 4" xfId="9276"/>
    <cellStyle name="常规 2 3 2 6 5 3" xfId="9277"/>
    <cellStyle name="_ET_STYLE_NoName_00_ 2 2 5 5 4 4 2" xfId="9278"/>
    <cellStyle name="常规 2 2 2 3 4 2 2 3 3" xfId="9279"/>
    <cellStyle name="_ET_STYLE_NoName_00_ 2 2 5 5 4 4 2 2" xfId="9280"/>
    <cellStyle name="_ET_STYLE_NoName_00_ 2 2 5 5 4 4 3" xfId="9281"/>
    <cellStyle name="_ET_STYLE_NoName_00_ 2 8 5 2" xfId="9282"/>
    <cellStyle name="_ET_STYLE_NoName_00_ 2 2 5 5 5" xfId="9283"/>
    <cellStyle name="_ET_STYLE_NoName_00_ 2 2 5 5 5 2 2" xfId="9284"/>
    <cellStyle name="_ET_STYLE_NoName_00_ 6 4 2 4 2 5" xfId="9285"/>
    <cellStyle name="常规 3 2 3 2 2 5 2 2" xfId="9286"/>
    <cellStyle name="_ET_STYLE_NoName_00_ 2 2 5 5 5 3" xfId="9287"/>
    <cellStyle name="常规 8 4 2 3 2 2" xfId="9288"/>
    <cellStyle name="常规 2 3 2 6 6 2" xfId="9289"/>
    <cellStyle name="_ET_STYLE_NoName_00_ 2 2 5 5 5 3 2" xfId="9290"/>
    <cellStyle name="_ET_STYLE_NoName_00_ 2 2 5 5 5 3 2 2" xfId="9291"/>
    <cellStyle name="_ET_STYLE_NoName_00_ 4 2 2 3 3 4" xfId="9292"/>
    <cellStyle name="_ET_STYLE_NoName_00_ 2 2 5 5 5 3 3" xfId="9293"/>
    <cellStyle name="常规 2 5 4 2 7 2 2" xfId="9294"/>
    <cellStyle name="_ET_STYLE_NoName_00_ 2 9 4 2" xfId="9295"/>
    <cellStyle name="_ET_STYLE_NoName_00_ 2 2 5 5 5 4" xfId="9296"/>
    <cellStyle name="_ET_STYLE_NoName_00_ 2 2 5 5 6" xfId="9297"/>
    <cellStyle name="_ET_STYLE_NoName_00_ 2 4 6 2 4 2" xfId="9298"/>
    <cellStyle name="_ET_STYLE_NoName_00_ 8 3 5 2 2" xfId="9299"/>
    <cellStyle name="_ET_STYLE_NoName_00_ 2 2 5 5 6 2" xfId="9300"/>
    <cellStyle name="_ET_STYLE_NoName_00_ 8 3 5 2 2 2" xfId="9301"/>
    <cellStyle name="_ET_STYLE_NoName_00_ 4 6 2 3 4 2" xfId="9302"/>
    <cellStyle name="_ET_STYLE_NoName_00_ 2 2 5 5 7" xfId="9303"/>
    <cellStyle name="_ET_STYLE_NoName_00_ 8 3 5 2 3" xfId="9304"/>
    <cellStyle name="_ET_STYLE_NoName_00_ 2 2 5 5 7 3" xfId="9305"/>
    <cellStyle name="_ET_STYLE_NoName_00_ 2 2 5 5 8" xfId="9306"/>
    <cellStyle name="_ET_STYLE_NoName_00_ 4 6 2 3 4 3" xfId="9307"/>
    <cellStyle name="_ET_STYLE_NoName_00_ 2 2 5 6" xfId="9308"/>
    <cellStyle name="常规 2 2 3 3 2 2 5 3" xfId="9309"/>
    <cellStyle name="_ET_STYLE_NoName_00_ 2 2 5 6 2" xfId="9310"/>
    <cellStyle name="_ET_STYLE_NoName_00_ 2 2 5 6 2 2" xfId="9311"/>
    <cellStyle name="_ET_STYLE_NoName_00_ 2 2 5 6 2 2 2" xfId="9312"/>
    <cellStyle name="_ET_STYLE_NoName_00_ 3 5 2 2 3 3 3" xfId="9313"/>
    <cellStyle name="_ET_STYLE_NoName_00_ 2 2 5 6 2 2 3" xfId="9314"/>
    <cellStyle name="_ET_STYLE_NoName_00_ 3 5 2 2 3 3 4" xfId="9315"/>
    <cellStyle name="_ET_STYLE_NoName_00_ 3 6 3 2" xfId="9316"/>
    <cellStyle name="_ET_STYLE_NoName_00_ 2 2 5 6 2 2 3 2" xfId="9317"/>
    <cellStyle name="_ET_STYLE_NoName_00_ 3 6 3 2 2" xfId="9318"/>
    <cellStyle name="_ET_STYLE_NoName_00_ 2 2 5 6 2 2 3 2 2" xfId="9319"/>
    <cellStyle name="_ET_STYLE_NoName_00_ 3 6 3 2 2 2" xfId="9320"/>
    <cellStyle name="_ET_STYLE_NoName_00_ 2 2 5 6 2 2 3 3" xfId="9321"/>
    <cellStyle name="_ET_STYLE_NoName_00_ 3 6 3 2 3" xfId="9322"/>
    <cellStyle name="_ET_STYLE_NoName_00_ 2 2 5 6 2 3" xfId="9323"/>
    <cellStyle name="常规 2 3 2 7 3 2" xfId="9324"/>
    <cellStyle name="_ET_STYLE_NoName_00_ 2 2 5 6 2 3 2" xfId="9325"/>
    <cellStyle name="常规 2 3 2 7 3 2 2" xfId="9326"/>
    <cellStyle name="_ET_STYLE_NoName_00_ 2 2 5 6 2 4" xfId="9327"/>
    <cellStyle name="_ET_STYLE_NoName_00_ 3 4 4 2 2 2 2 2" xfId="9328"/>
    <cellStyle name="常规 2 3 2 7 3 3" xfId="9329"/>
    <cellStyle name="_ET_STYLE_NoName_00_ 2 2 5 6 2 4 2" xfId="9330"/>
    <cellStyle name="_ET_STYLE_NoName_00_ 3 4 4 2 2 2 2 2 2" xfId="9331"/>
    <cellStyle name="_ET_STYLE_NoName_00_ 3 5 2 2 3 5 3" xfId="9332"/>
    <cellStyle name="常规 2 3 2 7 3 3 2" xfId="9333"/>
    <cellStyle name="_ET_STYLE_NoName_00_ 2 2 5 6 2 4 2 2" xfId="9334"/>
    <cellStyle name="常规 2 3 2 7 3 3 2 2" xfId="9335"/>
    <cellStyle name="_ET_STYLE_NoName_00_ 2 2 5 6 2 4 3" xfId="9336"/>
    <cellStyle name="_ET_STYLE_NoName_00_ 3 6 5 2" xfId="9337"/>
    <cellStyle name="常规 2 3 2 7 3 3 3" xfId="9338"/>
    <cellStyle name="_ET_STYLE_NoName_00_ 2 2 5 6 3" xfId="9339"/>
    <cellStyle name="常规 2 2 16 2" xfId="9340"/>
    <cellStyle name="_ET_STYLE_NoName_00_ 2 2 5 6 3 2" xfId="9341"/>
    <cellStyle name="_ET_STYLE_NoName_00_ 2 2 5 6 3 2 2" xfId="9342"/>
    <cellStyle name="_ET_STYLE_NoName_00_ 6 4 3 2 2 5" xfId="9343"/>
    <cellStyle name="_ET_STYLE_NoName_00_ 2 2 5 6 3 3" xfId="9344"/>
    <cellStyle name="常规 2 3 2 7 4 2" xfId="9345"/>
    <cellStyle name="_ET_STYLE_NoName_00_ 2 2 5 6 3 3 2" xfId="9346"/>
    <cellStyle name="_ET_STYLE_NoName_00_ 3 5 2 2 4 4 3" xfId="9347"/>
    <cellStyle name="常规 2 3 2 7 4 2 2" xfId="9348"/>
    <cellStyle name="_ET_STYLE_NoName_00_ 2 2 5 6 3 3 2 2" xfId="9349"/>
    <cellStyle name="_ET_STYLE_NoName_00_ 2 2 5 6 3 3 3" xfId="9350"/>
    <cellStyle name="常规 2 5 4 3 5 2 2" xfId="9351"/>
    <cellStyle name="_ET_STYLE_NoName_00_ 3 7 4 2" xfId="9352"/>
    <cellStyle name="_ET_STYLE_NoName_00_ 2 2 5 6 3 4" xfId="9353"/>
    <cellStyle name="_ET_STYLE_NoName_00_ 3 4 4 2 2 2 3 2" xfId="9354"/>
    <cellStyle name="常规 2 3 2 7 4 3" xfId="9355"/>
    <cellStyle name="_ET_STYLE_NoName_00_ 2 2 5 6 4" xfId="9356"/>
    <cellStyle name="_ET_STYLE_NoName_00_ 2 2 5 6 4 2" xfId="9357"/>
    <cellStyle name="_ET_STYLE_NoName_00_ 2 2 5 6 5" xfId="9358"/>
    <cellStyle name="常规 12 2 2" xfId="9359"/>
    <cellStyle name="_ET_STYLE_NoName_00_ 2 2 5 6 5 2" xfId="9360"/>
    <cellStyle name="常规 12 2 2 2" xfId="9361"/>
    <cellStyle name="_ET_STYLE_NoName_00_ 2 2 5 6 5 2 2" xfId="9362"/>
    <cellStyle name="常规 12 2 2 2 2" xfId="9363"/>
    <cellStyle name="_ET_STYLE_NoName_00_ 2 2 5 6 5 3" xfId="9364"/>
    <cellStyle name="常规 12 2 2 3" xfId="9365"/>
    <cellStyle name="常规 8 4 2 4 2 2" xfId="9366"/>
    <cellStyle name="常规 2 3 2 7 6 2" xfId="9367"/>
    <cellStyle name="_ET_STYLE_NoName_00_ 2 2 5 6 6" xfId="9368"/>
    <cellStyle name="_ET_STYLE_NoName_00_ 2 4 6 2 5 2" xfId="9369"/>
    <cellStyle name="_ET_STYLE_NoName_00_ 8 3 5 3 2" xfId="9370"/>
    <cellStyle name="常规 12 2 3" xfId="9371"/>
    <cellStyle name="_ET_STYLE_NoName_00_ 2 2 5 6 6 2" xfId="9372"/>
    <cellStyle name="_ET_STYLE_NoName_00_ 2 4 6 2 5 2 2" xfId="9373"/>
    <cellStyle name="_ET_STYLE_NoName_00_ 8 3 5 3 2 2" xfId="9374"/>
    <cellStyle name="常规 12 2 3 2" xfId="9375"/>
    <cellStyle name="_ET_STYLE_NoName_00_ 2 2 5 6 6 3" xfId="9376"/>
    <cellStyle name="常规 12 2 3 3" xfId="9377"/>
    <cellStyle name="_ET_STYLE_NoName_00_ 4 6 2 3 5 2" xfId="9378"/>
    <cellStyle name="_ET_STYLE_NoName_00_ 5 3 2 4 2 2 2 2" xfId="9379"/>
    <cellStyle name="常规 3 2 3 4 3 2 2 2" xfId="9380"/>
    <cellStyle name="_ET_STYLE_NoName_00_ 2 2 5 6 7" xfId="9381"/>
    <cellStyle name="_ET_STYLE_NoName_00_ 2 4 6 2 5 3" xfId="9382"/>
    <cellStyle name="_ET_STYLE_NoName_00_ 8 3 5 3 3" xfId="9383"/>
    <cellStyle name="常规 12 2 4" xfId="9384"/>
    <cellStyle name="_ET_STYLE_NoName_00_ 2 2 5 7" xfId="9385"/>
    <cellStyle name="_ET_STYLE_NoName_00_ 2 2 7 3 2 3 3 2" xfId="9386"/>
    <cellStyle name="_ET_STYLE_NoName_00_ 2 2 5 7 2" xfId="9387"/>
    <cellStyle name="_ET_STYLE_NoName_00_ 2 2 7 3 2 3 3 2 2" xfId="9388"/>
    <cellStyle name="_ET_STYLE_NoName_00_ 2 2 5 7 2 2" xfId="9389"/>
    <cellStyle name="_ET_STYLE_NoName_00_ 2 2 5 7 2 2 2" xfId="9390"/>
    <cellStyle name="常规 5 2 8 4 2" xfId="9391"/>
    <cellStyle name="_ET_STYLE_NoName_00_ 3 5 2 3 3 3 3" xfId="9392"/>
    <cellStyle name="_ET_STYLE_NoName_00_ 2 2 5 7 2 2 2 2" xfId="9393"/>
    <cellStyle name="_ET_STYLE_NoName_00_ 2 2 5 7 2 2 3" xfId="9394"/>
    <cellStyle name="常规 4 2 3 3 2 2 3 3" xfId="9395"/>
    <cellStyle name="_ET_STYLE_NoName_00_ 2 4 2 3 2 2 6 2" xfId="9396"/>
    <cellStyle name="_ET_STYLE_NoName_00_ 2 4 7 3 3 2 2" xfId="9397"/>
    <cellStyle name="_ET_STYLE_NoName_00_ 4 6 3 2" xfId="9398"/>
    <cellStyle name="_ET_STYLE_NoName_00_ 2 2 5 7 2 2 3 2 2" xfId="9399"/>
    <cellStyle name="_ET_STYLE_NoName_00_ 2 3 4 3 7" xfId="9400"/>
    <cellStyle name="常规 2 5 4 2 3 2" xfId="9401"/>
    <cellStyle name="_ET_STYLE_NoName_00_ 2 5 4" xfId="9402"/>
    <cellStyle name="_ET_STYLE_NoName_00_ 4 6 3 2 2 2" xfId="9403"/>
    <cellStyle name="_ET_STYLE_NoName_00_ 2 2 5 7 2 2 3 3" xfId="9404"/>
    <cellStyle name="_ET_STYLE_NoName_00_ 4 6 3 2 3" xfId="9405"/>
    <cellStyle name="_ET_STYLE_NoName_00_ 2 2 5 7 2 2 4" xfId="9406"/>
    <cellStyle name="_ET_STYLE_NoName_00_ 2 4 2 3 2 2 6 3" xfId="9407"/>
    <cellStyle name="常规 8 5 3 2 3 2" xfId="9408"/>
    <cellStyle name="_ET_STYLE_NoName_00_ 4 6 3 3" xfId="9409"/>
    <cellStyle name="常规 2 2 5 2 2 2 4 2 2" xfId="9410"/>
    <cellStyle name="_ET_STYLE_NoName_00_ 2 2 5 7 2 3" xfId="9411"/>
    <cellStyle name="常规 5 2 8 5" xfId="9412"/>
    <cellStyle name="常规 2 3 2 8 3 2" xfId="9413"/>
    <cellStyle name="常规 2 3 4 2 4 2 5" xfId="9414"/>
    <cellStyle name="_ET_STYLE_NoName_00_ 2 2 5 7 2 3 2" xfId="9415"/>
    <cellStyle name="_ET_STYLE_NoName_00_ 5 2 2 2 3 2 2 2 3" xfId="9416"/>
    <cellStyle name="常规 2 3 2 8 3 2 2" xfId="9417"/>
    <cellStyle name="_ET_STYLE_NoName_00_ 2 2 5 7 2 4" xfId="9418"/>
    <cellStyle name="_ET_STYLE_NoName_00_ 3 4 4 2 2 3 2 2" xfId="9419"/>
    <cellStyle name="常规 2 3 2 8 3 3" xfId="9420"/>
    <cellStyle name="_ET_STYLE_NoName_00_ 2 2 5 7 2 4 2" xfId="9421"/>
    <cellStyle name="_ET_STYLE_NoName_00_ 5 2 2 2 3 2 2 3 3" xfId="9422"/>
    <cellStyle name="_ET_STYLE_NoName_00_ 2 2 5 7 2 4 3" xfId="9423"/>
    <cellStyle name="_ET_STYLE_NoName_00_ 4 6 5 2" xfId="9424"/>
    <cellStyle name="_ET_STYLE_NoName_00_ 2 2 5 7 2 5" xfId="9425"/>
    <cellStyle name="常规 2 2 7 4 2 3 2" xfId="9426"/>
    <cellStyle name="_ET_STYLE_NoName_00_ 2 2 5 7 3" xfId="9427"/>
    <cellStyle name="_ET_STYLE_NoName_00_ 2 2 5 7 3 2" xfId="9428"/>
    <cellStyle name="_ET_STYLE_NoName_00_ 2 2 5 7 3 2 2" xfId="9429"/>
    <cellStyle name="_ET_STYLE_NoName_00_ 6 4 4 2 2 5" xfId="9430"/>
    <cellStyle name="_ET_STYLE_NoName_00_ 2 2 5 7 3 3" xfId="9431"/>
    <cellStyle name="常规 2 3 2 8 4 2" xfId="9432"/>
    <cellStyle name="_ET_STYLE_NoName_00_ 2 2 5 7 3 3 2" xfId="9433"/>
    <cellStyle name="常规 2 3 2 8 4 2 2" xfId="9434"/>
    <cellStyle name="_ET_STYLE_NoName_00_ 2 2 5 7 3 3 3" xfId="9435"/>
    <cellStyle name="_ET_STYLE_NoName_00_ 4 7 4 2" xfId="9436"/>
    <cellStyle name="常规 2 2 2 10 3 2" xfId="9437"/>
    <cellStyle name="_ET_STYLE_NoName_00_ 2 2 5 7 3 4" xfId="9438"/>
    <cellStyle name="_ET_STYLE_NoName_00_ 3 4 4 2 2 3 3 2" xfId="9439"/>
    <cellStyle name="常规 2 3 2 8 4 3" xfId="9440"/>
    <cellStyle name="_ET_STYLE_NoName_00_ 2 2 5 7 4" xfId="9441"/>
    <cellStyle name="_ET_STYLE_NoName_00_ 2 2 5 7 4 2" xfId="9442"/>
    <cellStyle name="_ET_STYLE_NoName_00_ 2 2 5 7 5" xfId="9443"/>
    <cellStyle name="常规 12 3 2" xfId="9444"/>
    <cellStyle name="_ET_STYLE_NoName_00_ 2 2 5 7 5 2" xfId="9445"/>
    <cellStyle name="常规 12 3 2 2" xfId="9446"/>
    <cellStyle name="_ET_STYLE_NoName_00_ 2 2 5 7 5 2 2" xfId="9447"/>
    <cellStyle name="常规 12 3 2 2 2" xfId="9448"/>
    <cellStyle name="常规 3 2 3 2 2 7 2 2" xfId="9449"/>
    <cellStyle name="_ET_STYLE_NoName_00_ 2 2 5 7 5 3" xfId="9450"/>
    <cellStyle name="常规 5 2 5 2 2 3 2 2" xfId="9451"/>
    <cellStyle name="常规 12 3 2 3" xfId="9452"/>
    <cellStyle name="_ET_STYLE_NoName_00_ 2 2 5 7 6" xfId="9453"/>
    <cellStyle name="_ET_STYLE_NoName_00_ 2 4 6 2 6 2" xfId="9454"/>
    <cellStyle name="_ET_STYLE_NoName_00_ 8 3 5 4 2" xfId="9455"/>
    <cellStyle name="常规 12 3 3" xfId="9456"/>
    <cellStyle name="_ET_STYLE_NoName_00_ 2 2 5 8" xfId="9457"/>
    <cellStyle name="_ET_STYLE_NoName_00_ 2 2 7 3 2 3 3 3" xfId="9458"/>
    <cellStyle name="_ET_STYLE_NoName_00_ 2 2 5 8 2" xfId="9459"/>
    <cellStyle name="_ET_STYLE_NoName_00_ 2 2 5 8 2 2" xfId="9460"/>
    <cellStyle name="_ET_STYLE_NoName_00_ 6 3 2 3 2 2 3" xfId="9461"/>
    <cellStyle name="_ET_STYLE_NoName_00_ 2 2 5 8 2 2 2" xfId="9462"/>
    <cellStyle name="_ET_STYLE_NoName_00_ 2 2 7 2 3 2 5" xfId="9463"/>
    <cellStyle name="_ET_STYLE_NoName_00_ 3 5 2 4 3 3 3" xfId="9464"/>
    <cellStyle name="_ET_STYLE_NoName_00_ 6 3 2 3 2 2 3 2" xfId="9465"/>
    <cellStyle name="_ET_STYLE_NoName_00_ 2 2 5 8 2 2 2 2" xfId="9466"/>
    <cellStyle name="_ET_STYLE_NoName_00_ 6 3 2 3 2 2 3 2 2" xfId="9467"/>
    <cellStyle name="_ET_STYLE_NoName_00_ 2 2 5 8 2 2 3 2 2" xfId="9468"/>
    <cellStyle name="_ET_STYLE_NoName_00_ 5 6 3 2 2 2" xfId="9469"/>
    <cellStyle name="_ET_STYLE_NoName_00_ 2 2 5 8 2 2 3 3" xfId="9470"/>
    <cellStyle name="_ET_STYLE_NoName_00_ 4 2 2 3 3 3 2" xfId="9471"/>
    <cellStyle name="_ET_STYLE_NoName_00_ 5 6 3 2 3" xfId="9472"/>
    <cellStyle name="_ET_STYLE_NoName_00_ 2 2 5 8 2 2 4" xfId="9473"/>
    <cellStyle name="_ET_STYLE_NoName_00_ 5 6 3 3" xfId="9474"/>
    <cellStyle name="常规 2 2 5 2 2 3 4 2 2" xfId="9475"/>
    <cellStyle name="_ET_STYLE_NoName_00_ 2 2 5 8 2 3" xfId="9476"/>
    <cellStyle name="_ET_STYLE_NoName_00_ 6 3 2 3 2 2 4" xfId="9477"/>
    <cellStyle name="常规 2 3 2 9 3 2" xfId="9478"/>
    <cellStyle name="_ET_STYLE_NoName_00_ 2 2 5 8 2 3 2" xfId="9479"/>
    <cellStyle name="_ET_STYLE_NoName_00_ 6 3 2 3 2 2 4 2" xfId="9480"/>
    <cellStyle name="常规 2 3 2 9 3 2 2" xfId="9481"/>
    <cellStyle name="_ET_STYLE_NoName_00_ 2 2 5 8 2 4" xfId="9482"/>
    <cellStyle name="_ET_STYLE_NoName_00_ 6 3 2 3 2 2 5" xfId="9483"/>
    <cellStyle name="常规 2 3 2 9 3 3" xfId="9484"/>
    <cellStyle name="_ET_STYLE_NoName_00_ 2 2 5 8 2 4 2" xfId="9485"/>
    <cellStyle name="_ET_STYLE_NoName_00_ 2 2 5 8 2 4 2 2" xfId="9486"/>
    <cellStyle name="_ET_STYLE_NoName_00_ 5 6 5 2" xfId="9487"/>
    <cellStyle name="_ET_STYLE_NoName_00_ 2 2 5 8 2 4 3" xfId="9488"/>
    <cellStyle name="_ET_STYLE_NoName_00_ 9 2 2 3 2 4 2 2" xfId="9489"/>
    <cellStyle name="_ET_STYLE_NoName_00_ 2 2 5 8 3" xfId="9490"/>
    <cellStyle name="_ET_STYLE_NoName_00_ 2 2 5 8 3 2" xfId="9491"/>
    <cellStyle name="_ET_STYLE_NoName_00_ 6 3 2 3 2 3 3" xfId="9492"/>
    <cellStyle name="_ET_STYLE_NoName_00_ 2 2 5 8 3 2 2" xfId="9493"/>
    <cellStyle name="_ET_STYLE_NoName_00_ 2 2 7 2 4 2 5" xfId="9494"/>
    <cellStyle name="_ET_STYLE_NoName_00_ 2 2 5 8 3 3" xfId="9495"/>
    <cellStyle name="_ET_STYLE_NoName_00_ 5 2 7 3 2 2 2" xfId="9496"/>
    <cellStyle name="常规 2 3 2 9 4 2" xfId="9497"/>
    <cellStyle name="_ET_STYLE_NoName_00_ 2 2 5 8 3 3 2" xfId="9498"/>
    <cellStyle name="_ET_STYLE_NoName_00_ 2 2 5 8 3 3 2 2" xfId="9499"/>
    <cellStyle name="_ET_STYLE_NoName_00_ 2 3 4 2 3 5" xfId="9500"/>
    <cellStyle name="_ET_STYLE_NoName_00_ 2 2 5 8 3 3 3" xfId="9501"/>
    <cellStyle name="_ET_STYLE_NoName_00_ 5 7 4 2" xfId="9502"/>
    <cellStyle name="_ET_STYLE_NoName_00_ 2 2 5 8 3 4" xfId="9503"/>
    <cellStyle name="常规 2 2 4 7 2 2 2 2" xfId="9504"/>
    <cellStyle name="_ET_STYLE_NoName_00_ 2 2 5 8 4" xfId="9505"/>
    <cellStyle name="_ET_STYLE_NoName_00_ 2 2 5 8 4 2" xfId="9506"/>
    <cellStyle name="_ET_STYLE_NoName_00_ 6 3 2 3 2 4 3" xfId="9507"/>
    <cellStyle name="_ET_STYLE_NoName_00_ 2 2 5 8 5" xfId="9508"/>
    <cellStyle name="常规 12 4 2" xfId="9509"/>
    <cellStyle name="_ET_STYLE_NoName_00_ 2 2 5 8 5 2" xfId="9510"/>
    <cellStyle name="常规 12 4 2 2" xfId="9511"/>
    <cellStyle name="_ET_STYLE_NoName_00_ 2 2 5 8 5 2 2" xfId="9512"/>
    <cellStyle name="常规 12 4 2 2 2" xfId="9513"/>
    <cellStyle name="_ET_STYLE_NoName_00_ 2 2 5 8 6" xfId="9514"/>
    <cellStyle name="常规 12 4 3" xfId="9515"/>
    <cellStyle name="_ET_STYLE_NoName_00_ 2 2 5 9" xfId="9516"/>
    <cellStyle name="_ET_STYLE_NoName_00_ 2 2 5 9 2" xfId="9517"/>
    <cellStyle name="_ET_STYLE_NoName_00_ 2 2 5 9 2 2" xfId="9518"/>
    <cellStyle name="_ET_STYLE_NoName_00_ 6 3 2 3 3 2 3" xfId="9519"/>
    <cellStyle name="_ET_STYLE_NoName_00_ 2 2 5 9 2 2 2" xfId="9520"/>
    <cellStyle name="_ET_STYLE_NoName_00_ 2 2 7 3 3 2 5" xfId="9521"/>
    <cellStyle name="_ET_STYLE_NoName_00_ 2 2 5 9 2 3" xfId="9522"/>
    <cellStyle name="_ET_STYLE_NoName_00_ 2 2 5 9 2 4" xfId="9523"/>
    <cellStyle name="_ET_STYLE_NoName_00_ 3 2 2 3 4 3 3 2 2" xfId="9524"/>
    <cellStyle name="_ET_STYLE_NoName_00_ 3 4 4 2 2 5 2 2" xfId="9525"/>
    <cellStyle name="_ET_STYLE_NoName_00_ 2 2 5 9 3" xfId="9526"/>
    <cellStyle name="_ET_STYLE_NoName_00_ 2 2 5 9 3 2" xfId="9527"/>
    <cellStyle name="_ET_STYLE_NoName_00_ 6 3 2 3 3 3 3" xfId="9528"/>
    <cellStyle name="常规 2 3 10" xfId="9529"/>
    <cellStyle name="_ET_STYLE_NoName_00_ 2 2 5 9 4" xfId="9530"/>
    <cellStyle name="_ET_STYLE_NoName_00_ 2 2 5 9 4 2" xfId="9531"/>
    <cellStyle name="_ET_STYLE_NoName_00_ 2 2 5 9 4 2 2" xfId="9532"/>
    <cellStyle name="_ET_STYLE_NoName_00_ 2 2 5 9 4 3" xfId="9533"/>
    <cellStyle name="_ET_STYLE_NoName_00_ 5 2 3 3 2 2" xfId="9534"/>
    <cellStyle name="_ET_STYLE_NoName_00_ 2 2 5 9 5" xfId="9535"/>
    <cellStyle name="常规 12 5 2" xfId="9536"/>
    <cellStyle name="_ET_STYLE_NoName_00_ 2 2 6" xfId="9537"/>
    <cellStyle name="_ET_STYLE_NoName_00_ 2 2 6 2" xfId="9538"/>
    <cellStyle name="_ET_STYLE_NoName_00_ 2 3 2 2 3 2 2 4" xfId="9539"/>
    <cellStyle name="_ET_STYLE_NoName_00_ 2 2 6 2 2" xfId="9540"/>
    <cellStyle name="_ET_STYLE_NoName_00_ 2 2 6 2 2 2" xfId="9541"/>
    <cellStyle name="_ET_STYLE_NoName_00_ 2 2 6 2 2 2 2" xfId="9542"/>
    <cellStyle name="_ET_STYLE_NoName_00_ 2 2 6 2 2 2 2 2" xfId="9543"/>
    <cellStyle name="_ET_STYLE_NoName_00_ 2 2 6 2 2 2 2 2 2" xfId="9544"/>
    <cellStyle name="_ET_STYLE_NoName_00_ 2 2 6 2 2 2 2 2 2 2" xfId="9545"/>
    <cellStyle name="_ET_STYLE_NoName_00_ 2 2 6 2 2 2 2 2 3 2 2" xfId="9546"/>
    <cellStyle name="_ET_STYLE_NoName_00_ 2 2 6 2 2 2 2 2 3 3" xfId="9547"/>
    <cellStyle name="_ET_STYLE_NoName_00_ 2 2 6 2 2 2 2 3" xfId="9548"/>
    <cellStyle name="_ET_STYLE_NoName_00_ 2 2 6 2 2 2 2 3 2" xfId="9549"/>
    <cellStyle name="_ET_STYLE_NoName_00_ 2 5 4 2 3 2 5" xfId="9550"/>
    <cellStyle name="_ET_STYLE_NoName_00_ 3 5 10 3 3" xfId="9551"/>
    <cellStyle name="_ET_STYLE_NoName_00_ 2 2 6 2 2 2 2 4" xfId="9552"/>
    <cellStyle name="_ET_STYLE_NoName_00_ 3 4 2 3 3 3 2 2" xfId="9553"/>
    <cellStyle name="_ET_STYLE_NoName_00_ 2 2 6 2 2 2 2 4 2" xfId="9554"/>
    <cellStyle name="_ET_STYLE_NoName_00_ 2 2 6 2 2 2 2 4 2 2" xfId="9555"/>
    <cellStyle name="_ET_STYLE_NoName_00_ 2 2 6 2 2 2 2 4 3" xfId="9556"/>
    <cellStyle name="_ET_STYLE_NoName_00_ 2 2 6 2 2 2 3" xfId="9557"/>
    <cellStyle name="_ET_STYLE_NoName_00_ 2 2 6 2 2 2 3 2" xfId="9558"/>
    <cellStyle name="_ET_STYLE_NoName_00_ 2 2 6 2 2 2 3 2 2" xfId="9559"/>
    <cellStyle name="_ET_STYLE_NoName_00_ 2 2 6 2 2 2 3 3 2" xfId="9560"/>
    <cellStyle name="_ET_STYLE_NoName_00_ 2 2 6 2 2 2 3 3 2 2" xfId="9561"/>
    <cellStyle name="_ET_STYLE_NoName_00_ 2 2 6 2 2 2 3 3 3" xfId="9562"/>
    <cellStyle name="_ET_STYLE_NoName_00_ 2 6 5 2 3 3 2 2" xfId="9563"/>
    <cellStyle name="_ET_STYLE_NoName_00_ 2 2 6 2 2 2 3 4" xfId="9564"/>
    <cellStyle name="_ET_STYLE_NoName_00_ 2 2 6 2 2 2 4" xfId="9565"/>
    <cellStyle name="_ET_STYLE_NoName_00_ 2 2 6 2 2 2 4 2" xfId="9566"/>
    <cellStyle name="_ET_STYLE_NoName_00_ 2 2 6 2 2 2 5" xfId="9567"/>
    <cellStyle name="_ET_STYLE_NoName_00_ 2 2 6 2 2 2 5 2" xfId="9568"/>
    <cellStyle name="_ET_STYLE_NoName_00_ 2 2 6 2 2 2 5 2 2" xfId="9569"/>
    <cellStyle name="_ET_STYLE_NoName_00_ 2 2 6 2 2 2 5 3" xfId="9570"/>
    <cellStyle name="_ET_STYLE_NoName_00_ 7 3 2 3 2 3 2 2" xfId="9571"/>
    <cellStyle name="_ET_STYLE_NoName_00_ 2 2 6 2 2 2 6" xfId="9572"/>
    <cellStyle name="_ET_STYLE_NoName_00_ 2 2 7 3 6 2" xfId="9573"/>
    <cellStyle name="_ET_STYLE_NoName_00_ 2 4 2 4 2 2 2 2 2" xfId="9574"/>
    <cellStyle name="_ET_STYLE_NoName_00_ 2 4 6 4 2 2 2" xfId="9575"/>
    <cellStyle name="_ET_STYLE_NoName_00_ 6 4 6 4 2" xfId="9576"/>
    <cellStyle name="_ET_STYLE_NoName_00_ 2 2 6 2 2 2 6 2" xfId="9577"/>
    <cellStyle name="_ET_STYLE_NoName_00_ 2 2 6 2 2 2 6 2 2" xfId="9578"/>
    <cellStyle name="_ET_STYLE_NoName_00_ 2 2 6 2 2 2 7" xfId="9579"/>
    <cellStyle name="_ET_STYLE_NoName_00_ 2 2 6 2 2 3" xfId="9580"/>
    <cellStyle name="_ET_STYLE_NoName_00_ 4 4 2 3 2 2" xfId="9581"/>
    <cellStyle name="常规 2 3 3 3 3 2" xfId="9582"/>
    <cellStyle name="_ET_STYLE_NoName_00_ 2 2 6 2 2 3 2" xfId="9583"/>
    <cellStyle name="_ET_STYLE_NoName_00_ 4 4 2 3 2 2 2" xfId="9584"/>
    <cellStyle name="常规 2 3 3 3 3 2 2" xfId="9585"/>
    <cellStyle name="_ET_STYLE_NoName_00_ 2 2 6 2 2 3 2 2" xfId="9586"/>
    <cellStyle name="_ET_STYLE_NoName_00_ 4 4 2 3 2 2 2 2" xfId="9587"/>
    <cellStyle name="常规 2 3 3 3 3 2 2 2" xfId="9588"/>
    <cellStyle name="_ET_STYLE_NoName_00_ 2 2 6 2 2 3 2 2 2" xfId="9589"/>
    <cellStyle name="_ET_STYLE_NoName_00_ 4 4 2 3 2 2 2 2 2" xfId="9590"/>
    <cellStyle name="_ET_STYLE_NoName_00_ 2 2 6 2 2 3 2 2 2 2" xfId="9591"/>
    <cellStyle name="_ET_STYLE_NoName_00_ 2 2 6 2 2 3 2 2 3" xfId="9592"/>
    <cellStyle name="_ET_STYLE_NoName_00_ 2 2 6 2 2 3 2 2 3 2" xfId="9593"/>
    <cellStyle name="_ET_STYLE_NoName_00_ 2 2 6 2 2 3 2 2 3 2 2" xfId="9594"/>
    <cellStyle name="_ET_STYLE_NoName_00_ 2 2 6 2 2 3 2 2 3 3" xfId="9595"/>
    <cellStyle name="_ET_STYLE_NoName_00_ 2 2 6 2 2 3 2 2 4" xfId="9596"/>
    <cellStyle name="_ET_STYLE_NoName_00_ 3 3 4 5 2" xfId="9597"/>
    <cellStyle name="_ET_STYLE_NoName_00_ 2 2 6 2 2 3 2 3" xfId="9598"/>
    <cellStyle name="_ET_STYLE_NoName_00_ 4 4 2 3 2 2 2 3" xfId="9599"/>
    <cellStyle name="_ET_STYLE_NoName_00_ 5 2 2 5 2 4 2" xfId="9600"/>
    <cellStyle name="_ET_STYLE_NoName_00_ 2 2 6 2 2 3 2 3 2" xfId="9601"/>
    <cellStyle name="_ET_STYLE_NoName_00_ 2 2 6 2 2 3 2 4" xfId="9602"/>
    <cellStyle name="常规 2 2 4 2 4 2 4 2" xfId="9603"/>
    <cellStyle name="_ET_STYLE_NoName_00_ 2 2 6 2 2 3 2 4 2" xfId="9604"/>
    <cellStyle name="常规 2 2 4 2 4 2 4 2 2" xfId="9605"/>
    <cellStyle name="_ET_STYLE_NoName_00_ 2 2 6 2 2 3 2 4 2 2" xfId="9606"/>
    <cellStyle name="常规 2 2 2 3 9" xfId="9607"/>
    <cellStyle name="常规 2 3 2 2 2 4 3" xfId="9608"/>
    <cellStyle name="_ET_STYLE_NoName_00_ 2 2 6 2 2 3 2 4 3" xfId="9609"/>
    <cellStyle name="_ET_STYLE_NoName_00_ 2 2 6 2 2 3 3" xfId="9610"/>
    <cellStyle name="_ET_STYLE_NoName_00_ 4 4 2 3 2 2 3" xfId="9611"/>
    <cellStyle name="常规 2 3 3 3 3 2 3" xfId="9612"/>
    <cellStyle name="_ET_STYLE_NoName_00_ 2 2 6 2 2 3 3 2" xfId="9613"/>
    <cellStyle name="_ET_STYLE_NoName_00_ 4 4 2 3 2 2 3 2" xfId="9614"/>
    <cellStyle name="_ET_STYLE_NoName_00_ 2 2 6 2 2 3 3 2 2" xfId="9615"/>
    <cellStyle name="_ET_STYLE_NoName_00_ 4 4 2 3 2 2 3 2 2" xfId="9616"/>
    <cellStyle name="_ET_STYLE_NoName_00_ 2 2 6 2 2 3 3 3" xfId="9617"/>
    <cellStyle name="_ET_STYLE_NoName_00_ 4 4 2 3 2 2 3 3" xfId="9618"/>
    <cellStyle name="_ET_STYLE_NoName_00_ 8 2 3 2 2 2 2 2" xfId="9619"/>
    <cellStyle name="_ET_STYLE_NoName_00_ 2 2 6 2 2 3 3 3 2" xfId="9620"/>
    <cellStyle name="_ET_STYLE_NoName_00_ 2 2 6 2 2 3 3 3 2 2" xfId="9621"/>
    <cellStyle name="_ET_STYLE_NoName_00_ 2 2 6 2 2 3 3 3 3" xfId="9622"/>
    <cellStyle name="_ET_STYLE_NoName_00_ 2 2 6 2 2 3 3 4" xfId="9623"/>
    <cellStyle name="常规 2 2 2 8 3 2 2 2" xfId="9624"/>
    <cellStyle name="常规 2 2 4 2 4 2 5 2" xfId="9625"/>
    <cellStyle name="_ET_STYLE_NoName_00_ 2 2 6 2 2 3 4" xfId="9626"/>
    <cellStyle name="_ET_STYLE_NoName_00_ 4 4 2 3 2 2 4" xfId="9627"/>
    <cellStyle name="_ET_STYLE_NoName_00_ 2 2 6 2 2 3 4 2" xfId="9628"/>
    <cellStyle name="_ET_STYLE_NoName_00_ 4 4 2 3 2 2 4 2" xfId="9629"/>
    <cellStyle name="_ET_STYLE_NoName_00_ 2 2 6 2 2 3 5" xfId="9630"/>
    <cellStyle name="_ET_STYLE_NoName_00_ 4 4 2 3 2 2 5" xfId="9631"/>
    <cellStyle name="_ET_STYLE_NoName_00_ 2 2 6 2 2 3 5 2" xfId="9632"/>
    <cellStyle name="_ET_STYLE_NoName_00_ 2 2 6 2 2 3 5 2 2" xfId="9633"/>
    <cellStyle name="_ET_STYLE_NoName_00_ 2 2 6 2 2 3 5 3" xfId="9634"/>
    <cellStyle name="_ET_STYLE_NoName_00_ 3 3 4 2 3 2" xfId="9635"/>
    <cellStyle name="_ET_STYLE_NoName_00_ 7 3 2 3 2 4 2 2" xfId="9636"/>
    <cellStyle name="常规 2 5 3 5 3 2 2" xfId="9637"/>
    <cellStyle name="_ET_STYLE_NoName_00_ 2 2 6 2 2 3 6" xfId="9638"/>
    <cellStyle name="_ET_STYLE_NoName_00_ 2 2 7 3 7 2" xfId="9639"/>
    <cellStyle name="_ET_STYLE_NoName_00_ 2 4 2 4 2 2 2 3 2" xfId="9640"/>
    <cellStyle name="_ET_STYLE_NoName_00_ 2 4 6 4 2 3 2" xfId="9641"/>
    <cellStyle name="_ET_STYLE_NoName_00_ 4 6 2 5 2 2 2" xfId="9642"/>
    <cellStyle name="_ET_STYLE_NoName_00_ 2 2 6 2 2 4" xfId="9643"/>
    <cellStyle name="_ET_STYLE_NoName_00_ 4 4 2 3 2 3" xfId="9644"/>
    <cellStyle name="常规 2 3 3 3 3 3" xfId="9645"/>
    <cellStyle name="_ET_STYLE_NoName_00_ 2 2 6 2 2 4 2" xfId="9646"/>
    <cellStyle name="常规 3 3 3 2 8" xfId="9647"/>
    <cellStyle name="_ET_STYLE_NoName_00_ 4 4 2 3 2 3 2" xfId="9648"/>
    <cellStyle name="_ET_STYLE_NoName_00_ 5 4 2 2 7" xfId="9649"/>
    <cellStyle name="常规 2 3 3 3 3 3 2" xfId="9650"/>
    <cellStyle name="_ET_STYLE_NoName_00_ 2 2 6 2 2 4 2 2" xfId="9651"/>
    <cellStyle name="常规 3 3 3 2 8 2" xfId="9652"/>
    <cellStyle name="_ET_STYLE_NoName_00_ 4 4 2 3 2 3 2 2" xfId="9653"/>
    <cellStyle name="_ET_STYLE_NoName_00_ 5 4 2 2 7 2" xfId="9654"/>
    <cellStyle name="常规 2 3 3 3 3 3 2 2" xfId="9655"/>
    <cellStyle name="_ET_STYLE_NoName_00_ 2 2 6 2 2 4 2 2 2" xfId="9656"/>
    <cellStyle name="_ET_STYLE_NoName_00_ 5 4 2 2 7 2 2" xfId="9657"/>
    <cellStyle name="_ET_STYLE_NoName_00_ 2 2 6 2 2 4 2 3" xfId="9658"/>
    <cellStyle name="_ET_STYLE_NoName_00_ 5 4 2 2 7 3" xfId="9659"/>
    <cellStyle name="_ET_STYLE_NoName_00_ 2 2 6 2 2 4 2 3 2" xfId="9660"/>
    <cellStyle name="_ET_STYLE_NoName_00_ 2 2 6 2 2 4 2 3 2 2" xfId="9661"/>
    <cellStyle name="_ET_STYLE_NoName_00_ 2 2 6 2 2 4 2 3 3" xfId="9662"/>
    <cellStyle name="_ET_STYLE_NoName_00_ 2 2 6 2 2 4 2 4" xfId="9663"/>
    <cellStyle name="常规 2 2 4 2 4 3 4 2" xfId="9664"/>
    <cellStyle name="_ET_STYLE_NoName_00_ 2 2 6 2 2 4 3" xfId="9665"/>
    <cellStyle name="常规 3 3 3 2 9" xfId="9666"/>
    <cellStyle name="_ET_STYLE_NoName_00_ 4 4 2 3 2 3 3" xfId="9667"/>
    <cellStyle name="_ET_STYLE_NoName_00_ 5 4 2 2 8" xfId="9668"/>
    <cellStyle name="常规 2 3 3 3 3 3 3" xfId="9669"/>
    <cellStyle name="_ET_STYLE_NoName_00_ 2 2 6 2 2 4 3 2" xfId="9670"/>
    <cellStyle name="_ET_STYLE_NoName_00_ 2 2 6 2 2 4 4" xfId="9671"/>
    <cellStyle name="_ET_STYLE_NoName_00_ 2 2 6 2 2 4 4 2" xfId="9672"/>
    <cellStyle name="_ET_STYLE_NoName_00_ 2 2 6 2 2 4 4 3" xfId="9673"/>
    <cellStyle name="_ET_STYLE_NoName_00_ 3 3 4 3 2 2" xfId="9674"/>
    <cellStyle name="_ET_STYLE_NoName_00_ 2 2 6 2 2 4 5" xfId="9675"/>
    <cellStyle name="_ET_STYLE_NoName_00_ 2 2 6 2 2 5" xfId="9676"/>
    <cellStyle name="_ET_STYLE_NoName_00_ 4 4 2 3 2 4" xfId="9677"/>
    <cellStyle name="常规 2 3 3 3 3 4" xfId="9678"/>
    <cellStyle name="_ET_STYLE_NoName_00_ 2 2 6 2 2 5 2" xfId="9679"/>
    <cellStyle name="常规 3 3 3 3 8" xfId="9680"/>
    <cellStyle name="_ET_STYLE_NoName_00_ 4 4 2 3 2 4 2" xfId="9681"/>
    <cellStyle name="_ET_STYLE_NoName_00_ 5 4 2 3 7" xfId="9682"/>
    <cellStyle name="常规 2 3 3 3 3 4 2" xfId="9683"/>
    <cellStyle name="_ET_STYLE_NoName_00_ 2 2 6 2 2 5 2 2" xfId="9684"/>
    <cellStyle name="_ET_STYLE_NoName_00_ 4 4 2 3 2 4 2 2" xfId="9685"/>
    <cellStyle name="_ET_STYLE_NoName_00_ 2 2 6 2 2 5 3" xfId="9686"/>
    <cellStyle name="常规 3 2 2 8 2 2 2" xfId="9687"/>
    <cellStyle name="_ET_STYLE_NoName_00_ 4 4 2 3 2 4 3" xfId="9688"/>
    <cellStyle name="_ET_STYLE_NoName_00_ 2 2 6 2 2 5 3 2" xfId="9689"/>
    <cellStyle name="_ET_STYLE_NoName_00_ 2 2 6 2 2 5 3 2 2" xfId="9690"/>
    <cellStyle name="_ET_STYLE_NoName_00_ 2 2 6 2 2 5 3 3" xfId="9691"/>
    <cellStyle name="_ET_STYLE_NoName_00_ 2 2 6 2 2 5 4" xfId="9692"/>
    <cellStyle name="_ET_STYLE_NoName_00_ 2 2 6 2 2 6" xfId="9693"/>
    <cellStyle name="_ET_STYLE_NoName_00_ 4 2 8 2 2 2" xfId="9694"/>
    <cellStyle name="_ET_STYLE_NoName_00_ 4 4 2 3 2 5" xfId="9695"/>
    <cellStyle name="常规 2 3 3 3 3 5" xfId="9696"/>
    <cellStyle name="_ET_STYLE_NoName_00_ 2 2 6 2 2 6 2" xfId="9697"/>
    <cellStyle name="_ET_STYLE_NoName_00_ 4 2 8 2 2 2 2" xfId="9698"/>
    <cellStyle name="_ET_STYLE_NoName_00_ 4 4 2 3 2 5 2" xfId="9699"/>
    <cellStyle name="_ET_STYLE_NoName_00_ 2 2 6 2 2 7" xfId="9700"/>
    <cellStyle name="_ET_STYLE_NoName_00_ 4 2 8 2 2 3" xfId="9701"/>
    <cellStyle name="_ET_STYLE_NoName_00_ 4 4 2 3 2 6" xfId="9702"/>
    <cellStyle name="_ET_STYLE_NoName_00_ 6 4 4 3 2 2" xfId="9703"/>
    <cellStyle name="_ET_STYLE_NoName_00_ 2 2 6 2 2 7 2" xfId="9704"/>
    <cellStyle name="_ET_STYLE_NoName_00_ 6 4 4 3 2 2 2" xfId="9705"/>
    <cellStyle name="_ET_STYLE_NoName_00_ 2 2 6 2 2 7 2 2" xfId="9706"/>
    <cellStyle name="_ET_STYLE_NoName_00_ 2 6 3 4 2 2 3 3" xfId="9707"/>
    <cellStyle name="_ET_STYLE_NoName_00_ 2 2 6 2 2 7 3" xfId="9708"/>
    <cellStyle name="_ET_STYLE_NoName_00_ 2 2 6 2 2 8" xfId="9709"/>
    <cellStyle name="_ET_STYLE_NoName_00_ 6 4 4 3 2 3" xfId="9710"/>
    <cellStyle name="_ET_STYLE_NoName_00_ 2 2 6 2 3" xfId="9711"/>
    <cellStyle name="_ET_STYLE_NoName_00_ 2 2 6 2 3 2" xfId="9712"/>
    <cellStyle name="_ET_STYLE_NoName_00_ 2 2 6 2 3 2 2" xfId="9713"/>
    <cellStyle name="_ET_STYLE_NoName_00_ 2 2 6 2 3 2 2 2" xfId="9714"/>
    <cellStyle name="_ET_STYLE_NoName_00_ 2 2 6 2 3 2 2 2 2" xfId="9715"/>
    <cellStyle name="_ET_STYLE_NoName_00_ 2 2 6 2 3 2 2 3" xfId="9716"/>
    <cellStyle name="_ET_STYLE_NoName_00_ 2 2 6 2 3 2 2 3 2" xfId="9717"/>
    <cellStyle name="_ET_STYLE_NoName_00_ 2 5 4 2 2 2 4 3" xfId="9718"/>
    <cellStyle name="_ET_STYLE_NoName_00_ 2 2 6 2 3 2 2 3 2 2" xfId="9719"/>
    <cellStyle name="_ET_STYLE_NoName_00_ 2 2 6 2 3 2 2 3 3" xfId="9720"/>
    <cellStyle name="_ET_STYLE_NoName_00_ 2 2 6 2 3 2 2 4" xfId="9721"/>
    <cellStyle name="_ET_STYLE_NoName_00_ 5 4 4 2 2 4 2" xfId="9722"/>
    <cellStyle name="_ET_STYLE_NoName_00_ 2 2 6 2 3 2 3" xfId="9723"/>
    <cellStyle name="_ET_STYLE_NoName_00_ 2 2 6 2 3 2 4" xfId="9724"/>
    <cellStyle name="_ET_STYLE_NoName_00_ 2 2 6 2 3 2 4 2" xfId="9725"/>
    <cellStyle name="_ET_STYLE_NoName_00_ 2 2 6 2 3 2 4 2 2" xfId="9726"/>
    <cellStyle name="_ET_STYLE_NoName_00_ 2 2 6 2 3 2 4 3" xfId="9727"/>
    <cellStyle name="_ET_STYLE_NoName_00_ 2 2 6 2 3 3" xfId="9728"/>
    <cellStyle name="_ET_STYLE_NoName_00_ 4 4 2 3 3 2" xfId="9729"/>
    <cellStyle name="常规 2 3 3 3 4 2" xfId="9730"/>
    <cellStyle name="_ET_STYLE_NoName_00_ 2 2 6 2 3 3 2" xfId="9731"/>
    <cellStyle name="_ET_STYLE_NoName_00_ 4 4 2 3 3 2 2" xfId="9732"/>
    <cellStyle name="常规 2 3 3 3 4 2 2" xfId="9733"/>
    <cellStyle name="_ET_STYLE_NoName_00_ 2 2 6 2 3 3 3" xfId="9734"/>
    <cellStyle name="_ET_STYLE_NoName_00_ 4 4 2 3 3 2 3" xfId="9735"/>
    <cellStyle name="_ET_STYLE_NoName_00_ 2 2 6 2 3 3 3 2" xfId="9736"/>
    <cellStyle name="_ET_STYLE_NoName_00_ 2 2 6 2 3 3 3 2 2" xfId="9737"/>
    <cellStyle name="_ET_STYLE_NoName_00_ 2 5 4 2 3 3 3 3" xfId="9738"/>
    <cellStyle name="_ET_STYLE_NoName_00_ 2 2 6 2 3 3 4" xfId="9739"/>
    <cellStyle name="_ET_STYLE_NoName_00_ 5 2 2 2 2 3 2 2 2" xfId="9740"/>
    <cellStyle name="_ET_STYLE_NoName_00_ 2 2 6 2 3 4" xfId="9741"/>
    <cellStyle name="_ET_STYLE_NoName_00_ 4 4 2 3 3 3" xfId="9742"/>
    <cellStyle name="常规 2 3 3 3 4 3" xfId="9743"/>
    <cellStyle name="_ET_STYLE_NoName_00_ 2 2 6 2 3 4 2" xfId="9744"/>
    <cellStyle name="常规 3 3 4 2 8" xfId="9745"/>
    <cellStyle name="_ET_STYLE_NoName_00_ 4 4 2 3 3 3 2" xfId="9746"/>
    <cellStyle name="_ET_STYLE_NoName_00_ 2 2 6 2 3 5" xfId="9747"/>
    <cellStyle name="_ET_STYLE_NoName_00_ 4 4 2 3 3 4" xfId="9748"/>
    <cellStyle name="常规 12 3 2 3 2 2" xfId="9749"/>
    <cellStyle name="_ET_STYLE_NoName_00_ 2 2 6 2 3 5 2" xfId="9750"/>
    <cellStyle name="常规 3 3 4 3 8" xfId="9751"/>
    <cellStyle name="_ET_STYLE_NoName_00_ 4 4 2 3 3 4 2" xfId="9752"/>
    <cellStyle name="_ET_STYLE_NoName_00_ 2 2 6 2 3 5 2 2" xfId="9753"/>
    <cellStyle name="_ET_STYLE_NoName_00_ 2 2 6 2 3 5 3" xfId="9754"/>
    <cellStyle name="_ET_STYLE_NoName_00_ 2 2 6 2 3 6" xfId="9755"/>
    <cellStyle name="_ET_STYLE_NoName_00_ 4 2 8 2 3 2" xfId="9756"/>
    <cellStyle name="_ET_STYLE_NoName_00_ 4 4 2 3 3 5" xfId="9757"/>
    <cellStyle name="_ET_STYLE_NoName_00_ 2 2 6 2 3 6 2" xfId="9758"/>
    <cellStyle name="_ET_STYLE_NoName_00_ 4 2 8 2 3 2 2" xfId="9759"/>
    <cellStyle name="_ET_STYLE_NoName_00_ 2 2 6 2 3 6 2 2" xfId="9760"/>
    <cellStyle name="_ET_STYLE_NoName_00_ 2 2 6 2 3 6 3" xfId="9761"/>
    <cellStyle name="_ET_STYLE_NoName_00_ 2 2 6 2 3 7" xfId="9762"/>
    <cellStyle name="_ET_STYLE_NoName_00_ 4 2 8 2 3 3" xfId="9763"/>
    <cellStyle name="_ET_STYLE_NoName_00_ 6 4 4 3 3 2" xfId="9764"/>
    <cellStyle name="_ET_STYLE_NoName_00_ 2 2 6 2 4" xfId="9765"/>
    <cellStyle name="_ET_STYLE_NoName_00_ 6 3 5 2" xfId="9766"/>
    <cellStyle name="_ET_STYLE_NoName_00_ 2 2 6 2 4 2" xfId="9767"/>
    <cellStyle name="_ET_STYLE_NoName_00_ 6 3 5 2 2" xfId="9768"/>
    <cellStyle name="_ET_STYLE_NoName_00_ 2 2 6 2 4 2 2" xfId="9769"/>
    <cellStyle name="_ET_STYLE_NoName_00_ 6 3 5 2 2 2" xfId="9770"/>
    <cellStyle name="常规 2 2 4 2 3 6" xfId="9771"/>
    <cellStyle name="_ET_STYLE_NoName_00_ 2 2 6 2 4 2 2 2" xfId="9772"/>
    <cellStyle name="_ET_STYLE_NoName_00_ 6 3 5 2 2 2 2" xfId="9773"/>
    <cellStyle name="常规 2 2 4 2 3 6 2" xfId="9774"/>
    <cellStyle name="_ET_STYLE_NoName_00_ 2 2 6 2 4 2 2 2 2" xfId="9775"/>
    <cellStyle name="_ET_STYLE_NoName_00_ 2 5 4 3 2 2 3 3" xfId="9776"/>
    <cellStyle name="_ET_STYLE_NoName_00_ 2 2 6 2 4 2 2 3" xfId="9777"/>
    <cellStyle name="_ET_STYLE_NoName_00_ 2 2 6 2 4 2 2 3 2" xfId="9778"/>
    <cellStyle name="_ET_STYLE_NoName_00_ 2 2 6 2 4 2 2 3 2 2" xfId="9779"/>
    <cellStyle name="_ET_STYLE_NoName_00_ 2 2 6 2 4 2 2 3 3" xfId="9780"/>
    <cellStyle name="_ET_STYLE_NoName_00_ 2 4 2 7 2 2 3 2 2" xfId="9781"/>
    <cellStyle name="常规 3 2 2 2 3 2 2 3 2 2" xfId="9782"/>
    <cellStyle name="_ET_STYLE_NoName_00_ 2 2 6 2 4 2 2 4" xfId="9783"/>
    <cellStyle name="_ET_STYLE_NoName_00_ 2 2 6 2 4 2 3" xfId="9784"/>
    <cellStyle name="_ET_STYLE_NoName_00_ 6 3 5 2 2 3" xfId="9785"/>
    <cellStyle name="常规 2 2 4 2 3 7" xfId="9786"/>
    <cellStyle name="_ET_STYLE_NoName_00_ 2 2 6 2 4 2 4" xfId="9787"/>
    <cellStyle name="常规 2 2 4 2 3 8" xfId="9788"/>
    <cellStyle name="_ET_STYLE_NoName_00_ 2 2 6 2 4 2 4 2" xfId="9789"/>
    <cellStyle name="_ET_STYLE_NoName_00_ 2 2 6 2 4 2 4 2 2" xfId="9790"/>
    <cellStyle name="_ET_STYLE_NoName_00_ 2 2 6 2 4 2 4 3" xfId="9791"/>
    <cellStyle name="_ET_STYLE_NoName_00_ 4 4 2 3 4 2" xfId="9792"/>
    <cellStyle name="常规 20 2 5 3 2 2 2" xfId="9793"/>
    <cellStyle name="_ET_STYLE_NoName_00_ 2 2 6 2 4 3" xfId="9794"/>
    <cellStyle name="_ET_STYLE_NoName_00_ 6 3 5 2 3" xfId="9795"/>
    <cellStyle name="常规 2 3 3 3 5 2" xfId="9796"/>
    <cellStyle name="_ET_STYLE_NoName_00_ 4 4 2 3 4 2 2" xfId="9797"/>
    <cellStyle name="_ET_STYLE_NoName_00_ 2 2 6 2 4 3 2" xfId="9798"/>
    <cellStyle name="_ET_STYLE_NoName_00_ 6 3 5 2 3 2" xfId="9799"/>
    <cellStyle name="常规 2 2 4 2 4 6" xfId="9800"/>
    <cellStyle name="常规 2 3 3 3 5 2 2" xfId="9801"/>
    <cellStyle name="_ET_STYLE_NoName_00_ 2 2 6 2 4 3 3" xfId="9802"/>
    <cellStyle name="_ET_STYLE_NoName_00_ 6 3 5 2 3 3" xfId="9803"/>
    <cellStyle name="常规 2 2 4 2 4 7" xfId="9804"/>
    <cellStyle name="_ET_STYLE_NoName_00_ 2 2 6 2 4 3 3 2 2" xfId="9805"/>
    <cellStyle name="常规 2 3 2 2 2 2 4" xfId="9806"/>
    <cellStyle name="_ET_STYLE_NoName_00_ 2 2 6 2 4 3 3 3" xfId="9807"/>
    <cellStyle name="_ET_STYLE_NoName_00_ 2 2 6 2 4 3 4" xfId="9808"/>
    <cellStyle name="_ET_STYLE_NoName_00_ 5 2 2 2 2 3 3 2 2" xfId="9809"/>
    <cellStyle name="_ET_STYLE_NoName_00_ 4 4 2 3 4 3" xfId="9810"/>
    <cellStyle name="_ET_STYLE_NoName_00_ 2 2 6 2 4 4" xfId="9811"/>
    <cellStyle name="_ET_STYLE_NoName_00_ 6 3 5 2 4" xfId="9812"/>
    <cellStyle name="常规 2 3 3 3 5 3" xfId="9813"/>
    <cellStyle name="_ET_STYLE_NoName_00_ 2 2 6 2 4 4 2" xfId="9814"/>
    <cellStyle name="_ET_STYLE_NoName_00_ 6 3 5 2 4 2" xfId="9815"/>
    <cellStyle name="常规 2 8 5 2 2 2" xfId="9816"/>
    <cellStyle name="常规 2 2 4 2 5 6" xfId="9817"/>
    <cellStyle name="_ET_STYLE_NoName_00_ 4 9 4 2 2" xfId="9818"/>
    <cellStyle name="_ET_STYLE_NoName_00_ 2 2 6 2 4 5" xfId="9819"/>
    <cellStyle name="_ET_STYLE_NoName_00_ 6 3 5 2 5" xfId="9820"/>
    <cellStyle name="_ET_STYLE_NoName_00_ 2 2 6 2 4 5 2" xfId="9821"/>
    <cellStyle name="_ET_STYLE_NoName_00_ 2 2 6 2 4 5 2 2" xfId="9822"/>
    <cellStyle name="_ET_STYLE_NoName_00_ 2 2 6 2 4 5 3" xfId="9823"/>
    <cellStyle name="_ET_STYLE_NoName_00_ 2 2 6 2 4 6" xfId="9824"/>
    <cellStyle name="_ET_STYLE_NoName_00_ 4 2 8 2 4 2" xfId="9825"/>
    <cellStyle name="_ET_STYLE_NoName_00_ 2 2 6 2 5" xfId="9826"/>
    <cellStyle name="_ET_STYLE_NoName_00_ 6 3 5 3" xfId="9827"/>
    <cellStyle name="_ET_STYLE_NoName_00_ 2 2 6 2 5 2" xfId="9828"/>
    <cellStyle name="_ET_STYLE_NoName_00_ 6 3 5 3 2" xfId="9829"/>
    <cellStyle name="_ET_STYLE_NoName_00_ 2 2 6 2 5 2 2" xfId="9830"/>
    <cellStyle name="_ET_STYLE_NoName_00_ 6 3 5 3 2 2" xfId="9831"/>
    <cellStyle name="常规 2 2 4 3 3 6" xfId="9832"/>
    <cellStyle name="_ET_STYLE_NoName_00_ 2 2 6 2 5 2 3" xfId="9833"/>
    <cellStyle name="常规 2 2 4 3 3 7" xfId="9834"/>
    <cellStyle name="_ET_STYLE_NoName_00_ 2 2 6 2 5 2 3 2" xfId="9835"/>
    <cellStyle name="常规 2 2 4 3 3 7 2" xfId="9836"/>
    <cellStyle name="_ET_STYLE_NoName_00_ 2 2 6 2 5 2 3 2 2" xfId="9837"/>
    <cellStyle name="常规 2 2 4 3 3 7 2 2" xfId="9838"/>
    <cellStyle name="_ET_STYLE_NoName_00_ 2 2 6 2 5 2 3 3" xfId="9839"/>
    <cellStyle name="常规 2 2 4 3 3 7 3" xfId="9840"/>
    <cellStyle name="_ET_STYLE_NoName_00_ 2 2 6 2 5 2 4" xfId="9841"/>
    <cellStyle name="_ET_STYLE_NoName_00_ 3 6 2 4 2 2 2 2" xfId="9842"/>
    <cellStyle name="常规 3 2 2 3 2 3 2 3 2" xfId="9843"/>
    <cellStyle name="常规 2 2 4 3 3 8" xfId="9844"/>
    <cellStyle name="_ET_STYLE_NoName_00_ 4 4 2 3 5 2" xfId="9845"/>
    <cellStyle name="_ET_STYLE_NoName_00_ 5 3 2 2 2 2 2 2" xfId="9846"/>
    <cellStyle name="常规 3 2 3 2 3 2 2 2" xfId="9847"/>
    <cellStyle name="_ET_STYLE_NoName_00_ 2 2 6 2 5 3" xfId="9848"/>
    <cellStyle name="_ET_STYLE_NoName_00_ 6 3 5 3 3" xfId="9849"/>
    <cellStyle name="常规 2 3 3 3 6 2" xfId="9850"/>
    <cellStyle name="常规 3 2 3 2 3 2 2 2 2" xfId="9851"/>
    <cellStyle name="_ET_STYLE_NoName_00_ 2 2 6 2 5 3 2" xfId="9852"/>
    <cellStyle name="_ET_STYLE_NoName_00_ 4 4 2 3 5 2 2" xfId="9853"/>
    <cellStyle name="_ET_STYLE_NoName_00_ 5 3 2 2 2 2 2 2 2" xfId="9854"/>
    <cellStyle name="常规 2 2 4 3 4 6" xfId="9855"/>
    <cellStyle name="常规 3 2 3 2 3 2 2 3" xfId="9856"/>
    <cellStyle name="_ET_STYLE_NoName_00_ 2 2 6 2 5 4" xfId="9857"/>
    <cellStyle name="_ET_STYLE_NoName_00_ 4 4 2 3 5 3" xfId="9858"/>
    <cellStyle name="_ET_STYLE_NoName_00_ 5 3 2 2 2 2 2 3" xfId="9859"/>
    <cellStyle name="常规 3 2 3 2 3 2 2 3 2" xfId="9860"/>
    <cellStyle name="_ET_STYLE_NoName_00_ 2 2 6 2 5 4 2" xfId="9861"/>
    <cellStyle name="常规 2 8 5 3 2 2" xfId="9862"/>
    <cellStyle name="常规 2 2 4 3 5 6" xfId="9863"/>
    <cellStyle name="常规 3 2 3 2 3 2 2 3 2 2" xfId="9864"/>
    <cellStyle name="_ET_STYLE_NoName_00_ 2 2 6 2 5 4 2 2" xfId="9865"/>
    <cellStyle name="常规 3 2 3 2 3 2 2 3 3" xfId="9866"/>
    <cellStyle name="_ET_STYLE_NoName_00_ 2 2 6 2 5 4 3" xfId="9867"/>
    <cellStyle name="常规 3 2 3 2 3 2 2 4" xfId="9868"/>
    <cellStyle name="_ET_STYLE_NoName_00_ 2 2 6 2 5 5" xfId="9869"/>
    <cellStyle name="常规 2 2 3 2 4 4 2 2" xfId="9870"/>
    <cellStyle name="_ET_STYLE_NoName_00_ 2 2 6 2 6" xfId="9871"/>
    <cellStyle name="_ET_STYLE_NoName_00_ 6 3 5 4" xfId="9872"/>
    <cellStyle name="_ET_STYLE_NoName_00_ 2 2 6 2 6 2" xfId="9873"/>
    <cellStyle name="_ET_STYLE_NoName_00_ 6 3 5 4 2" xfId="9874"/>
    <cellStyle name="_ET_STYLE_NoName_00_ 2 2 6 2 6 2 2" xfId="9875"/>
    <cellStyle name="_ET_STYLE_NoName_00_ 6 3 5 4 2 2" xfId="9876"/>
    <cellStyle name="常规 2 2 4 4 3 6" xfId="9877"/>
    <cellStyle name="_ET_STYLE_NoName_00_ 4 4 2 3 6 2" xfId="9878"/>
    <cellStyle name="_ET_STYLE_NoName_00_ 5 3 2 2 2 2 3 2" xfId="9879"/>
    <cellStyle name="常规 3 2 3 2 3 2 3 2" xfId="9880"/>
    <cellStyle name="_ET_STYLE_NoName_00_ 2 2 6 2 6 3" xfId="9881"/>
    <cellStyle name="_ET_STYLE_NoName_00_ 6 3 5 4 3" xfId="9882"/>
    <cellStyle name="常规 2 3 3 3 7 2" xfId="9883"/>
    <cellStyle name="常规 3 2 3 2 3 2 3 2 2" xfId="9884"/>
    <cellStyle name="_ET_STYLE_NoName_00_ 2 2 6 2 6 3 2" xfId="9885"/>
    <cellStyle name="_ET_STYLE_NoName_00_ 5 3 2 2 2 2 3 2 2" xfId="9886"/>
    <cellStyle name="常规 2 2 4 4 4 6" xfId="9887"/>
    <cellStyle name="常规 2 3 3 3 7 2 2" xfId="9888"/>
    <cellStyle name="_ET_STYLE_NoName_00_ 2 2 6 2 6 3 2 2" xfId="9889"/>
    <cellStyle name="常规 2 2 4 4 2 3 4 3" xfId="9890"/>
    <cellStyle name="常规 2 2 4 4 4 6 2" xfId="9891"/>
    <cellStyle name="_ET_STYLE_NoName_00_ 2 2 6 2 6 3 3" xfId="9892"/>
    <cellStyle name="常规 2 2 4 4 4 7" xfId="9893"/>
    <cellStyle name="常规 3 2 3 2 3 2 3 3" xfId="9894"/>
    <cellStyle name="_ET_STYLE_NoName_00_ 2 2 6 2 6 4" xfId="9895"/>
    <cellStyle name="_ET_STYLE_NoName_00_ 5 3 2 2 2 2 3 3" xfId="9896"/>
    <cellStyle name="常规 2 3 3 3 7 3" xfId="9897"/>
    <cellStyle name="_ET_STYLE_NoName_00_ 2 2 6 2 7" xfId="9898"/>
    <cellStyle name="_ET_STYLE_NoName_00_ 6 3 5 5" xfId="9899"/>
    <cellStyle name="_ET_STYLE_NoName_00_ 7 4 2 3 2 2 3 2 2" xfId="9900"/>
    <cellStyle name="_ET_STYLE_NoName_00_ 2 2 6 2 7 2" xfId="9901"/>
    <cellStyle name="_ET_STYLE_NoName_00_ 6 3 5 5 2" xfId="9902"/>
    <cellStyle name="常规 2 3 3 2 2 2 6" xfId="9903"/>
    <cellStyle name="_ET_STYLE_NoName_00_ 2 2 6 2 8" xfId="9904"/>
    <cellStyle name="_ET_STYLE_NoName_00_ 6 3 5 6" xfId="9905"/>
    <cellStyle name="_ET_STYLE_NoName_00_ 2 2 6 3" xfId="9906"/>
    <cellStyle name="_ET_STYLE_NoName_00_ 2 2 6 3 2 2" xfId="9907"/>
    <cellStyle name="_ET_STYLE_NoName_00_ 2 2 6 3 2 2 2" xfId="9908"/>
    <cellStyle name="_ET_STYLE_NoName_00_ 2 2 6 3 2 2 2 2" xfId="9909"/>
    <cellStyle name="_ET_STYLE_NoName_00_ 2 2 6 3 2 2 2 2 2" xfId="9910"/>
    <cellStyle name="_ET_STYLE_NoName_00_ 2 6 4 4 2 5" xfId="9911"/>
    <cellStyle name="_ET_STYLE_NoName_00_ 2 2 6 3 2 2 2 3" xfId="9912"/>
    <cellStyle name="_ET_STYLE_NoName_00_ 2 2 6 3 2 2 2 3 2" xfId="9913"/>
    <cellStyle name="_ET_STYLE_NoName_00_ 2 6 4 2 3 2 5" xfId="9914"/>
    <cellStyle name="_ET_STYLE_NoName_00_ 2 2 6 3 2 2 2 3 2 2" xfId="9915"/>
    <cellStyle name="_ET_STYLE_NoName_00_ 2 2 6 3 2 2 2 3 3" xfId="9916"/>
    <cellStyle name="_ET_STYLE_NoName_00_ 2 2 6 3 2 2 2 4" xfId="9917"/>
    <cellStyle name="_ET_STYLE_NoName_00_ 3 4 2 4 3 3 2 2" xfId="9918"/>
    <cellStyle name="_ET_STYLE_NoName_00_ 2 2 6 3 2 2 3" xfId="9919"/>
    <cellStyle name="_ET_STYLE_NoName_00_ 2 4 2 4 6 2" xfId="9920"/>
    <cellStyle name="_ET_STYLE_NoName_00_ 2 2 6 3 2 2 3 2" xfId="9921"/>
    <cellStyle name="_ET_STYLE_NoName_00_ 2 2 6 3 2 2 4" xfId="9922"/>
    <cellStyle name="_ET_STYLE_NoName_00_ 2 2 6 3 2 2 4 2" xfId="9923"/>
    <cellStyle name="_ET_STYLE_NoName_00_ 2 2 6 3 2 2 4 2 2" xfId="9924"/>
    <cellStyle name="_ET_STYLE_NoName_00_ 2 2 6 3 2 2 5" xfId="9925"/>
    <cellStyle name="_ET_STYLE_NoName_00_ 2 2 6 3 2 3" xfId="9926"/>
    <cellStyle name="_ET_STYLE_NoName_00_ 4 4 2 4 2 2" xfId="9927"/>
    <cellStyle name="常规 2 3 3 4 3 2" xfId="9928"/>
    <cellStyle name="_ET_STYLE_NoName_00_ 2 2 6 3 2 3 2" xfId="9929"/>
    <cellStyle name="_ET_STYLE_NoName_00_ 4 2 2 2 2 2 6" xfId="9930"/>
    <cellStyle name="_ET_STYLE_NoName_00_ 4 4 2 4 2 2 2" xfId="9931"/>
    <cellStyle name="常规 2 3 3 4 3 2 2" xfId="9932"/>
    <cellStyle name="_ET_STYLE_NoName_00_ 2 2 6 3 2 3 2 2" xfId="9933"/>
    <cellStyle name="_ET_STYLE_NoName_00_ 4 4 2 4 2 2 2 2" xfId="9934"/>
    <cellStyle name="常规 2 3 3 4 3 2 2 2" xfId="9935"/>
    <cellStyle name="_ET_STYLE_NoName_00_ 2 2 6 3 2 3 3 2" xfId="9936"/>
    <cellStyle name="_ET_STYLE_NoName_00_ 2 4 2 4 7 2 2" xfId="9937"/>
    <cellStyle name="_ET_STYLE_NoName_00_ 2 2 6 3 2 3 3 2 2" xfId="9938"/>
    <cellStyle name="_ET_STYLE_NoName_00_ 2 2 6 3 2 3 3 3" xfId="9939"/>
    <cellStyle name="_ET_STYLE_NoName_00_ 2 2 6 3 2 3 4" xfId="9940"/>
    <cellStyle name="_ET_STYLE_NoName_00_ 2 4 2 4 7 3" xfId="9941"/>
    <cellStyle name="_ET_STYLE_NoName_00_ 2 2 6 3 2 4" xfId="9942"/>
    <cellStyle name="_ET_STYLE_NoName_00_ 4 4 2 4 2 3" xfId="9943"/>
    <cellStyle name="常规 2 3 3 4 3 3" xfId="9944"/>
    <cellStyle name="_ET_STYLE_NoName_00_ 2 2 6 3 2 4 2" xfId="9945"/>
    <cellStyle name="常规 3 4 3 2 8" xfId="9946"/>
    <cellStyle name="_ET_STYLE_NoName_00_ 4 4 2 4 2 3 2" xfId="9947"/>
    <cellStyle name="_ET_STYLE_NoName_00_ 5 5 2 2 7" xfId="9948"/>
    <cellStyle name="常规 2 3 3 4 3 3 2" xfId="9949"/>
    <cellStyle name="_ET_STYLE_NoName_00_ 2 2 6 3 2 5" xfId="9950"/>
    <cellStyle name="_ET_STYLE_NoName_00_ 4 4 2 4 2 4" xfId="9951"/>
    <cellStyle name="常规 2 3 3 4 3 4" xfId="9952"/>
    <cellStyle name="_ET_STYLE_NoName_00_ 2 2 6 3 2 5 2" xfId="9953"/>
    <cellStyle name="常规 3 4 3 3 8" xfId="9954"/>
    <cellStyle name="_ET_STYLE_NoName_00_ 4 4 2 4 2 4 2" xfId="9955"/>
    <cellStyle name="_ET_STYLE_NoName_00_ 5 5 2 3 7" xfId="9956"/>
    <cellStyle name="常规 2 2 5 3 2 2 2 3" xfId="9957"/>
    <cellStyle name="常规 2 3 3 4 3 4 2" xfId="9958"/>
    <cellStyle name="_ET_STYLE_NoName_00_ 2 2 6 3 2 5 2 2" xfId="9959"/>
    <cellStyle name="常规 2 2 5 3 2 2 2 3 2" xfId="9960"/>
    <cellStyle name="_ET_STYLE_NoName_00_ 2 2 6 3 2 5 3" xfId="9961"/>
    <cellStyle name="常规 3 2 2 9 2 2 2" xfId="9962"/>
    <cellStyle name="_ET_STYLE_NoName_00_ 3 3 4 3 2 4 2 2" xfId="9963"/>
    <cellStyle name="常规 2 2 5 3 2 2 2 4" xfId="9964"/>
    <cellStyle name="_ET_STYLE_NoName_00_ 2 2 6 3 2 6" xfId="9965"/>
    <cellStyle name="_ET_STYLE_NoName_00_ 4 2 8 3 2 2" xfId="9966"/>
    <cellStyle name="_ET_STYLE_NoName_00_ 4 4 2 4 2 5" xfId="9967"/>
    <cellStyle name="常规 2 3 3 4 3 5" xfId="9968"/>
    <cellStyle name="_ET_STYLE_NoName_00_ 2 2 6 3 2 6 2" xfId="9969"/>
    <cellStyle name="常规 2 2 5 3 2 2 3 3" xfId="9970"/>
    <cellStyle name="_ET_STYLE_NoName_00_ 2 2 6 3 2 6 2 2" xfId="9971"/>
    <cellStyle name="_ET_STYLE_NoName_00_ 2 2 6 3 2 6 3" xfId="9972"/>
    <cellStyle name="_ET_STYLE_NoName_00_ 2 2 6 3 3" xfId="9973"/>
    <cellStyle name="_ET_STYLE_NoName_00_ 2 2 6 3 3 2" xfId="9974"/>
    <cellStyle name="_ET_STYLE_NoName_00_ 2 2 6 3 3 2 2" xfId="9975"/>
    <cellStyle name="_ET_STYLE_NoName_00_ 2 2 6 3 3 2 2 2 2" xfId="9976"/>
    <cellStyle name="_ET_STYLE_NoName_00_ 2 5 5 2 2 2 3 3" xfId="9977"/>
    <cellStyle name="_ET_STYLE_NoName_00_ 2 2 6 3 3 2 2 3" xfId="9978"/>
    <cellStyle name="_ET_STYLE_NoName_00_ 2 2 6 3 3 2 2 3 2" xfId="9979"/>
    <cellStyle name="_ET_STYLE_NoName_00_ 2 2 6 3 3 2 2 3 2 2" xfId="9980"/>
    <cellStyle name="_ET_STYLE_NoName_00_ 2 2 6 3 3 2 2 3 3" xfId="9981"/>
    <cellStyle name="_ET_STYLE_NoName_00_ 2 2 6 3 3 2 2 4" xfId="9982"/>
    <cellStyle name="_ET_STYLE_NoName_00_ 2 2 6 3 3 2 3" xfId="9983"/>
    <cellStyle name="_ET_STYLE_NoName_00_ 2 4 2 5 6 2" xfId="9984"/>
    <cellStyle name="_ET_STYLE_NoName_00_ 8 5 2 2 2 2" xfId="9985"/>
    <cellStyle name="_ET_STYLE_NoName_00_ 2 2 6 3 3 2 3 2" xfId="9986"/>
    <cellStyle name="_ET_STYLE_NoName_00_ 2 4 2 5 6 2 2" xfId="9987"/>
    <cellStyle name="_ET_STYLE_NoName_00_ 8 5 2 2 2 2 2" xfId="9988"/>
    <cellStyle name="_ET_STYLE_NoName_00_ 2 2 6 3 3 2 4" xfId="9989"/>
    <cellStyle name="_ET_STYLE_NoName_00_ 2 3 2 2 2 2 5 2 2" xfId="9990"/>
    <cellStyle name="_ET_STYLE_NoName_00_ 2 4 2 5 6 3" xfId="9991"/>
    <cellStyle name="_ET_STYLE_NoName_00_ 8 5 2 2 2 3" xfId="9992"/>
    <cellStyle name="_ET_STYLE_NoName_00_ 2 2 6 3 3 2 4 2" xfId="9993"/>
    <cellStyle name="_ET_STYLE_NoName_00_ 2 2 6 3 3 2 4 2 2" xfId="9994"/>
    <cellStyle name="_ET_STYLE_NoName_00_ 2 2 6 3 3 2 4 3" xfId="9995"/>
    <cellStyle name="_ET_STYLE_NoName_00_ 2 2 6 3 3 3" xfId="9996"/>
    <cellStyle name="常规 7 4 2 4 5 2 2" xfId="9997"/>
    <cellStyle name="_ET_STYLE_NoName_00_ 4 4 2 4 3 2" xfId="9998"/>
    <cellStyle name="常规 2 3 3 4 4 2" xfId="9999"/>
    <cellStyle name="_ET_STYLE_NoName_00_ 2 2 6 3 3 3 2" xfId="10000"/>
    <cellStyle name="_ET_STYLE_NoName_00_ 4 2 2 2 3 2 6" xfId="10001"/>
    <cellStyle name="_ET_STYLE_NoName_00_ 4 4 2 4 3 2 2" xfId="10002"/>
    <cellStyle name="常规 2 3 3 4 4 2 2" xfId="10003"/>
    <cellStyle name="_ET_STYLE_NoName_00_ 2 2 6 3 3 3 2 2" xfId="10004"/>
    <cellStyle name="_ET_STYLE_NoName_00_ 2 2 6 3 3 3 3" xfId="10005"/>
    <cellStyle name="_ET_STYLE_NoName_00_ 4 2 5 2 2 3 2 2" xfId="10006"/>
    <cellStyle name="_ET_STYLE_NoName_00_ 8 5 2 2 3 2" xfId="10007"/>
    <cellStyle name="_ET_STYLE_NoName_00_ 2 2 6 3 3 3 3 2" xfId="10008"/>
    <cellStyle name="_ET_STYLE_NoName_00_ 8 5 2 2 3 2 2" xfId="10009"/>
    <cellStyle name="_ET_STYLE_NoName_00_ 2 2 6 3 3 3 3 2 2" xfId="10010"/>
    <cellStyle name="常规 2 2 4 9" xfId="10011"/>
    <cellStyle name="_ET_STYLE_NoName_00_ 2 2 6 3 3 3 4" xfId="10012"/>
    <cellStyle name="_ET_STYLE_NoName_00_ 8 5 2 2 3 3" xfId="10013"/>
    <cellStyle name="_ET_STYLE_NoName_00_ 2 2 6 3 3 4" xfId="10014"/>
    <cellStyle name="_ET_STYLE_NoName_00_ 4 4 2 4 3 3" xfId="10015"/>
    <cellStyle name="常规 2 3 3 4 4 3" xfId="10016"/>
    <cellStyle name="_ET_STYLE_NoName_00_ 2 2 6 3 3 4 2" xfId="10017"/>
    <cellStyle name="_ET_STYLE_NoName_00_ 2 2 6 3 3 5" xfId="10018"/>
    <cellStyle name="_ET_STYLE_NoName_00_ 2 2 6 3 3 5 2" xfId="10019"/>
    <cellStyle name="常规 2 2 5 3 2 3 2 3" xfId="10020"/>
    <cellStyle name="_ET_STYLE_NoName_00_ 2 2 6 3 3 5 2 2" xfId="10021"/>
    <cellStyle name="_ET_STYLE_NoName_00_ 2 2 6 3 3 5 3" xfId="10022"/>
    <cellStyle name="常规 8 2 2 3 2 2 2" xfId="10023"/>
    <cellStyle name="_ET_STYLE_NoName_00_ 2 2 6 3 3 6" xfId="10024"/>
    <cellStyle name="_ET_STYLE_NoName_00_ 2 2 6 3 4" xfId="10025"/>
    <cellStyle name="_ET_STYLE_NoName_00_ 6 3 6 2" xfId="10026"/>
    <cellStyle name="_ET_STYLE_NoName_00_ 2 2 6 3 4 2" xfId="10027"/>
    <cellStyle name="_ET_STYLE_NoName_00_ 6 3 6 2 2" xfId="10028"/>
    <cellStyle name="_ET_STYLE_NoName_00_ 2 2 6 3 4 2 2" xfId="10029"/>
    <cellStyle name="_ET_STYLE_NoName_00_ 6 3 6 2 2 2" xfId="10030"/>
    <cellStyle name="常规 2 2 5 2 3 6" xfId="10031"/>
    <cellStyle name="_ET_STYLE_NoName_00_ 2 2 6 3 4 2 2 2" xfId="10032"/>
    <cellStyle name="常规 2 2 5 2 3 6 2" xfId="10033"/>
    <cellStyle name="_ET_STYLE_NoName_00_ 2 2 6 3 4 2 3" xfId="10034"/>
    <cellStyle name="_ET_STYLE_NoName_00_ 8 5 2 3 2 2" xfId="10035"/>
    <cellStyle name="常规 2 2 5 2 3 7" xfId="10036"/>
    <cellStyle name="_ET_STYLE_NoName_00_ 2 2 6 3 4 2 3 2" xfId="10037"/>
    <cellStyle name="常规 2 2 5 2 3 7 2" xfId="10038"/>
    <cellStyle name="_ET_STYLE_NoName_00_ 2 2 6 3 4 2 3 2 2" xfId="10039"/>
    <cellStyle name="常规 2 2 5 2 3 7 2 2" xfId="10040"/>
    <cellStyle name="常规 3 6 2 2 2 3 4 2" xfId="10041"/>
    <cellStyle name="_ET_STYLE_NoName_00_ 2 2 6 3 4 2 3 3" xfId="10042"/>
    <cellStyle name="_ET_STYLE_NoName_00_ 2 6 4 2 7 2 2" xfId="10043"/>
    <cellStyle name="常规 2 2 5 2 3 7 3" xfId="10044"/>
    <cellStyle name="_ET_STYLE_NoName_00_ 2 2 6 3 4 2 4" xfId="10045"/>
    <cellStyle name="_ET_STYLE_NoName_00_ 2 3 2 2 2 2 6 2 2" xfId="10046"/>
    <cellStyle name="常规 2 2 5 2 3 8" xfId="10047"/>
    <cellStyle name="_ET_STYLE_NoName_00_ 4 4 2 4 4 2" xfId="10048"/>
    <cellStyle name="_ET_STYLE_NoName_00_ 2 2 6 3 4 3" xfId="10049"/>
    <cellStyle name="_ET_STYLE_NoName_00_ 6 3 6 2 3" xfId="10050"/>
    <cellStyle name="常规 2 3 3 4 5 2" xfId="10051"/>
    <cellStyle name="_ET_STYLE_NoName_00_ 2 2 6 3 4 3 2" xfId="10052"/>
    <cellStyle name="_ET_STYLE_NoName_00_ 4 4 2 4 4 2 2" xfId="10053"/>
    <cellStyle name="常规 2 2 5 2 4 6" xfId="10054"/>
    <cellStyle name="常规 2 3 3 4 5 2 2" xfId="10055"/>
    <cellStyle name="_ET_STYLE_NoName_00_ 2 2 6 3 4 4" xfId="10056"/>
    <cellStyle name="_ET_STYLE_NoName_00_ 4 4 2 4 4 3" xfId="10057"/>
    <cellStyle name="常规 2 3 3 4 5 3" xfId="10058"/>
    <cellStyle name="_ET_STYLE_NoName_00_ 2 2 6 3 4 4 2" xfId="10059"/>
    <cellStyle name="常规 2 2 5 2 5 6" xfId="10060"/>
    <cellStyle name="_ET_STYLE_NoName_00_ 2 2 6 3 4 4 2 2" xfId="10061"/>
    <cellStyle name="_ET_STYLE_NoName_00_ 2 2 6 3 4 4 3" xfId="10062"/>
    <cellStyle name="_ET_STYLE_NoName_00_ 2 2 6 3 4 5" xfId="10063"/>
    <cellStyle name="_ET_STYLE_NoName_00_ 4 9 5 2 2" xfId="10064"/>
    <cellStyle name="_ET_STYLE_NoName_00_ 2 2 6 3 5" xfId="10065"/>
    <cellStyle name="_ET_STYLE_NoName_00_ 6 3 6 3" xfId="10066"/>
    <cellStyle name="_ET_STYLE_NoName_00_ 2 2 6 3 5 2" xfId="10067"/>
    <cellStyle name="_ET_STYLE_NoName_00_ 6 3 6 3 2" xfId="10068"/>
    <cellStyle name="_ET_STYLE_NoName_00_ 2 2 6 3 5 2 2" xfId="10069"/>
    <cellStyle name="_ET_STYLE_NoName_00_ 6 3 6 3 2 2" xfId="10070"/>
    <cellStyle name="常规 2 2 5 3 3 6" xfId="10071"/>
    <cellStyle name="_ET_STYLE_NoName_00_ 4 4 2 4 5 2" xfId="10072"/>
    <cellStyle name="_ET_STYLE_NoName_00_ 5 3 2 2 2 3 2 2" xfId="10073"/>
    <cellStyle name="常规 3 2 3 2 3 3 2 2" xfId="10074"/>
    <cellStyle name="_ET_STYLE_NoName_00_ 2 2 6 3 5 3" xfId="10075"/>
    <cellStyle name="_ET_STYLE_NoName_00_ 6 3 6 3 3" xfId="10076"/>
    <cellStyle name="常规 2 3 3 4 6 2" xfId="10077"/>
    <cellStyle name="常规 3 2 3 2 3 3 2 2 2" xfId="10078"/>
    <cellStyle name="_ET_STYLE_NoName_00_ 2 2 6 3 5 3 2" xfId="10079"/>
    <cellStyle name="常规 2 2 5 3 4 6" xfId="10080"/>
    <cellStyle name="_ET_STYLE_NoName_00_ 2 2 6 3 5 3 2 2" xfId="10081"/>
    <cellStyle name="常规 3 2 3 2 3 3 2 3" xfId="10082"/>
    <cellStyle name="_ET_STYLE_NoName_00_ 2 2 6 3 5 4" xfId="10083"/>
    <cellStyle name="_ET_STYLE_NoName_00_ 2 2 6 3 6" xfId="10084"/>
    <cellStyle name="_ET_STYLE_NoName_00_ 2 4 6 3 2 2" xfId="10085"/>
    <cellStyle name="_ET_STYLE_NoName_00_ 6 3 6 4" xfId="10086"/>
    <cellStyle name="_ET_STYLE_NoName_00_ 2 2 6 3 6 2" xfId="10087"/>
    <cellStyle name="_ET_STYLE_NoName_00_ 2 4 6 3 2 2 2" xfId="10088"/>
    <cellStyle name="_ET_STYLE_NoName_00_ 6 3 6 4 2" xfId="10089"/>
    <cellStyle name="_ET_STYLE_NoName_00_ 4 6 2 4 2 2" xfId="10090"/>
    <cellStyle name="_ET_STYLE_NoName_00_ 2 2 6 3 7" xfId="10091"/>
    <cellStyle name="_ET_STYLE_NoName_00_ 2 4 6 3 2 3" xfId="10092"/>
    <cellStyle name="_ET_STYLE_NoName_00_ 6 3 6 5" xfId="10093"/>
    <cellStyle name="_ET_STYLE_NoName_00_ 2 2 6 3 7 2" xfId="10094"/>
    <cellStyle name="_ET_STYLE_NoName_00_ 2 4 6 3 2 3 2" xfId="10095"/>
    <cellStyle name="_ET_STYLE_NoName_00_ 4 6 2 4 2 2 2" xfId="10096"/>
    <cellStyle name="常规 2 3 3 2 3 2 6" xfId="10097"/>
    <cellStyle name="常规 3 2 3 2 3 3 4 2" xfId="10098"/>
    <cellStyle name="_ET_STYLE_NoName_00_ 2 2 6 3 7 3" xfId="10099"/>
    <cellStyle name="_ET_STYLE_NoName_00_ 4 2 7 2 2 2 2 2" xfId="10100"/>
    <cellStyle name="_ET_STYLE_NoName_00_ 4 6 2 4 2 2 3" xfId="10101"/>
    <cellStyle name="常规 2 3 2 3 3 5 2 2" xfId="10102"/>
    <cellStyle name="_ET_STYLE_NoName_00_ 2 2 6 3 8" xfId="10103"/>
    <cellStyle name="_ET_STYLE_NoName_00_ 2 4 6 3 2 4" xfId="10104"/>
    <cellStyle name="_ET_STYLE_NoName_00_ 4 6 2 4 2 3" xfId="10105"/>
    <cellStyle name="_ET_STYLE_NoName_00_ 2 2 6 4" xfId="10106"/>
    <cellStyle name="_ET_STYLE_NoName_00_ 2 4 2 2 2 2" xfId="10107"/>
    <cellStyle name="_ET_STYLE_NoName_00_ 2 2 6 4 2" xfId="10108"/>
    <cellStyle name="_ET_STYLE_NoName_00_ 2 4 2 2 2 2 2" xfId="10109"/>
    <cellStyle name="_ET_STYLE_NoName_00_ 3 3 4 4 2 2 3 3" xfId="10110"/>
    <cellStyle name="_ET_STYLE_NoName_00_ 2 2 6 4 2 2" xfId="10111"/>
    <cellStyle name="_ET_STYLE_NoName_00_ 2 4 2 2 2 2 2 2" xfId="10112"/>
    <cellStyle name="_ET_STYLE_NoName_00_ 2 2 6 4 2 2 2" xfId="10113"/>
    <cellStyle name="_ET_STYLE_NoName_00_ 2 4 2 2 2 2 2 2 2" xfId="10114"/>
    <cellStyle name="_ET_STYLE_NoName_00_ 2 2 6 4 2 2 2 2" xfId="10115"/>
    <cellStyle name="_ET_STYLE_NoName_00_ 2 4 2 2 2 2 2 2 2 2" xfId="10116"/>
    <cellStyle name="_ET_STYLE_NoName_00_ 2 2 6 4 2 2 3" xfId="10117"/>
    <cellStyle name="_ET_STYLE_NoName_00_ 2 4 2 2 2 2 2 2 3" xfId="10118"/>
    <cellStyle name="_ET_STYLE_NoName_00_ 2 2 6 4 2 2 3 2" xfId="10119"/>
    <cellStyle name="_ET_STYLE_NoName_00_ 2 4 2 2 2 2 2 2 3 2" xfId="10120"/>
    <cellStyle name="_ET_STYLE_NoName_00_ 2 2 6 4 2 2 3 2 2" xfId="10121"/>
    <cellStyle name="_ET_STYLE_NoName_00_ 2 4 2 2 2 2 2 2 3 2 2" xfId="10122"/>
    <cellStyle name="_ET_STYLE_NoName_00_ 2 2 6 4 2 2 3 3" xfId="10123"/>
    <cellStyle name="_ET_STYLE_NoName_00_ 2 4 2 2 2 2 2 2 3 3" xfId="10124"/>
    <cellStyle name="_ET_STYLE_NoName_00_ 2 2 6 4 2 2 4" xfId="10125"/>
    <cellStyle name="_ET_STYLE_NoName_00_ 2 4 2 2 2 2 2 2 4" xfId="10126"/>
    <cellStyle name="_ET_STYLE_NoName_00_ 2 2 6 4 2 3" xfId="10127"/>
    <cellStyle name="_ET_STYLE_NoName_00_ 2 4 2 2 2 2 2 3" xfId="10128"/>
    <cellStyle name="_ET_STYLE_NoName_00_ 4 4 2 5 2 2" xfId="10129"/>
    <cellStyle name="常规 2 3 3 5 3 2" xfId="10130"/>
    <cellStyle name="_ET_STYLE_NoName_00_ 2 2 6 4 2 3 2" xfId="10131"/>
    <cellStyle name="_ET_STYLE_NoName_00_ 2 4 2 2 2 2 2 3 2" xfId="10132"/>
    <cellStyle name="_ET_STYLE_NoName_00_ 4 4 2 5 2 2 2" xfId="10133"/>
    <cellStyle name="常规 2 3 3 5 3 2 2" xfId="10134"/>
    <cellStyle name="_ET_STYLE_NoName_00_ 2 2 6 4 2 4" xfId="10135"/>
    <cellStyle name="_ET_STYLE_NoName_00_ 2 4 2 2 2 2 2 4" xfId="10136"/>
    <cellStyle name="_ET_STYLE_NoName_00_ 4 4 2 5 2 3" xfId="10137"/>
    <cellStyle name="常规 2 3 3 5 3 3" xfId="10138"/>
    <cellStyle name="_ET_STYLE_NoName_00_ 2 2 6 4 2 4 2" xfId="10139"/>
    <cellStyle name="_ET_STYLE_NoName_00_ 2 4 2 2 2 2 2 4 2" xfId="10140"/>
    <cellStyle name="_ET_STYLE_NoName_00_ 2 2 6 4 2 4 2 2" xfId="10141"/>
    <cellStyle name="_ET_STYLE_NoName_00_ 2 4 2 2 2 2 2 4 2 2" xfId="10142"/>
    <cellStyle name="_ET_STYLE_NoName_00_ 2 2 6 4 2 5" xfId="10143"/>
    <cellStyle name="_ET_STYLE_NoName_00_ 2 4 2 2 2 2 2 5" xfId="10144"/>
    <cellStyle name="_ET_STYLE_NoName_00_ 2 2 6 4 3" xfId="10145"/>
    <cellStyle name="_ET_STYLE_NoName_00_ 2 4 2 2 2 2 3" xfId="10146"/>
    <cellStyle name="_ET_STYLE_NoName_00_ 9 3 3 2 4 2 2" xfId="10147"/>
    <cellStyle name="_ET_STYLE_NoName_00_ 2 2 6 4 3 2" xfId="10148"/>
    <cellStyle name="_ET_STYLE_NoName_00_ 2 4 2 2 2 2 3 2" xfId="10149"/>
    <cellStyle name="_ET_STYLE_NoName_00_ 2 2 6 4 3 2 2" xfId="10150"/>
    <cellStyle name="_ET_STYLE_NoName_00_ 2 4 2 2 2 2 3 2 2" xfId="10151"/>
    <cellStyle name="_ET_STYLE_NoName_00_ 2 2 6 4 3 3" xfId="10152"/>
    <cellStyle name="_ET_STYLE_NoName_00_ 2 4 2 2 2 2 3 3" xfId="10153"/>
    <cellStyle name="_ET_STYLE_NoName_00_ 4 4 2 5 3 2" xfId="10154"/>
    <cellStyle name="常规 2 2 10 2 2 2 2 2" xfId="10155"/>
    <cellStyle name="常规 2 3 3 5 4 2" xfId="10156"/>
    <cellStyle name="_ET_STYLE_NoName_00_ 2 2 6 4 3 3 2" xfId="10157"/>
    <cellStyle name="_ET_STYLE_NoName_00_ 2 4 2 2 2 2 3 3 2" xfId="10158"/>
    <cellStyle name="_ET_STYLE_NoName_00_ 4 4 2 5 3 2 2" xfId="10159"/>
    <cellStyle name="常规 2 3 3 5 4 2 2" xfId="10160"/>
    <cellStyle name="_ET_STYLE_NoName_00_ 2 2 6 4 3 3 2 2" xfId="10161"/>
    <cellStyle name="_ET_STYLE_NoName_00_ 2 4 2 2 2 2 3 3 2 2" xfId="10162"/>
    <cellStyle name="_ET_STYLE_NoName_00_ 2 2 6 4 3 3 3" xfId="10163"/>
    <cellStyle name="_ET_STYLE_NoName_00_ 2 4 2 2 2 2 3 3 3" xfId="10164"/>
    <cellStyle name="_ET_STYLE_NoName_00_ 2 2 6 4 3 4" xfId="10165"/>
    <cellStyle name="_ET_STYLE_NoName_00_ 2 4 2 2 2 2 3 4" xfId="10166"/>
    <cellStyle name="_ET_STYLE_NoName_00_ 4 4 2 5 3 3" xfId="10167"/>
    <cellStyle name="常规 2 3 3 5 4 3" xfId="10168"/>
    <cellStyle name="_ET_STYLE_NoName_00_ 2 2 6 4 4" xfId="10169"/>
    <cellStyle name="_ET_STYLE_NoName_00_ 2 4 2 2 2 2 4" xfId="10170"/>
    <cellStyle name="_ET_STYLE_NoName_00_ 6 3 7 2" xfId="10171"/>
    <cellStyle name="_ET_STYLE_NoName_00_ 2 2 6 4 4 2" xfId="10172"/>
    <cellStyle name="_ET_STYLE_NoName_00_ 2 4 2 2 2 2 4 2" xfId="10173"/>
    <cellStyle name="_ET_STYLE_NoName_00_ 6 3 7 2 2" xfId="10174"/>
    <cellStyle name="_ET_STYLE_NoName_00_ 2 2 6 4 5" xfId="10175"/>
    <cellStyle name="_ET_STYLE_NoName_00_ 2 4 2 2 2 2 5" xfId="10176"/>
    <cellStyle name="_ET_STYLE_NoName_00_ 6 3 7 3" xfId="10177"/>
    <cellStyle name="常规 4 2 3 2 2 2 2 3" xfId="10178"/>
    <cellStyle name="_ET_STYLE_NoName_00_ 2 2 6 4 5 2" xfId="10179"/>
    <cellStyle name="_ET_STYLE_NoName_00_ 2 4 2 2 2 2 5 2" xfId="10180"/>
    <cellStyle name="常规 4 2 3 2 2 2 2 3 2" xfId="10181"/>
    <cellStyle name="_ET_STYLE_NoName_00_ 2 2 6 4 5 2 2" xfId="10182"/>
    <cellStyle name="_ET_STYLE_NoName_00_ 2 4 2 2 2 2 5 2 2" xfId="10183"/>
    <cellStyle name="常规 2 2 6 3 3 6" xfId="10184"/>
    <cellStyle name="常规 4 2 3 2 2 2 2 4" xfId="10185"/>
    <cellStyle name="常规 3 2 3 2 3 4 2 2" xfId="10186"/>
    <cellStyle name="_ET_STYLE_NoName_00_ 2 2 6 4 5 3" xfId="10187"/>
    <cellStyle name="_ET_STYLE_NoName_00_ 2 4 2 2 2 2 5 3" xfId="10188"/>
    <cellStyle name="_ET_STYLE_NoName_00_ 5 3 2 2 2 4 2 2" xfId="10189"/>
    <cellStyle name="_ET_STYLE_NoName_00_ 2 2 6 4 6" xfId="10190"/>
    <cellStyle name="_ET_STYLE_NoName_00_ 2 4 2 2 2 2 6" xfId="10191"/>
    <cellStyle name="_ET_STYLE_NoName_00_ 2 4 6 3 3 2" xfId="10192"/>
    <cellStyle name="_ET_STYLE_NoName_00_ 2 6 2 4 2 2 2" xfId="10193"/>
    <cellStyle name="_ET_STYLE_NoName_00_ 2 2 6 4 7" xfId="10194"/>
    <cellStyle name="_ET_STYLE_NoName_00_ 2 4 2 2 2 2 7" xfId="10195"/>
    <cellStyle name="_ET_STYLE_NoName_00_ 2 4 6 3 3 3" xfId="10196"/>
    <cellStyle name="_ET_STYLE_NoName_00_ 2 6 2 4 2 2 3" xfId="10197"/>
    <cellStyle name="_ET_STYLE_NoName_00_ 4 6 2 4 3 2" xfId="10198"/>
    <cellStyle name="_ET_STYLE_NoName_00_ 2 2 6 5" xfId="10199"/>
    <cellStyle name="_ET_STYLE_NoName_00_ 2 4 2 2 2 3" xfId="10200"/>
    <cellStyle name="常规 2 2 3 3 2 2 6 2" xfId="10201"/>
    <cellStyle name="_ET_STYLE_NoName_00_ 2 2 6 5 2" xfId="10202"/>
    <cellStyle name="_ET_STYLE_NoName_00_ 2 4 2 2 2 3 2" xfId="10203"/>
    <cellStyle name="_ET_STYLE_NoName_00_ 2 2 6 5 2 2" xfId="10204"/>
    <cellStyle name="_ET_STYLE_NoName_00_ 2 4 2 2 2 3 2 2" xfId="10205"/>
    <cellStyle name="_ET_STYLE_NoName_00_ 2 2 6 5 2 2 2" xfId="10206"/>
    <cellStyle name="_ET_STYLE_NoName_00_ 2 4 2 2 2 3 2 2 2" xfId="10207"/>
    <cellStyle name="_ET_STYLE_NoName_00_ 2 2 6 5 2 2 2 2" xfId="10208"/>
    <cellStyle name="_ET_STYLE_NoName_00_ 2 4 2 2 2 3 2 2 2 2" xfId="10209"/>
    <cellStyle name="_ET_STYLE_NoName_00_ 2 2 6 5 2 2 3" xfId="10210"/>
    <cellStyle name="_ET_STYLE_NoName_00_ 2 4 2 2 2 3 2 2 3" xfId="10211"/>
    <cellStyle name="_ET_STYLE_NoName_00_ 2 6 2 2 3 5 2" xfId="10212"/>
    <cellStyle name="_ET_STYLE_NoName_00_ 2 2 6 5 2 2 3 2" xfId="10213"/>
    <cellStyle name="_ET_STYLE_NoName_00_ 2 4 2 2 2 3 2 2 3 2" xfId="10214"/>
    <cellStyle name="_ET_STYLE_NoName_00_ 2 6 2 2 3 5 2 2" xfId="10215"/>
    <cellStyle name="_ET_STYLE_NoName_00_ 2 2 6 5 2 2 3 2 2" xfId="10216"/>
    <cellStyle name="_ET_STYLE_NoName_00_ 2 4 2 2 2 3 2 2 3 2 2" xfId="10217"/>
    <cellStyle name="_ET_STYLE_NoName_00_ 2 2 6 5 2 2 3 3" xfId="10218"/>
    <cellStyle name="_ET_STYLE_NoName_00_ 2 4 2 2 2 3 2 2 3 3" xfId="10219"/>
    <cellStyle name="_ET_STYLE_NoName_00_ 2 2 6 5 2 2 4" xfId="10220"/>
    <cellStyle name="_ET_STYLE_NoName_00_ 2 3 2 2 2 4 4 2 2" xfId="10221"/>
    <cellStyle name="_ET_STYLE_NoName_00_ 2 4 2 2 2 3 2 2 4" xfId="10222"/>
    <cellStyle name="_ET_STYLE_NoName_00_ 2 6 2 2 3 5 3" xfId="10223"/>
    <cellStyle name="_ET_STYLE_NoName_00_ 2 2 6 5 2 3" xfId="10224"/>
    <cellStyle name="_ET_STYLE_NoName_00_ 2 4 2 2 2 3 2 3" xfId="10225"/>
    <cellStyle name="_ET_STYLE_NoName_00_ 4 4 2 6 2 2" xfId="10226"/>
    <cellStyle name="常规 2 3 3 6 3 2" xfId="10227"/>
    <cellStyle name="_ET_STYLE_NoName_00_ 2 2 6 5 2 3 2" xfId="10228"/>
    <cellStyle name="_ET_STYLE_NoName_00_ 2 4 2 2 2 3 2 3 2" xfId="10229"/>
    <cellStyle name="_ET_STYLE_NoName_00_ 4 2 3 2 2 2 2 5" xfId="10230"/>
    <cellStyle name="常规 2 3 3 6 3 2 2" xfId="10231"/>
    <cellStyle name="_ET_STYLE_NoName_00_ 2 2 6 5 2 4" xfId="10232"/>
    <cellStyle name="_ET_STYLE_NoName_00_ 2 4 2 2 2 3 2 4" xfId="10233"/>
    <cellStyle name="常规 2 3 3 6 3 3" xfId="10234"/>
    <cellStyle name="_ET_STYLE_NoName_00_ 2 2 6 5 2 4 2 2" xfId="10235"/>
    <cellStyle name="_ET_STYLE_NoName_00_ 2 4 2 2 2 3 2 4 2 2" xfId="10236"/>
    <cellStyle name="_ET_STYLE_NoName_00_ 2 2 6 5 2 4 3" xfId="10237"/>
    <cellStyle name="_ET_STYLE_NoName_00_ 2 4 2 2 2 3 2 4 3" xfId="10238"/>
    <cellStyle name="_ET_STYLE_NoName_00_ 2 2 6 5 3" xfId="10239"/>
    <cellStyle name="_ET_STYLE_NoName_00_ 2 4 2 2 2 3 3" xfId="10240"/>
    <cellStyle name="_ET_STYLE_NoName_00_ 2 2 6 5 3 2" xfId="10241"/>
    <cellStyle name="_ET_STYLE_NoName_00_ 2 4 2 2 2 3 3 2" xfId="10242"/>
    <cellStyle name="_ET_STYLE_NoName_00_ 2 2 6 5 3 2 2" xfId="10243"/>
    <cellStyle name="_ET_STYLE_NoName_00_ 2 4 2 2 2 3 3 2 2" xfId="10244"/>
    <cellStyle name="_ET_STYLE_NoName_00_ 6 5 2 2 2 5" xfId="10245"/>
    <cellStyle name="_ET_STYLE_NoName_00_ 2 2 6 5 3 3" xfId="10246"/>
    <cellStyle name="_ET_STYLE_NoName_00_ 2 4 2 2 2 3 3 3" xfId="10247"/>
    <cellStyle name="常规 2 2 10 2 2 3 2 2" xfId="10248"/>
    <cellStyle name="常规 2 3 3 6 4 2" xfId="10249"/>
    <cellStyle name="_ET_STYLE_NoName_00_ 2 2 6 5 3 3 2" xfId="10250"/>
    <cellStyle name="_ET_STYLE_NoName_00_ 2 4 2 2 2 3 3 3 2" xfId="10251"/>
    <cellStyle name="_ET_STYLE_NoName_00_ 2 2 6 5 3 3 2 2" xfId="10252"/>
    <cellStyle name="_ET_STYLE_NoName_00_ 2 4 2 2 2 3 3 3 2 2" xfId="10253"/>
    <cellStyle name="_ET_STYLE_NoName_00_ 2 2 6 5 3 4" xfId="10254"/>
    <cellStyle name="_ET_STYLE_NoName_00_ 2 4 2 2 2 3 3 4" xfId="10255"/>
    <cellStyle name="_ET_STYLE_NoName_00_ 2 2 6 5 4" xfId="10256"/>
    <cellStyle name="_ET_STYLE_NoName_00_ 2 4 2 2 2 3 4" xfId="10257"/>
    <cellStyle name="_ET_STYLE_NoName_00_ 6 3 8 2" xfId="10258"/>
    <cellStyle name="_ET_STYLE_NoName_00_ 2 2 6 5 4 2" xfId="10259"/>
    <cellStyle name="_ET_STYLE_NoName_00_ 2 4 2 2 2 3 4 2" xfId="10260"/>
    <cellStyle name="_ET_STYLE_NoName_00_ 2 2 6 5 5" xfId="10261"/>
    <cellStyle name="_ET_STYLE_NoName_00_ 2 4 2 2 2 3 5" xfId="10262"/>
    <cellStyle name="_ET_STYLE_NoName_00_ 2 2 6 5 5 2" xfId="10263"/>
    <cellStyle name="_ET_STYLE_NoName_00_ 2 4 2 2 2 3 5 2" xfId="10264"/>
    <cellStyle name="_ET_STYLE_NoName_00_ 2 2 6 5 5 2 2" xfId="10265"/>
    <cellStyle name="_ET_STYLE_NoName_00_ 2 4 2 2 2 3 5 2 2" xfId="10266"/>
    <cellStyle name="常规 3 2 3 2 3 5 2 2" xfId="10267"/>
    <cellStyle name="_ET_STYLE_NoName_00_ 2 2 6 5 5 3" xfId="10268"/>
    <cellStyle name="_ET_STYLE_NoName_00_ 2 4 2 2 2 3 5 3" xfId="10269"/>
    <cellStyle name="常规 2 2 2 2 2 2 2" xfId="10270"/>
    <cellStyle name="_ET_STYLE_NoName_00_ 2 6 2 4 2 3 2" xfId="10271"/>
    <cellStyle name="_ET_STYLE_NoName_00_ 2 2 6 5 6" xfId="10272"/>
    <cellStyle name="_ET_STYLE_NoName_00_ 2 4 2 2 2 3 6" xfId="10273"/>
    <cellStyle name="_ET_STYLE_NoName_00_ 2 4 6 3 4 2" xfId="10274"/>
    <cellStyle name="_ET_STYLE_NoName_00_ 8 3 6 2 2" xfId="10275"/>
    <cellStyle name="_ET_STYLE_NoName_00_ 2 2 6 6" xfId="10276"/>
    <cellStyle name="_ET_STYLE_NoName_00_ 2 4 2 2 2 4" xfId="10277"/>
    <cellStyle name="_ET_STYLE_NoName_00_ 2 2 6 6 2" xfId="10278"/>
    <cellStyle name="_ET_STYLE_NoName_00_ 2 4 2 2 2 4 2" xfId="10279"/>
    <cellStyle name="_ET_STYLE_NoName_00_ 2 2 6 6 2 2" xfId="10280"/>
    <cellStyle name="_ET_STYLE_NoName_00_ 2 4 2 2 2 4 2 2" xfId="10281"/>
    <cellStyle name="常规 5 4 4" xfId="10282"/>
    <cellStyle name="_ET_STYLE_NoName_00_ 2 2 6 6 2 2 2" xfId="10283"/>
    <cellStyle name="_ET_STYLE_NoName_00_ 2 4 2 2 2 4 2 2 2" xfId="10284"/>
    <cellStyle name="_ET_STYLE_NoName_00_ 3 5 3 2 3 3 3" xfId="10285"/>
    <cellStyle name="_ET_STYLE_NoName_00_ 2 2 6 6 2 3" xfId="10286"/>
    <cellStyle name="_ET_STYLE_NoName_00_ 2 4 2 2 2 4 2 3" xfId="10287"/>
    <cellStyle name="常规 5 5 4" xfId="10288"/>
    <cellStyle name="_ET_STYLE_NoName_00_ 2 2 6 6 2 3 2" xfId="10289"/>
    <cellStyle name="_ET_STYLE_NoName_00_ 2 4 2 2 2 4 2 3 2" xfId="10290"/>
    <cellStyle name="_ET_STYLE_NoName_00_ 4 2 3 2 3 2 2 5" xfId="10291"/>
    <cellStyle name="_ET_STYLE_NoName_00_ 2 2 6 6 2 3 2 2" xfId="10292"/>
    <cellStyle name="_ET_STYLE_NoName_00_ 2 4 2 2 2 4 2 3 2 2" xfId="10293"/>
    <cellStyle name="_ET_STYLE_NoName_00_ 2 2 6 6 2 4" xfId="10294"/>
    <cellStyle name="_ET_STYLE_NoName_00_ 2 4 2 2 2 4 2 4" xfId="10295"/>
    <cellStyle name="_ET_STYLE_NoName_00_ 3 2 2 6 2 2 3 2" xfId="10296"/>
    <cellStyle name="_ET_STYLE_NoName_00_ 3 4 4 2 3 2 2 2" xfId="10297"/>
    <cellStyle name="_ET_STYLE_NoName_00_ 2 2 6 6 3" xfId="10298"/>
    <cellStyle name="_ET_STYLE_NoName_00_ 2 4 2 2 2 4 3" xfId="10299"/>
    <cellStyle name="_ET_STYLE_NoName_00_ 2 2 6 6 3 2" xfId="10300"/>
    <cellStyle name="_ET_STYLE_NoName_00_ 2 4 2 2 2 4 3 2" xfId="10301"/>
    <cellStyle name="_ET_STYLE_NoName_00_ 2 2 6 6 4" xfId="10302"/>
    <cellStyle name="_ET_STYLE_NoName_00_ 2 4 2 2 2 4 4" xfId="10303"/>
    <cellStyle name="_ET_STYLE_NoName_00_ 3 5 3 3 2 2 2" xfId="10304"/>
    <cellStyle name="_ET_STYLE_NoName_00_ 2 2 6 6 4 2" xfId="10305"/>
    <cellStyle name="_ET_STYLE_NoName_00_ 2 4 2 2 2 4 4 2" xfId="10306"/>
    <cellStyle name="_ET_STYLE_NoName_00_ 3 5 3 3 2 2 2 2" xfId="10307"/>
    <cellStyle name="常规 7 4 4" xfId="10308"/>
    <cellStyle name="_ET_STYLE_NoName_00_ 2 2 6 6 4 2 2" xfId="10309"/>
    <cellStyle name="_ET_STYLE_NoName_00_ 2 4 2 2 2 4 4 2 2" xfId="10310"/>
    <cellStyle name="_ET_STYLE_NoName_00_ 3 5 3 2 5 3 3" xfId="10311"/>
    <cellStyle name="_ET_STYLE_NoName_00_ 2 2 6 6 4 3" xfId="10312"/>
    <cellStyle name="_ET_STYLE_NoName_00_ 2 4 2 2 2 4 4 3" xfId="10313"/>
    <cellStyle name="_ET_STYLE_NoName_00_ 2 2 6 6 5" xfId="10314"/>
    <cellStyle name="_ET_STYLE_NoName_00_ 2 4 2 2 2 4 5" xfId="10315"/>
    <cellStyle name="常规 6 2 7 3 2" xfId="10316"/>
    <cellStyle name="_ET_STYLE_NoName_00_ 3 5 3 3 2 2 3" xfId="10317"/>
    <cellStyle name="常规 13 2 2" xfId="10318"/>
    <cellStyle name="_ET_STYLE_NoName_00_ 2 2 6 7" xfId="10319"/>
    <cellStyle name="_ET_STYLE_NoName_00_ 2 4 2 2 2 5" xfId="10320"/>
    <cellStyle name="_ET_STYLE_NoName_00_ 2 2 6 7 2" xfId="10321"/>
    <cellStyle name="_ET_STYLE_NoName_00_ 2 4 2 2 2 5 2" xfId="10322"/>
    <cellStyle name="_ET_STYLE_NoName_00_ 2 2 6 7 2 2" xfId="10323"/>
    <cellStyle name="_ET_STYLE_NoName_00_ 2 4 2 2 2 5 2 2" xfId="10324"/>
    <cellStyle name="常规 14 3" xfId="10325"/>
    <cellStyle name="_ET_STYLE_NoName_00_ 2 2 6 7 3" xfId="10326"/>
    <cellStyle name="_ET_STYLE_NoName_00_ 2 4 2 2 2 5 3" xfId="10327"/>
    <cellStyle name="_ET_STYLE_NoName_00_ 2 2 6 7 3 2" xfId="10328"/>
    <cellStyle name="_ET_STYLE_NoName_00_ 2 4 2 2 2 5 3 2" xfId="10329"/>
    <cellStyle name="常规 20 3" xfId="10330"/>
    <cellStyle name="常规 15 3" xfId="10331"/>
    <cellStyle name="_ET_STYLE_NoName_00_ 2 2 6 7 3 2 2" xfId="10332"/>
    <cellStyle name="_ET_STYLE_NoName_00_ 2 4 2 2 2 5 3 2 2" xfId="10333"/>
    <cellStyle name="常规 20 3 2" xfId="10334"/>
    <cellStyle name="常规 15 3 2" xfId="10335"/>
    <cellStyle name="_ET_STYLE_NoName_00_ 2 2 6 7 4" xfId="10336"/>
    <cellStyle name="_ET_STYLE_NoName_00_ 2 4 2 2 2 5 4" xfId="10337"/>
    <cellStyle name="_ET_STYLE_NoName_00_ 3 5 3 3 2 3 2" xfId="10338"/>
    <cellStyle name="_ET_STYLE_NoName_00_ 2 2 6 8" xfId="10339"/>
    <cellStyle name="_ET_STYLE_NoName_00_ 2 4 2 2 2 6" xfId="10340"/>
    <cellStyle name="_ET_STYLE_NoName_00_ 4 4 4 2 2 2" xfId="10341"/>
    <cellStyle name="_ET_STYLE_NoName_00_ 2 2 6 8 2" xfId="10342"/>
    <cellStyle name="_ET_STYLE_NoName_00_ 2 4 2 2 2 6 2" xfId="10343"/>
    <cellStyle name="_ET_STYLE_NoName_00_ 4 4 4 2 2 2 2" xfId="10344"/>
    <cellStyle name="_ET_STYLE_NoName_00_ 2 2 6 9" xfId="10345"/>
    <cellStyle name="_ET_STYLE_NoName_00_ 2 4 2 2 2 7" xfId="10346"/>
    <cellStyle name="_ET_STYLE_NoName_00_ 4 4 4 2 2 3" xfId="10347"/>
    <cellStyle name="_ET_STYLE_NoName_00_ 2 2 7" xfId="10348"/>
    <cellStyle name="_ET_STYLE_NoName_00_ 2 2 7 2" xfId="10349"/>
    <cellStyle name="_ET_STYLE_NoName_00_ 2 2 7 2 2 2" xfId="10350"/>
    <cellStyle name="_ET_STYLE_NoName_00_ 2 2 7 2 2 2 2 2" xfId="10351"/>
    <cellStyle name="_ET_STYLE_NoName_00_ 3 3 2 2 2 3 4 2" xfId="10352"/>
    <cellStyle name="常规 2 6 2 5 5" xfId="10353"/>
    <cellStyle name="20% - 强调文字颜色 5 2" xfId="10354"/>
    <cellStyle name="_ET_STYLE_NoName_00_ 2 5 5 4 4 3" xfId="10355"/>
    <cellStyle name="_ET_STYLE_NoName_00_ 2 2 7 2 2 2 2 2 2" xfId="10356"/>
    <cellStyle name="_ET_STYLE_NoName_00_ 2 6 3 3 3 3 3" xfId="10357"/>
    <cellStyle name="20% - 强调文字颜色 5 2 2" xfId="10358"/>
    <cellStyle name="_ET_STYLE_NoName_00_ 2 2 7 2 2 2 2 2 2 2" xfId="10359"/>
    <cellStyle name="_ET_STYLE_NoName_00_ 2 2 7 2 2 2 2 2 3" xfId="10360"/>
    <cellStyle name="_ET_STYLE_NoName_00_ 2 2 7 2 2 2 2 2 3 2" xfId="10361"/>
    <cellStyle name="_ET_STYLE_NoName_00_ 2 2 7 2 2 2 2 2 3 2 2" xfId="10362"/>
    <cellStyle name="常规 3 2 2 2 2 3 3 2" xfId="10363"/>
    <cellStyle name="_ET_STYLE_NoName_00_ 2 3 6 2 2 2 3" xfId="10364"/>
    <cellStyle name="_ET_STYLE_NoName_00_ 2 2 7 2 2 2 2 2 3 3" xfId="10365"/>
    <cellStyle name="_ET_STYLE_NoName_00_ 2 2 7 2 2 2 2 2 4" xfId="10366"/>
    <cellStyle name="常规 2 2 4 3 3 2 4 2 2" xfId="10367"/>
    <cellStyle name="_ET_STYLE_NoName_00_ 2 2 7 2 2 2 2 3" xfId="10368"/>
    <cellStyle name="_ET_STYLE_NoName_00_ 2 2 7 2 2 2 2 3 2" xfId="10369"/>
    <cellStyle name="_ET_STYLE_NoName_00_ 3 5 4 2 3 2 5" xfId="10370"/>
    <cellStyle name="_ET_STYLE_NoName_00_ 2 2 7 2 2 2 2 4" xfId="10371"/>
    <cellStyle name="_ET_STYLE_NoName_00_ 3 4 3 3 3 3 2 2" xfId="10372"/>
    <cellStyle name="_ET_STYLE_NoName_00_ 2 2 7 2 2 2 2 4 2" xfId="10373"/>
    <cellStyle name="_ET_STYLE_NoName_00_ 2 2 7 2 2 2 2 4 2 2" xfId="10374"/>
    <cellStyle name="_ET_STYLE_NoName_00_ 3 4 3 3 6" xfId="10375"/>
    <cellStyle name="_ET_STYLE_NoName_00_ 2 2 7 2 2 2 2 4 3" xfId="10376"/>
    <cellStyle name="_ET_STYLE_NoName_00_ 2 2 7 2 2 2 2 5" xfId="10377"/>
    <cellStyle name="_ET_STYLE_NoName_00_ 2 2 7 2 2 2 3 2" xfId="10378"/>
    <cellStyle name="_ET_STYLE_NoName_00_ 3 3 2 2 2 3 5 2" xfId="10379"/>
    <cellStyle name="20% - 强调文字颜色 6 2" xfId="10380"/>
    <cellStyle name="_ET_STYLE_NoName_00_ 2 2 7 2 2 2 3 2 2" xfId="10381"/>
    <cellStyle name="_ET_STYLE_NoName_00_ 3 3 2 2 2 3 5 2 2" xfId="10382"/>
    <cellStyle name="20% - 强调文字颜色 6 2 2" xfId="10383"/>
    <cellStyle name="_ET_STYLE_NoName_00_ 2 2 7 2 2 2 3 3 2" xfId="10384"/>
    <cellStyle name="_ET_STYLE_NoName_00_ 2 2 7 2 2 2 3 3 2 2" xfId="10385"/>
    <cellStyle name="_ET_STYLE_NoName_00_ 3 5 2 3 6" xfId="10386"/>
    <cellStyle name="_ET_STYLE_NoName_00_ 2 2 7 2 2 2 3 3 3" xfId="10387"/>
    <cellStyle name="_ET_STYLE_NoName_00_ 2 2 7 2 2 2 3 4" xfId="10388"/>
    <cellStyle name="_ET_STYLE_NoName_00_ 2 2 7 2 2 2 4" xfId="10389"/>
    <cellStyle name="_ET_STYLE_NoName_00_ 3 3 2 2 2 3 6" xfId="10390"/>
    <cellStyle name="_ET_STYLE_NoName_00_ 3 5 2 4 2 3 2" xfId="10391"/>
    <cellStyle name="_ET_STYLE_NoName_00_ 2 2 7 2 2 2 4 2" xfId="10392"/>
    <cellStyle name="_ET_STYLE_NoName_00_ 2 2 7 2 2 2 5" xfId="10393"/>
    <cellStyle name="_ET_STYLE_NoName_00_ 2 2 7 2 2 2 5 2" xfId="10394"/>
    <cellStyle name="_ET_STYLE_NoName_00_ 2 2 7 2 2 2 5 2 2" xfId="10395"/>
    <cellStyle name="常规 7 5 3 5 2 2" xfId="10396"/>
    <cellStyle name="_ET_STYLE_NoName_00_ 2 2 7 2 2 2 5 3" xfId="10397"/>
    <cellStyle name="_ET_STYLE_NoName_00_ 4 2 2 2 3 2 2" xfId="10398"/>
    <cellStyle name="_ET_STYLE_NoName_00_ 2 2 7 2 2 2 6" xfId="10399"/>
    <cellStyle name="_ET_STYLE_NoName_00_ 5 5 3 2" xfId="10400"/>
    <cellStyle name="_ET_STYLE_NoName_00_ 2 4 2 4 3 2 2 2 2" xfId="10401"/>
    <cellStyle name="_ET_STYLE_NoName_00_ 7 4 6 4 2" xfId="10402"/>
    <cellStyle name="_ET_STYLE_NoName_00_ 2 2 7 2 2 2 6 2" xfId="10403"/>
    <cellStyle name="_ET_STYLE_NoName_00_ 5 5 3 2 2" xfId="10404"/>
    <cellStyle name="_ET_STYLE_NoName_00_ 2 2 7 2 2 2 6 2 2" xfId="10405"/>
    <cellStyle name="_ET_STYLE_NoName_00_ 5 5 3 2 2 2" xfId="10406"/>
    <cellStyle name="_ET_STYLE_NoName_00_ 4 2 2 2 3 3 2" xfId="10407"/>
    <cellStyle name="_ET_STYLE_NoName_00_ 2 2 7 2 2 2 6 3" xfId="10408"/>
    <cellStyle name="_ET_STYLE_NoName_00_ 5 5 3 2 3" xfId="10409"/>
    <cellStyle name="_ET_STYLE_NoName_00_ 2 2 7 2 2 2 7" xfId="10410"/>
    <cellStyle name="_ET_STYLE_NoName_00_ 5 5 3 3" xfId="10411"/>
    <cellStyle name="常规 2 2 5 2 2 3 3 2 2" xfId="10412"/>
    <cellStyle name="_ET_STYLE_NoName_00_ 2 2 7 2 2 3" xfId="10413"/>
    <cellStyle name="_ET_STYLE_NoName_00_ 4 4 3 3 2 2" xfId="10414"/>
    <cellStyle name="常规 2 3 4 3 3 2" xfId="10415"/>
    <cellStyle name="常规 2 2 5 2 2 2 2 2 2 2 2" xfId="10416"/>
    <cellStyle name="_ET_STYLE_NoName_00_ 2 2 7 2 2 3 2" xfId="10417"/>
    <cellStyle name="_ET_STYLE_NoName_00_ 3 3 2 2 2 4 4" xfId="10418"/>
    <cellStyle name="_ET_STYLE_NoName_00_ 4 4 3 3 2 2 2" xfId="10419"/>
    <cellStyle name="_ET_STYLE_NoName_00_ 2 2 7 2 2 3 2 2" xfId="10420"/>
    <cellStyle name="_ET_STYLE_NoName_00_ 3 3 2 2 2 4 4 2" xfId="10421"/>
    <cellStyle name="_ET_STYLE_NoName_00_ 2 2 7 2 2 3 2 2 2" xfId="10422"/>
    <cellStyle name="_ET_STYLE_NoName_00_ 2 6 3 4 3 3 3" xfId="10423"/>
    <cellStyle name="_ET_STYLE_NoName_00_ 3 3 2 2 2 4 4 2 2" xfId="10424"/>
    <cellStyle name="_ET_STYLE_NoName_00_ 2 2 7 2 2 3 2 2 2 2" xfId="10425"/>
    <cellStyle name="常规 6 4 2 10" xfId="10426"/>
    <cellStyle name="常规 2 3 2 3 7" xfId="10427"/>
    <cellStyle name="_ET_STYLE_NoName_00_ 2 2 7 2 2 3 2 2 3" xfId="10428"/>
    <cellStyle name="_ET_STYLE_NoName_00_ 2 2 7 2 2 3 2 2 3 2" xfId="10429"/>
    <cellStyle name="常规 2 3 2 4 7" xfId="10430"/>
    <cellStyle name="_ET_STYLE_NoName_00_ 2 2 7 2 2 3 2 2 3 3" xfId="10431"/>
    <cellStyle name="常规 2 3 2 3 2 5 2" xfId="10432"/>
    <cellStyle name="常规 2 3 2 4 8" xfId="10433"/>
    <cellStyle name="_ET_STYLE_NoName_00_ 2 2 7 2 2 3 2 2 4" xfId="10434"/>
    <cellStyle name="_ET_STYLE_NoName_00_ 2 2 7 2 2 3 2 3" xfId="10435"/>
    <cellStyle name="_ET_STYLE_NoName_00_ 3 3 2 2 2 4 4 3" xfId="10436"/>
    <cellStyle name="_ET_STYLE_NoName_00_ 2 2 7 2 2 3 2 3 2" xfId="10437"/>
    <cellStyle name="_ET_STYLE_NoName_00_ 2 2 7 2 2 3 2 4" xfId="10438"/>
    <cellStyle name="常规 2 2 5 2 4 2 4 2" xfId="10439"/>
    <cellStyle name="_ET_STYLE_NoName_00_ 2 2 7 2 2 3 2 4 2" xfId="10440"/>
    <cellStyle name="常规 2 2 5 2 4 2 4 2 2" xfId="10441"/>
    <cellStyle name="_ET_STYLE_NoName_00_ 2 2 7 2 2 3 2 4 2 2" xfId="10442"/>
    <cellStyle name="_ET_STYLE_NoName_00_ 5 3 2 2 3 2 3" xfId="10443"/>
    <cellStyle name="_ET_STYLE_NoName_00_ 2 2 7 2 2 3 2 4 3" xfId="10444"/>
    <cellStyle name="_ET_STYLE_NoName_00_ 2 2 7 2 2 3 2 5" xfId="10445"/>
    <cellStyle name="常规 2 2 5 2 4 2 4 3" xfId="10446"/>
    <cellStyle name="_ET_STYLE_NoName_00_ 2 2 7 2 2 3 3" xfId="10447"/>
    <cellStyle name="_ET_STYLE_NoName_00_ 3 3 2 2 2 4 5" xfId="10448"/>
    <cellStyle name="_ET_STYLE_NoName_00_ 2 2 7 2 2 3 3 2" xfId="10449"/>
    <cellStyle name="_ET_STYLE_NoName_00_ 2 2 7 2 2 3 3 2 2" xfId="10450"/>
    <cellStyle name="_ET_STYLE_NoName_00_ 2 2 7 2 2 3 3 3" xfId="10451"/>
    <cellStyle name="_ET_STYLE_NoName_00_ 8 2 4 2 2 2 2 2" xfId="10452"/>
    <cellStyle name="常规 2 2 5 2 2 2" xfId="10453"/>
    <cellStyle name="_ET_STYLE_NoName_00_ 2 2 7 2 2 3 3 3 2" xfId="10454"/>
    <cellStyle name="常规 2 2 5 2 2 2 2" xfId="10455"/>
    <cellStyle name="_ET_STYLE_NoName_00_ 2 2 7 2 2 3 3 3 2 2" xfId="10456"/>
    <cellStyle name="_ET_STYLE_NoName_00_ 4 5 2 3 6" xfId="10457"/>
    <cellStyle name="_ET_STYLE_NoName_00_ 5 3 2 3 2 2 3" xfId="10458"/>
    <cellStyle name="常规 2 2 5 2 2 2 2 2" xfId="10459"/>
    <cellStyle name="_ET_STYLE_NoName_00_ 2 2 7 2 2 3 3 3 3" xfId="10460"/>
    <cellStyle name="_ET_STYLE_NoName_00_ 3 11 2 4 2 2" xfId="10461"/>
    <cellStyle name="常规 2 2 5 2 2 2 3" xfId="10462"/>
    <cellStyle name="_ET_STYLE_NoName_00_ 2 2 7 2 2 3 3 4" xfId="10463"/>
    <cellStyle name="常规 2 2 3 8 3 2 2 2" xfId="10464"/>
    <cellStyle name="常规 2 2 5 2 2 3" xfId="10465"/>
    <cellStyle name="常规 2 2 5 2 4 2 5 2" xfId="10466"/>
    <cellStyle name="_ET_STYLE_NoName_00_ 2 2 7 2 2 3 4" xfId="10467"/>
    <cellStyle name="_ET_STYLE_NoName_00_ 3 5 2 4 2 4 2" xfId="10468"/>
    <cellStyle name="_ET_STYLE_NoName_00_ 2 2 7 2 2 3 4 2" xfId="10469"/>
    <cellStyle name="_ET_STYLE_NoName_00_ 2 3 2 2 2 5" xfId="10470"/>
    <cellStyle name="_ET_STYLE_NoName_00_ 3 5 2 4 2 4 2 2" xfId="10471"/>
    <cellStyle name="_ET_STYLE_NoName_00_ 2 2 7 2 2 3 5" xfId="10472"/>
    <cellStyle name="_ET_STYLE_NoName_00_ 3 2 5 3 2 4 2 2" xfId="10473"/>
    <cellStyle name="_ET_STYLE_NoName_00_ 3 5 2 4 2 4 3" xfId="10474"/>
    <cellStyle name="常规 2 3 2 9 2 2 2" xfId="10475"/>
    <cellStyle name="_ET_STYLE_NoName_00_ 2 2 7 2 2 3 5 2" xfId="10476"/>
    <cellStyle name="_ET_STYLE_NoName_00_ 2 3 2 2 3 5" xfId="10477"/>
    <cellStyle name="_ET_STYLE_NoName_00_ 2 2 7 2 2 3 5 2 2" xfId="10478"/>
    <cellStyle name="_ET_STYLE_NoName_00_ 2 3 2 2 3 5 2" xfId="10479"/>
    <cellStyle name="_ET_STYLE_NoName_00_ 2 2 7 2 2 3 5 3" xfId="10480"/>
    <cellStyle name="_ET_STYLE_NoName_00_ 2 3 2 2 3 6" xfId="10481"/>
    <cellStyle name="_ET_STYLE_NoName_00_ 4 2 2 2 4 2 2" xfId="10482"/>
    <cellStyle name="常规 2 2 5 2 4 2" xfId="10483"/>
    <cellStyle name="_ET_STYLE_NoName_00_ 2 4 2 4 3 2 2 3 2" xfId="10484"/>
    <cellStyle name="常规 2 5 4 5 3 2 2" xfId="10485"/>
    <cellStyle name="_ET_STYLE_NoName_00_ 2 2 7 2 2 3 6" xfId="10486"/>
    <cellStyle name="_ET_STYLE_NoName_00_ 5 5 4 2" xfId="10487"/>
    <cellStyle name="_ET_STYLE_NoName_00_ 2 2 7 2 2 4" xfId="10488"/>
    <cellStyle name="_ET_STYLE_NoName_00_ 4 4 3 3 2 3" xfId="10489"/>
    <cellStyle name="_ET_STYLE_NoName_00_ 2 2 7 2 2 4 2" xfId="10490"/>
    <cellStyle name="_ET_STYLE_NoName_00_ 3 3 2 2 2 5 4" xfId="10491"/>
    <cellStyle name="_ET_STYLE_NoName_00_ 6 4 2 2 7" xfId="10492"/>
    <cellStyle name="_ET_STYLE_NoName_00_ 2 2 7 2 2 4 2 2" xfId="10493"/>
    <cellStyle name="_ET_STYLE_NoName_00_ 6 4 2 2 7 2" xfId="10494"/>
    <cellStyle name="_ET_STYLE_NoName_00_ 2 2 7 2 2 4 2 2 2" xfId="10495"/>
    <cellStyle name="_ET_STYLE_NoName_00_ 6 4 2 2 7 2 2" xfId="10496"/>
    <cellStyle name="_ET_STYLE_NoName_00_ 2 2 7 2 2 4 2 3" xfId="10497"/>
    <cellStyle name="_ET_STYLE_NoName_00_ 6 4 2 2 7 3" xfId="10498"/>
    <cellStyle name="_ET_STYLE_NoName_00_ 2 2 7 2 2 4 2 3 2" xfId="10499"/>
    <cellStyle name="_ET_STYLE_NoName_00_ 2 2 7 2 2 4 2 3 2 2" xfId="10500"/>
    <cellStyle name="_ET_STYLE_NoName_00_ 5 3 3 2 2 2 3" xfId="10501"/>
    <cellStyle name="_ET_STYLE_NoName_00_ 5 4 2 3 6" xfId="10502"/>
    <cellStyle name="_ET_STYLE_NoName_00_ 2 2 7 2 2 4 2 3 3" xfId="10503"/>
    <cellStyle name="_ET_STYLE_NoName_00_ 3 11 3 3 2 2" xfId="10504"/>
    <cellStyle name="_ET_STYLE_NoName_00_ 2 2 7 2 2 4 2 4" xfId="10505"/>
    <cellStyle name="常规 2 2 5 2 4 3 4 2" xfId="10506"/>
    <cellStyle name="_ET_STYLE_NoName_00_ 2 2 7 2 2 4 3" xfId="10507"/>
    <cellStyle name="_ET_STYLE_NoName_00_ 6 4 2 2 8" xfId="10508"/>
    <cellStyle name="_ET_STYLE_NoName_00_ 2 2 7 2 2 4 3 2" xfId="10509"/>
    <cellStyle name="_ET_STYLE_NoName_00_ 2 2 7 2 2 4 4" xfId="10510"/>
    <cellStyle name="_ET_STYLE_NoName_00_ 2 2 7 2 2 4 4 2" xfId="10511"/>
    <cellStyle name="_ET_STYLE_NoName_00_ 2 3 2 3 2 5" xfId="10512"/>
    <cellStyle name="_ET_STYLE_NoName_00_ 2 2 7 2 2 4 4 2 2" xfId="10513"/>
    <cellStyle name="_ET_STYLE_NoName_00_ 2 3 2 3 2 5 2" xfId="10514"/>
    <cellStyle name="_ET_STYLE_NoName_00_ 3 2 3 2 2 3 4" xfId="10515"/>
    <cellStyle name="_ET_STYLE_NoName_00_ 2 2 7 2 2 4 4 3" xfId="10516"/>
    <cellStyle name="_ET_STYLE_NoName_00_ 2 3 2 3 2 6" xfId="10517"/>
    <cellStyle name="常规 2 2 5 3 3 2" xfId="10518"/>
    <cellStyle name="_ET_STYLE_NoName_00_ 2 2 7 2 2 4 5" xfId="10519"/>
    <cellStyle name="_ET_STYLE_NoName_00_ 2 2 7 2 2 5" xfId="10520"/>
    <cellStyle name="_ET_STYLE_NoName_00_ 3 3 2 2 5 3 2" xfId="10521"/>
    <cellStyle name="_ET_STYLE_NoName_00_ 2 2 7 2 2 5 2" xfId="10522"/>
    <cellStyle name="_ET_STYLE_NoName_00_ 6 4 2 3 7" xfId="10523"/>
    <cellStyle name="_ET_STYLE_NoName_00_ 2 2 7 2 2 5 2 2" xfId="10524"/>
    <cellStyle name="_ET_STYLE_NoName_00_ 2 8 5 2 4 3" xfId="10525"/>
    <cellStyle name="_ET_STYLE_NoName_00_ 2 2 7 2 2 5 3" xfId="10526"/>
    <cellStyle name="_ET_STYLE_NoName_00_ 2 2 7 2 2 5 3 2" xfId="10527"/>
    <cellStyle name="_ET_STYLE_NoName_00_ 2 2 7 2 2 5 3 2 2" xfId="10528"/>
    <cellStyle name="_ET_STYLE_NoName_00_ 2 2 7 2 2 5 3 3" xfId="10529"/>
    <cellStyle name="常规 2 2 5 4 2 2" xfId="10530"/>
    <cellStyle name="_ET_STYLE_NoName_00_ 2 2 7 2 2 5 4" xfId="10531"/>
    <cellStyle name="_ET_STYLE_NoName_00_ 2 2 7 2 2 6" xfId="10532"/>
    <cellStyle name="_ET_STYLE_NoName_00_ 4 2 9 2 2 2" xfId="10533"/>
    <cellStyle name="_ET_STYLE_NoName_00_ 2 2 7 2 2 6 2" xfId="10534"/>
    <cellStyle name="_ET_STYLE_NoName_00_ 2 2 7 2 2 7" xfId="10535"/>
    <cellStyle name="_ET_STYLE_NoName_00_ 2 2 7 2 5 2 2" xfId="10536"/>
    <cellStyle name="_ET_STYLE_NoName_00_ 6 4 5 3 2 2" xfId="10537"/>
    <cellStyle name="_ET_STYLE_NoName_00_ 2 2 7 2 2 7 2 2" xfId="10538"/>
    <cellStyle name="_ET_STYLE_NoName_00_ 2 6 4 4 2 2 3 3" xfId="10539"/>
    <cellStyle name="_ET_STYLE_NoName_00_ 2 2 7 2 2 7 3" xfId="10540"/>
    <cellStyle name="_ET_STYLE_NoName_00_ 2 2 7 2 2 8" xfId="10541"/>
    <cellStyle name="_ET_STYLE_NoName_00_ 2 2 7 2 5 2 3" xfId="10542"/>
    <cellStyle name="_ET_STYLE_NoName_00_ 2 2 7 2 3" xfId="10543"/>
    <cellStyle name="_ET_STYLE_NoName_00_ 2 2 7 2 3 2" xfId="10544"/>
    <cellStyle name="_ET_STYLE_NoName_00_ 2 2 7 2 3 2 2" xfId="10545"/>
    <cellStyle name="_ET_STYLE_NoName_00_ 3 3 2 2 3 3 4" xfId="10546"/>
    <cellStyle name="_ET_STYLE_NoName_00_ 2 2 7 2 3 2 2 2" xfId="10547"/>
    <cellStyle name="_ET_STYLE_NoName_00_ 2 2 7 2 3 2 2 2 2" xfId="10548"/>
    <cellStyle name="_ET_STYLE_NoName_00_ 2 6 4 3 3 3 3" xfId="10549"/>
    <cellStyle name="_ET_STYLE_NoName_00_ 2 6 5 4 4 3" xfId="10550"/>
    <cellStyle name="_ET_STYLE_NoName_00_ 2 2 7 2 3 2 2 3" xfId="10551"/>
    <cellStyle name="_ET_STYLE_NoName_00_ 2 2 7 2 3 2 2 3 2" xfId="10552"/>
    <cellStyle name="_ET_STYLE_NoName_00_ 2 6 4 2 2 2 4 3" xfId="10553"/>
    <cellStyle name="_ET_STYLE_NoName_00_ 2 2 7 2 3 2 2 3 2 2" xfId="10554"/>
    <cellStyle name="_ET_STYLE_NoName_00_ 2 2 7 2 3 2 2 3 3" xfId="10555"/>
    <cellStyle name="_ET_STYLE_NoName_00_ 2 2 7 2 3 2 2 4" xfId="10556"/>
    <cellStyle name="_ET_STYLE_NoName_00_ 5 5 4 2 2 4 2" xfId="10557"/>
    <cellStyle name="_ET_STYLE_NoName_00_ 2 2 7 2 3 2 3" xfId="10558"/>
    <cellStyle name="_ET_STYLE_NoName_00_ 2 2 7 2 3 2 4" xfId="10559"/>
    <cellStyle name="_ET_STYLE_NoName_00_ 3 5 2 4 3 3 2" xfId="10560"/>
    <cellStyle name="_ET_STYLE_NoName_00_ 2 2 7 2 3 2 4 2" xfId="10561"/>
    <cellStyle name="_ET_STYLE_NoName_00_ 3 5 2 4 3 3 2 2" xfId="10562"/>
    <cellStyle name="_ET_STYLE_NoName_00_ 2 2 7 2 3 2 4 2 2" xfId="10563"/>
    <cellStyle name="_ET_STYLE_NoName_00_ 2 2 7 2 3 2 4 3" xfId="10564"/>
    <cellStyle name="_ET_STYLE_NoName_00_ 2 2 7 2 3 3" xfId="10565"/>
    <cellStyle name="_ET_STYLE_NoName_00_ 4 4 3 3 3 2" xfId="10566"/>
    <cellStyle name="_ET_STYLE_NoName_00_ 2 2 7 2 3 3 2" xfId="10567"/>
    <cellStyle name="_ET_STYLE_NoName_00_ 4 4 3 3 3 2 2" xfId="10568"/>
    <cellStyle name="_ET_STYLE_NoName_00_ 2 2 7 2 3 3 3" xfId="10569"/>
    <cellStyle name="_ET_STYLE_NoName_00_ 2 2 7 2 3 3 3 2" xfId="10570"/>
    <cellStyle name="_ET_STYLE_NoName_00_ 2 2 7 2 3 3 3 2 2" xfId="10571"/>
    <cellStyle name="_ET_STYLE_NoName_00_ 2 6 4 2 3 3 3 3" xfId="10572"/>
    <cellStyle name="_ET_STYLE_NoName_00_ 2 2 7 2 3 3 4" xfId="10573"/>
    <cellStyle name="_ET_STYLE_NoName_00_ 5 2 2 2 3 3 2 2 2" xfId="10574"/>
    <cellStyle name="_ET_STYLE_NoName_00_ 2 2 7 2 3 4" xfId="10575"/>
    <cellStyle name="_ET_STYLE_NoName_00_ 4 4 3 3 3 3" xfId="10576"/>
    <cellStyle name="_ET_STYLE_NoName_00_ 2 2 7 2 3 4 2" xfId="10577"/>
    <cellStyle name="_ET_STYLE_NoName_00_ 2 2 7 2 3 5" xfId="10578"/>
    <cellStyle name="_ET_STYLE_NoName_00_ 3 3 2 2 5 4 2" xfId="10579"/>
    <cellStyle name="_ET_STYLE_NoName_00_ 2 2 7 2 3 5 2" xfId="10580"/>
    <cellStyle name="_ET_STYLE_NoName_00_ 3 3 2 2 5 4 2 2" xfId="10581"/>
    <cellStyle name="_ET_STYLE_NoName_00_ 2 2 7 2 3 5 2 2" xfId="10582"/>
    <cellStyle name="_ET_STYLE_NoName_00_ 2 2 7 2 3 5 3" xfId="10583"/>
    <cellStyle name="_ET_STYLE_NoName_00_ 2 2 7 2 3 6" xfId="10584"/>
    <cellStyle name="_ET_STYLE_NoName_00_ 3 3 2 2 5 4 3" xfId="10585"/>
    <cellStyle name="_ET_STYLE_NoName_00_ 2 2 7 2 3 6 2" xfId="10586"/>
    <cellStyle name="_ET_STYLE_NoName_00_ 2 2 7 2 3 6 2 2" xfId="10587"/>
    <cellStyle name="_ET_STYLE_NoName_00_ 2 2 7 2 3 6 3" xfId="10588"/>
    <cellStyle name="_ET_STYLE_NoName_00_ 2 2 7 2 3 7" xfId="10589"/>
    <cellStyle name="常规 3 2 3 2 4 2 2 2 2" xfId="10590"/>
    <cellStyle name="_ET_STYLE_NoName_00_ 2 2 7 2 5 3 2" xfId="10591"/>
    <cellStyle name="_ET_STYLE_NoName_00_ 2 2 7 2 4" xfId="10592"/>
    <cellStyle name="_ET_STYLE_NoName_00_ 6 4 5 2" xfId="10593"/>
    <cellStyle name="_ET_STYLE_NoName_00_ 9 2 2 3 3 2 2 2" xfId="10594"/>
    <cellStyle name="_ET_STYLE_NoName_00_ 2 2 7 2 4 2" xfId="10595"/>
    <cellStyle name="_ET_STYLE_NoName_00_ 6 4 5 2 2" xfId="10596"/>
    <cellStyle name="_ET_STYLE_NoName_00_ 3 3 2 2 4 3 4" xfId="10597"/>
    <cellStyle name="_ET_STYLE_NoName_00_ 2 2 7 2 4 2 2" xfId="10598"/>
    <cellStyle name="_ET_STYLE_NoName_00_ 6 4 5 2 2 2" xfId="10599"/>
    <cellStyle name="_ET_STYLE_NoName_00_ 2 2 7 2 4 2 2 2" xfId="10600"/>
    <cellStyle name="_ET_STYLE_NoName_00_ 6 4 5 2 2 2 2" xfId="10601"/>
    <cellStyle name="_ET_STYLE_NoName_00_ 2 6 4 3 2 2 3 3" xfId="10602"/>
    <cellStyle name="_ET_STYLE_NoName_00_ 2 2 7 2 4 2 2 2 2" xfId="10603"/>
    <cellStyle name="_ET_STYLE_NoName_00_ 2 6 5 3 3 3 3" xfId="10604"/>
    <cellStyle name="_ET_STYLE_NoName_00_ 3 13 2 4" xfId="10605"/>
    <cellStyle name="_ET_STYLE_NoName_00_ 2 2 7 2 4 2 2 3" xfId="10606"/>
    <cellStyle name="_ET_STYLE_NoName_00_ 2 2 7 2 4 2 2 3 2" xfId="10607"/>
    <cellStyle name="_ET_STYLE_NoName_00_ 2 2 7 2 4 2 2 3 2 2" xfId="10608"/>
    <cellStyle name="_ET_STYLE_NoName_00_ 2 2 7 2 4 2 2 3 3" xfId="10609"/>
    <cellStyle name="常规 3 2 2 2 4 2 2 3 2 2" xfId="10610"/>
    <cellStyle name="_ET_STYLE_NoName_00_ 2 2 7 2 4 2 2 4" xfId="10611"/>
    <cellStyle name="_ET_STYLE_NoName_00_ 2 2 7 2 4 2 3" xfId="10612"/>
    <cellStyle name="_ET_STYLE_NoName_00_ 6 4 5 2 2 3" xfId="10613"/>
    <cellStyle name="_ET_STYLE_NoName_00_ 2 2 7 2 4 2 4" xfId="10614"/>
    <cellStyle name="_ET_STYLE_NoName_00_ 2 2 7 2 4 2 4 2" xfId="10615"/>
    <cellStyle name="_ET_STYLE_NoName_00_ 2 2 7 2 4 2 4 2 2" xfId="10616"/>
    <cellStyle name="_ET_STYLE_NoName_00_ 2 2 7 2 4 2 4 3" xfId="10617"/>
    <cellStyle name="_ET_STYLE_NoName_00_ 4 4 3 3 4 2" xfId="10618"/>
    <cellStyle name="_ET_STYLE_NoName_00_ 2 2 7 2 4 3" xfId="10619"/>
    <cellStyle name="_ET_STYLE_NoName_00_ 6 4 5 2 3" xfId="10620"/>
    <cellStyle name="_ET_STYLE_NoName_00_ 2 2 7 2 4 3 2" xfId="10621"/>
    <cellStyle name="_ET_STYLE_NoName_00_ 6 4 5 2 3 2" xfId="10622"/>
    <cellStyle name="_ET_STYLE_NoName_00_ 2 2 7 2 4 3 3" xfId="10623"/>
    <cellStyle name="_ET_STYLE_NoName_00_ 6 4 5 2 3 3" xfId="10624"/>
    <cellStyle name="_ET_STYLE_NoName_00_ 2 2 7 2 4 3 3 2" xfId="10625"/>
    <cellStyle name="_ET_STYLE_NoName_00_ 2 2 7 2 4 3 3 2 2" xfId="10626"/>
    <cellStyle name="_ET_STYLE_NoName_00_ 2 2 7 2 4 3 3 3" xfId="10627"/>
    <cellStyle name="常规 2 2 7 2 2 2" xfId="10628"/>
    <cellStyle name="_ET_STYLE_NoName_00_ 2 2 7 2 4 3 4" xfId="10629"/>
    <cellStyle name="_ET_STYLE_NoName_00_ 5 2 2 2 3 3 3 2 2" xfId="10630"/>
    <cellStyle name="_ET_STYLE_NoName_00_ 2 2 7 2 4 4" xfId="10631"/>
    <cellStyle name="_ET_STYLE_NoName_00_ 6 4 5 2 4" xfId="10632"/>
    <cellStyle name="_ET_STYLE_NoName_00_ 2 2 7 2 4 4 2" xfId="10633"/>
    <cellStyle name="_ET_STYLE_NoName_00_ 6 4 5 2 4 2" xfId="10634"/>
    <cellStyle name="_ET_STYLE_NoName_00_ 2 2 7 2 4 5" xfId="10635"/>
    <cellStyle name="_ET_STYLE_NoName_00_ 6 4 5 2 5" xfId="10636"/>
    <cellStyle name="_ET_STYLE_NoName_00_ 2 2 7 2 4 5 2" xfId="10637"/>
    <cellStyle name="_ET_STYLE_NoName_00_ 2 2 7 2 4 5 2 2" xfId="10638"/>
    <cellStyle name="_ET_STYLE_NoName_00_ 2 2 7 2 4 5 3" xfId="10639"/>
    <cellStyle name="_ET_STYLE_NoName_00_ 2 2 7 2 4 6" xfId="10640"/>
    <cellStyle name="_ET_STYLE_NoName_00_ 2 2 7 2 5" xfId="10641"/>
    <cellStyle name="_ET_STYLE_NoName_00_ 6 4 5 3" xfId="10642"/>
    <cellStyle name="常规 6 3 3 3 6 2 2" xfId="10643"/>
    <cellStyle name="常规 2 2 5 2 2 4 2 4 2" xfId="10644"/>
    <cellStyle name="_ET_STYLE_NoName_00_ 2 2 7 2 5 2" xfId="10645"/>
    <cellStyle name="_ET_STYLE_NoName_00_ 6 4 5 3 2" xfId="10646"/>
    <cellStyle name="_ET_STYLE_NoName_00_ 2 2 7 2 5 2 3 2" xfId="10647"/>
    <cellStyle name="_ET_STYLE_NoName_00_ 2 2 7 2 5 2 3 2 2" xfId="10648"/>
    <cellStyle name="_ET_STYLE_NoName_00_ 2 2 7 2 5 2 3 3" xfId="10649"/>
    <cellStyle name="_ET_STYLE_NoName_00_ 2 2 7 2 5 2 4" xfId="10650"/>
    <cellStyle name="_ET_STYLE_NoName_00_ 5 3 2 2 3 2 2 2" xfId="10651"/>
    <cellStyle name="常规 3 2 3 2 4 2 2 2" xfId="10652"/>
    <cellStyle name="_ET_STYLE_NoName_00_ 2 2 7 2 5 3" xfId="10653"/>
    <cellStyle name="_ET_STYLE_NoName_00_ 6 4 5 3 3" xfId="10654"/>
    <cellStyle name="常规 3 2 3 2 4 2 2 3" xfId="10655"/>
    <cellStyle name="_ET_STYLE_NoName_00_ 2 2 7 2 5 4" xfId="10656"/>
    <cellStyle name="_ET_STYLE_NoName_00_ 2 2 7 2 5 4 2" xfId="10657"/>
    <cellStyle name="_ET_STYLE_NoName_00_ 2 2 7 2 5 4 2 2" xfId="10658"/>
    <cellStyle name="_ET_STYLE_NoName_00_ 2 2 7 2 5 4 3" xfId="10659"/>
    <cellStyle name="_ET_STYLE_NoName_00_ 2 2 7 2 5 5" xfId="10660"/>
    <cellStyle name="_ET_STYLE_NoName_00_ 3 9 3 2 2 2 2" xfId="10661"/>
    <cellStyle name="常规 2 2 3 2 5 4 2 2" xfId="10662"/>
    <cellStyle name="_ET_STYLE_NoName_00_ 2 2 7 3 2 7" xfId="10663"/>
    <cellStyle name="_ET_STYLE_NoName_00_ 2 2 7 2 6 2 2" xfId="10664"/>
    <cellStyle name="_ET_STYLE_NoName_00_ 6 4 5 4 2 2" xfId="10665"/>
    <cellStyle name="常规 3 2 3 2 4 2 3 2" xfId="10666"/>
    <cellStyle name="_ET_STYLE_NoName_00_ 2 2 7 2 6 3" xfId="10667"/>
    <cellStyle name="_ET_STYLE_NoName_00_ 6 4 5 4 3" xfId="10668"/>
    <cellStyle name="常规 3 2 3 2 4 2 3 2 2" xfId="10669"/>
    <cellStyle name="_ET_STYLE_NoName_00_ 2 2 7 2 6 3 2" xfId="10670"/>
    <cellStyle name="_ET_STYLE_NoName_00_ 2 2 7 2 6 3 2 2" xfId="10671"/>
    <cellStyle name="_ET_STYLE_NoName_00_ 2 2 7 2 6 3 3" xfId="10672"/>
    <cellStyle name="常规 3 2 3 2 4 2 3 3" xfId="10673"/>
    <cellStyle name="_ET_STYLE_NoName_00_ 2 2 7 2 6 4" xfId="10674"/>
    <cellStyle name="_ET_STYLE_NoName_00_ 2 3 2 4 2 3 3 2 2" xfId="10675"/>
    <cellStyle name="_ET_STYLE_NoName_00_ 2 2 7 3" xfId="10676"/>
    <cellStyle name="_ET_STYLE_NoName_00_ 2 2 7 3 2" xfId="10677"/>
    <cellStyle name="_ET_STYLE_NoName_00_ 2 2 7 3 2 2" xfId="10678"/>
    <cellStyle name="_ET_STYLE_NoName_00_ 2 2 7 3 2 2 2" xfId="10679"/>
    <cellStyle name="_ET_STYLE_NoName_00_ 3 3 2 3 2 3 4" xfId="10680"/>
    <cellStyle name="_ET_STYLE_NoName_00_ 2 2 7 3 2 2 2 2" xfId="10681"/>
    <cellStyle name="_ET_STYLE_NoName_00_ 3 3 2 3 2 3 4 2" xfId="10682"/>
    <cellStyle name="_ET_STYLE_NoName_00_ 2 2 7 3 2 2 2 2 2" xfId="10683"/>
    <cellStyle name="_ET_STYLE_NoName_00_ 2 7 3 3 3 3 3" xfId="10684"/>
    <cellStyle name="_ET_STYLE_NoName_00_ 3 5 5 4 4 3" xfId="10685"/>
    <cellStyle name="_ET_STYLE_NoName_00_ 2 2 7 3 2 2 2 3" xfId="10686"/>
    <cellStyle name="_ET_STYLE_NoName_00_ 2 2 7 3 2 2 2 3 2" xfId="10687"/>
    <cellStyle name="_ET_STYLE_NoName_00_ 2 2 7 3 2 2 2 3 2 2" xfId="10688"/>
    <cellStyle name="_ET_STYLE_NoName_00_ 2 2 7 3 2 2 2 3 3" xfId="10689"/>
    <cellStyle name="_ET_STYLE_NoName_00_ 2 2 7 3 2 2 2 4" xfId="10690"/>
    <cellStyle name="_ET_STYLE_NoName_00_ 3 4 3 4 3 3 2 2" xfId="10691"/>
    <cellStyle name="_ET_STYLE_NoName_00_ 2 2 7 3 2 2 3" xfId="10692"/>
    <cellStyle name="_ET_STYLE_NoName_00_ 3 3 2 3 2 3 5" xfId="10693"/>
    <cellStyle name="_ET_STYLE_NoName_00_ 2 2 7 3 2 2 3 2" xfId="10694"/>
    <cellStyle name="_ET_STYLE_NoName_00_ 3 3 2 3 2 3 5 2" xfId="10695"/>
    <cellStyle name="_ET_STYLE_NoName_00_ 2 2 7 3 2 2 4" xfId="10696"/>
    <cellStyle name="_ET_STYLE_NoName_00_ 2 3 2 2 3 2 4 2 2" xfId="10697"/>
    <cellStyle name="_ET_STYLE_NoName_00_ 3 3 2 3 2 3 6" xfId="10698"/>
    <cellStyle name="_ET_STYLE_NoName_00_ 3 5 2 5 2 3 2" xfId="10699"/>
    <cellStyle name="_ET_STYLE_NoName_00_ 2 2 7 3 2 2 4 2" xfId="10700"/>
    <cellStyle name="_ET_STYLE_NoName_00_ 3 5 2 5 2 3 2 2" xfId="10701"/>
    <cellStyle name="_ET_STYLE_NoName_00_ 2 2 7 3 2 2 4 2 2" xfId="10702"/>
    <cellStyle name="_ET_STYLE_NoName_00_ 2 2 7 3 2 2 5" xfId="10703"/>
    <cellStyle name="_ET_STYLE_NoName_00_ 3 5 2 5 2 3 3" xfId="10704"/>
    <cellStyle name="_ET_STYLE_NoName_00_ 2 2 7 3 2 3" xfId="10705"/>
    <cellStyle name="_ET_STYLE_NoName_00_ 4 10 4 2" xfId="10706"/>
    <cellStyle name="_ET_STYLE_NoName_00_ 4 4 3 4 2 2" xfId="10707"/>
    <cellStyle name="常规 2 3 4 4 3 2" xfId="10708"/>
    <cellStyle name="常规 2 2 5 2 2 2 2 2 3 2 2" xfId="10709"/>
    <cellStyle name="_ET_STYLE_NoName_00_ 2 2 7 3 2 3 2" xfId="10710"/>
    <cellStyle name="_ET_STYLE_NoName_00_ 3 3 2 3 2 4 4" xfId="10711"/>
    <cellStyle name="_ET_STYLE_NoName_00_ 4 10 4 2 2" xfId="10712"/>
    <cellStyle name="_ET_STYLE_NoName_00_ 4 2 3 2 2 2 6" xfId="10713"/>
    <cellStyle name="_ET_STYLE_NoName_00_ 2 2 7 3 2 3 3" xfId="10714"/>
    <cellStyle name="_ET_STYLE_NoName_00_ 3 3 2 3 2 4 5" xfId="10715"/>
    <cellStyle name="_ET_STYLE_NoName_00_ 2 2 7 3 2 3 4" xfId="10716"/>
    <cellStyle name="_ET_STYLE_NoName_00_ 2 2 7 3 2 4" xfId="10717"/>
    <cellStyle name="_ET_STYLE_NoName_00_ 4 10 4 3" xfId="10718"/>
    <cellStyle name="_ET_STYLE_NoName_00_ 2 2 7 3 2 4 2" xfId="10719"/>
    <cellStyle name="_ET_STYLE_NoName_00_ 3 3 2 3 2 5 4" xfId="10720"/>
    <cellStyle name="_ET_STYLE_NoName_00_ 2 2 7 3 2 5" xfId="10721"/>
    <cellStyle name="_ET_STYLE_NoName_00_ 3 3 2 2 6 3 2" xfId="10722"/>
    <cellStyle name="_ET_STYLE_NoName_00_ 2 2 7 3 2 5 2" xfId="10723"/>
    <cellStyle name="_ET_STYLE_NoName_00_ 3 3 2 2 6 3 2 2" xfId="10724"/>
    <cellStyle name="常规 2 3 4 4 3 4 2" xfId="10725"/>
    <cellStyle name="常规 2 2 5 4 2 2 2 3" xfId="10726"/>
    <cellStyle name="_ET_STYLE_NoName_00_ 2 4 4 7" xfId="10727"/>
    <cellStyle name="_ET_STYLE_NoName_00_ 2 2 7 3 2 5 2 2" xfId="10728"/>
    <cellStyle name="常规 2 2 7 2 8 3" xfId="10729"/>
    <cellStyle name="_ET_STYLE_NoName_00_ 2 2 7 3 2 5 3" xfId="10730"/>
    <cellStyle name="_ET_STYLE_NoName_00_ 3 3 4 4 2 4 2 2" xfId="10731"/>
    <cellStyle name="_ET_STYLE_NoName_00_ 2 2 7 3 2 6" xfId="10732"/>
    <cellStyle name="_ET_STYLE_NoName_00_ 3 3 2 2 6 3 3" xfId="10733"/>
    <cellStyle name="_ET_STYLE_NoName_00_ 4 2 9 3 2 2" xfId="10734"/>
    <cellStyle name="_ET_STYLE_NoName_00_ 2 2 7 3 2 6 2" xfId="10735"/>
    <cellStyle name="常规 2 2 5 4 2 2 3 3" xfId="10736"/>
    <cellStyle name="_ET_STYLE_NoName_00_ 2 2 7 3 2 6 2 2" xfId="10737"/>
    <cellStyle name="_ET_STYLE_NoName_00_ 2 5 4 7" xfId="10738"/>
    <cellStyle name="_ET_STYLE_NoName_00_ 2 2 7 3 2 6 3" xfId="10739"/>
    <cellStyle name="_ET_STYLE_NoName_00_ 2 2 7 3 3" xfId="10740"/>
    <cellStyle name="_ET_STYLE_NoName_00_ 2 2 7 3 3 2" xfId="10741"/>
    <cellStyle name="_ET_STYLE_NoName_00_ 2 2 7 3 3 2 2" xfId="10742"/>
    <cellStyle name="_ET_STYLE_NoName_00_ 3 3 2 3 3 3 4" xfId="10743"/>
    <cellStyle name="_ET_STYLE_NoName_00_ 2 2 7 3 3 2 2 2 2" xfId="10744"/>
    <cellStyle name="_ET_STYLE_NoName_00_ 2 6 5 2 2 2 3 3" xfId="10745"/>
    <cellStyle name="_ET_STYLE_NoName_00_ 2 2 7 3 3 2 2 3" xfId="10746"/>
    <cellStyle name="_ET_STYLE_NoName_00_ 2 2 7 3 3 2 2 3 2" xfId="10747"/>
    <cellStyle name="_ET_STYLE_NoName_00_ 2 2 7 3 3 2 2 3 2 2" xfId="10748"/>
    <cellStyle name="_ET_STYLE_NoName_00_ 8 4 2 2 4" xfId="10749"/>
    <cellStyle name="_ET_STYLE_NoName_00_ 2 2 7 3 3 2 2 3 3" xfId="10750"/>
    <cellStyle name="_ET_STYLE_NoName_00_ 2 2 7 3 3 2 2 4" xfId="10751"/>
    <cellStyle name="_ET_STYLE_NoName_00_ 2 2 7 3 3 2 3" xfId="10752"/>
    <cellStyle name="_ET_STYLE_NoName_00_ 8 6 2 2 2 2" xfId="10753"/>
    <cellStyle name="_ET_STYLE_NoName_00_ 2 2 7 3 3 2 3 2" xfId="10754"/>
    <cellStyle name="_ET_STYLE_NoName_00_ 2 2 7 3 3 2 4" xfId="10755"/>
    <cellStyle name="_ET_STYLE_NoName_00_ 2 2 7 3 3 2 4 2" xfId="10756"/>
    <cellStyle name="_ET_STYLE_NoName_00_ 2 2 7 3 3 2 4 2 2" xfId="10757"/>
    <cellStyle name="_ET_STYLE_NoName_00_ 2 2 7 3 3 2 4 3" xfId="10758"/>
    <cellStyle name="_ET_STYLE_NoName_00_ 2 2 7 3 3 3" xfId="10759"/>
    <cellStyle name="_ET_STYLE_NoName_00_ 4 10 5 2" xfId="10760"/>
    <cellStyle name="_ET_STYLE_NoName_00_ 2 2 7 3 3 3 2" xfId="10761"/>
    <cellStyle name="_ET_STYLE_NoName_00_ 4 10 5 2 2" xfId="10762"/>
    <cellStyle name="_ET_STYLE_NoName_00_ 4 2 3 2 3 2 6" xfId="10763"/>
    <cellStyle name="_ET_STYLE_NoName_00_ 2 2 7 3 3 4" xfId="10764"/>
    <cellStyle name="_ET_STYLE_NoName_00_ 4 10 5 3" xfId="10765"/>
    <cellStyle name="_ET_STYLE_NoName_00_ 2 2 7 3 3 4 2" xfId="10766"/>
    <cellStyle name="_ET_STYLE_NoName_00_ 2 2 7 3 3 5" xfId="10767"/>
    <cellStyle name="_ET_STYLE_NoName_00_ 2 2 7 3 3 5 2" xfId="10768"/>
    <cellStyle name="_ET_STYLE_NoName_00_ 2 2 7 3 3 5 2 2" xfId="10769"/>
    <cellStyle name="_ET_STYLE_NoName_00_ 3 4 4 7" xfId="10770"/>
    <cellStyle name="_ET_STYLE_NoName_00_ 2 2 7 3 3 5 3" xfId="10771"/>
    <cellStyle name="常规 8 2 2 4 2 2 2" xfId="10772"/>
    <cellStyle name="_ET_STYLE_NoName_00_ 2 2 7 3 3 6" xfId="10773"/>
    <cellStyle name="_ET_STYLE_NoName_00_ 2 2 7 3 4" xfId="10774"/>
    <cellStyle name="_ET_STYLE_NoName_00_ 6 4 6 2" xfId="10775"/>
    <cellStyle name="_ET_STYLE_NoName_00_ 2 2 7 3 4 2" xfId="10776"/>
    <cellStyle name="_ET_STYLE_NoName_00_ 6 4 6 2 2" xfId="10777"/>
    <cellStyle name="_ET_STYLE_NoName_00_ 3 3 2 3 4 3 4" xfId="10778"/>
    <cellStyle name="_ET_STYLE_NoName_00_ 2 2 7 3 4 2 2" xfId="10779"/>
    <cellStyle name="_ET_STYLE_NoName_00_ 6 4 6 2 2 2" xfId="10780"/>
    <cellStyle name="_ET_STYLE_NoName_00_ 2 2 7 3 4 2 2 2" xfId="10781"/>
    <cellStyle name="_ET_STYLE_NoName_00_ 2 2 7 3 4 2 3" xfId="10782"/>
    <cellStyle name="_ET_STYLE_NoName_00_ 3 2 2 2 3 2 2 3 2 2" xfId="10783"/>
    <cellStyle name="_ET_STYLE_NoName_00_ 8 6 2 3 2 2" xfId="10784"/>
    <cellStyle name="_ET_STYLE_NoName_00_ 2 2 7 3 4 2 3 2" xfId="10785"/>
    <cellStyle name="_ET_STYLE_NoName_00_ 2 2 7 3 4 2 3 2 2" xfId="10786"/>
    <cellStyle name="_ET_STYLE_NoName_00_ 3 12 2 4 3" xfId="10787"/>
    <cellStyle name="_ET_STYLE_NoName_00_ 2 2 7 3 4 2 3 3" xfId="10788"/>
    <cellStyle name="_ET_STYLE_NoName_00_ 2 2 7 3 4 2 4" xfId="10789"/>
    <cellStyle name="_ET_STYLE_NoName_00_ 4 10 6 2" xfId="10790"/>
    <cellStyle name="_ET_STYLE_NoName_00_ 2 2 7 3 4 3" xfId="10791"/>
    <cellStyle name="_ET_STYLE_NoName_00_ 6 4 6 2 3" xfId="10792"/>
    <cellStyle name="_ET_STYLE_NoName_00_ 2 2 7 3 4 3 2" xfId="10793"/>
    <cellStyle name="_ET_STYLE_NoName_00_ 2 2 7 3 4 4" xfId="10794"/>
    <cellStyle name="_ET_STYLE_NoName_00_ 2 2 7 3 4 4 2" xfId="10795"/>
    <cellStyle name="_ET_STYLE_NoName_00_ 2 2 7 3 4 4 2 2" xfId="10796"/>
    <cellStyle name="_ET_STYLE_NoName_00_ 2 2 7 3 4 4 3" xfId="10797"/>
    <cellStyle name="_ET_STYLE_NoName_00_ 2 2 7 3 4 5" xfId="10798"/>
    <cellStyle name="_ET_STYLE_NoName_00_ 2 2 7 3 5" xfId="10799"/>
    <cellStyle name="_ET_STYLE_NoName_00_ 6 4 6 3" xfId="10800"/>
    <cellStyle name="_ET_STYLE_NoName_00_ 2 2 7 3 5 2" xfId="10801"/>
    <cellStyle name="_ET_STYLE_NoName_00_ 6 4 6 3 2" xfId="10802"/>
    <cellStyle name="_ET_STYLE_NoName_00_ 2 2 8 2 2 7" xfId="10803"/>
    <cellStyle name="_ET_STYLE_NoName_00_ 2 2 7 3 5 2 2" xfId="10804"/>
    <cellStyle name="_ET_STYLE_NoName_00_ 6 4 6 3 2 2" xfId="10805"/>
    <cellStyle name="_ET_STYLE_NoName_00_ 5 3 2 2 3 3 2 2" xfId="10806"/>
    <cellStyle name="常规 3 2 3 2 4 3 2 2" xfId="10807"/>
    <cellStyle name="_ET_STYLE_NoName_00_ 2 2 7 3 5 3" xfId="10808"/>
    <cellStyle name="_ET_STYLE_NoName_00_ 6 4 6 3 3" xfId="10809"/>
    <cellStyle name="_ET_STYLE_NoName_00_ 2 2 7 3 5 3 2" xfId="10810"/>
    <cellStyle name="_ET_STYLE_NoName_00_ 2 2 7 3 5 3 2 2" xfId="10811"/>
    <cellStyle name="_ET_STYLE_NoName_00_ 5 2 4 7" xfId="10812"/>
    <cellStyle name="_ET_STYLE_NoName_00_ 2 2 7 3 5 3 3" xfId="10813"/>
    <cellStyle name="_ET_STYLE_NoName_00_ 7 3 2 3 2 2 4 2" xfId="10814"/>
    <cellStyle name="_ET_STYLE_NoName_00_ 2 2 7 3 5 4" xfId="10815"/>
    <cellStyle name="_ET_STYLE_NoName_00_ 4 6 2 5 2 2" xfId="10816"/>
    <cellStyle name="_ET_STYLE_NoName_00_ 2 2 7 3 7" xfId="10817"/>
    <cellStyle name="_ET_STYLE_NoName_00_ 2 4 2 4 2 2 2 3" xfId="10818"/>
    <cellStyle name="_ET_STYLE_NoName_00_ 2 4 6 4 2 3" xfId="10819"/>
    <cellStyle name="_ET_STYLE_NoName_00_ 6 4 6 5" xfId="10820"/>
    <cellStyle name="_ET_STYLE_NoName_00_ 2 2 7 3 7 2 2" xfId="10821"/>
    <cellStyle name="_ET_STYLE_NoName_00_ 2 4 2 4 2 2 2 3 2 2" xfId="10822"/>
    <cellStyle name="_ET_STYLE_NoName_00_ 2 4 6 4 2 3 2 2" xfId="10823"/>
    <cellStyle name="_ET_STYLE_NoName_00_ 2 2 7 3 8" xfId="10824"/>
    <cellStyle name="_ET_STYLE_NoName_00_ 2 4 2 4 2 2 2 4" xfId="10825"/>
    <cellStyle name="_ET_STYLE_NoName_00_ 2 4 6 4 2 4" xfId="10826"/>
    <cellStyle name="_ET_STYLE_NoName_00_ 4 6 2 5 2 3" xfId="10827"/>
    <cellStyle name="_ET_STYLE_NoName_00_ 9 2 2 2 2 3 2" xfId="10828"/>
    <cellStyle name="_ET_STYLE_NoName_00_ 2 2 7 4" xfId="10829"/>
    <cellStyle name="_ET_STYLE_NoName_00_ 2 4 2 2 3 2" xfId="10830"/>
    <cellStyle name="_ET_STYLE_NoName_00_ 2 2 7 4 2" xfId="10831"/>
    <cellStyle name="_ET_STYLE_NoName_00_ 2 4 2 2 3 2 2" xfId="10832"/>
    <cellStyle name="_ET_STYLE_NoName_00_ 2 2 7 4 2 2" xfId="10833"/>
    <cellStyle name="_ET_STYLE_NoName_00_ 2 4 2 2 3 2 2 2" xfId="10834"/>
    <cellStyle name="_ET_STYLE_NoName_00_ 2 2 7 4 2 2 2" xfId="10835"/>
    <cellStyle name="_ET_STYLE_NoName_00_ 2 4 2 2 3 2 2 2 2" xfId="10836"/>
    <cellStyle name="_ET_STYLE_NoName_00_ 3 3 2 4 2 3 4" xfId="10837"/>
    <cellStyle name="_ET_STYLE_NoName_00_ 2 2 7 4 2 2 2 2" xfId="10838"/>
    <cellStyle name="_ET_STYLE_NoName_00_ 2 2 7 4 2 2 3" xfId="10839"/>
    <cellStyle name="_ET_STYLE_NoName_00_ 2 2 7 4 2 2 3 2" xfId="10840"/>
    <cellStyle name="_ET_STYLE_NoName_00_ 2 2 7 4 2 2 3 2 2" xfId="10841"/>
    <cellStyle name="_ET_STYLE_NoName_00_ 2 2 7 4 2 2 4" xfId="10842"/>
    <cellStyle name="_ET_STYLE_NoName_00_ 2 2 7 4 2 3" xfId="10843"/>
    <cellStyle name="_ET_STYLE_NoName_00_ 2 4 2 2 3 2 2 3" xfId="10844"/>
    <cellStyle name="_ET_STYLE_NoName_00_ 4 11 4 2" xfId="10845"/>
    <cellStyle name="_ET_STYLE_NoName_00_ 4 4 3 5 2 2" xfId="10846"/>
    <cellStyle name="_ET_STYLE_NoName_00_ 2 2 7 4 2 3 2" xfId="10847"/>
    <cellStyle name="_ET_STYLE_NoName_00_ 2 4 2 2 3 2 2 3 2" xfId="10848"/>
    <cellStyle name="_ET_STYLE_NoName_00_ 4 11 4 2 2" xfId="10849"/>
    <cellStyle name="_ET_STYLE_NoName_00_ 2 2 7 4 2 4" xfId="10850"/>
    <cellStyle name="_ET_STYLE_NoName_00_ 2 4 2 2 3 2 2 4" xfId="10851"/>
    <cellStyle name="_ET_STYLE_NoName_00_ 4 11 4 3" xfId="10852"/>
    <cellStyle name="_ET_STYLE_NoName_00_ 2 2 7 4 2 4 2" xfId="10853"/>
    <cellStyle name="_ET_STYLE_NoName_00_ 2 2 7 4 2 4 2 2" xfId="10854"/>
    <cellStyle name="_ET_STYLE_NoName_00_ 2 2 7 4 2 4 3" xfId="10855"/>
    <cellStyle name="_ET_STYLE_NoName_00_ 2 2 7 4 2 5" xfId="10856"/>
    <cellStyle name="_ET_STYLE_NoName_00_ 2 2 7 4 3" xfId="10857"/>
    <cellStyle name="_ET_STYLE_NoName_00_ 2 4 2 2 3 2 3" xfId="10858"/>
    <cellStyle name="_ET_STYLE_NoName_00_ 2 2 7 4 3 2" xfId="10859"/>
    <cellStyle name="_ET_STYLE_NoName_00_ 2 4 2 2 3 2 3 2" xfId="10860"/>
    <cellStyle name="_ET_STYLE_NoName_00_ 2 2 7 4 3 2 2" xfId="10861"/>
    <cellStyle name="_ET_STYLE_NoName_00_ 3 3 2 4 3 3 4" xfId="10862"/>
    <cellStyle name="_ET_STYLE_NoName_00_ 2 2 7 4 3 3" xfId="10863"/>
    <cellStyle name="_ET_STYLE_NoName_00_ 4 11 5 2" xfId="10864"/>
    <cellStyle name="_ET_STYLE_NoName_00_ 2 2 7 4 3 3 2" xfId="10865"/>
    <cellStyle name="_ET_STYLE_NoName_00_ 2 2 7 4 3 3 2 2" xfId="10866"/>
    <cellStyle name="_ET_STYLE_NoName_00_ 2 2 7 4 3 3 3" xfId="10867"/>
    <cellStyle name="_ET_STYLE_NoName_00_ 2 2 7 4 3 4" xfId="10868"/>
    <cellStyle name="_ET_STYLE_NoName_00_ 2 2 7 4 4" xfId="10869"/>
    <cellStyle name="_ET_STYLE_NoName_00_ 2 4 2 2 3 2 4" xfId="10870"/>
    <cellStyle name="_ET_STYLE_NoName_00_ 6 4 7 2" xfId="10871"/>
    <cellStyle name="_ET_STYLE_NoName_00_ 2 2 7 4 4 2" xfId="10872"/>
    <cellStyle name="_ET_STYLE_NoName_00_ 2 4 2 2 3 2 4 2" xfId="10873"/>
    <cellStyle name="_ET_STYLE_NoName_00_ 6 4 7 2 2" xfId="10874"/>
    <cellStyle name="_ET_STYLE_NoName_00_ 2 2 7 4 5" xfId="10875"/>
    <cellStyle name="_ET_STYLE_NoName_00_ 2 4 2 2 3 2 5" xfId="10876"/>
    <cellStyle name="_ET_STYLE_NoName_00_ 6 4 7 3" xfId="10877"/>
    <cellStyle name="常规 4 2 3 2 3 2 2 3" xfId="10878"/>
    <cellStyle name="_ET_STYLE_NoName_00_ 2 2 7 4 5 2" xfId="10879"/>
    <cellStyle name="_ET_STYLE_NoName_00_ 6 3 2 2 2 2 2 3" xfId="10880"/>
    <cellStyle name="常规 4 2 3 2 3 2 2 3 2" xfId="10881"/>
    <cellStyle name="_ET_STYLE_NoName_00_ 2 2 7 4 5 2 2" xfId="10882"/>
    <cellStyle name="常规 4 2 3 2 3 2 2 4" xfId="10883"/>
    <cellStyle name="常规 3 2 3 2 4 4 2 2" xfId="10884"/>
    <cellStyle name="_ET_STYLE_NoName_00_ 2 2 7 4 5 3" xfId="10885"/>
    <cellStyle name="_ET_STYLE_NoName_00_ 2 2 7 5" xfId="10886"/>
    <cellStyle name="_ET_STYLE_NoName_00_ 2 4 2 2 3 3" xfId="10887"/>
    <cellStyle name="常规 2 2 3 3 2 2 7 2" xfId="10888"/>
    <cellStyle name="_ET_STYLE_NoName_00_ 2 2 7 5 2" xfId="10889"/>
    <cellStyle name="_ET_STYLE_NoName_00_ 2 4 2 2 3 3 2" xfId="10890"/>
    <cellStyle name="常规 2 2 3 3 2 2 7 2 2" xfId="10891"/>
    <cellStyle name="_ET_STYLE_NoName_00_ 2 2 7 5 2 2" xfId="10892"/>
    <cellStyle name="_ET_STYLE_NoName_00_ 2 4 2 2 3 3 2 2" xfId="10893"/>
    <cellStyle name="_ET_STYLE_NoName_00_ 2 2 7 5 2 2 2" xfId="10894"/>
    <cellStyle name="_ET_STYLE_NoName_00_ 2 2 7 5 2 2 2 2" xfId="10895"/>
    <cellStyle name="_ET_STYLE_NoName_00_ 2 2 7 5 2 2 3" xfId="10896"/>
    <cellStyle name="_ET_STYLE_NoName_00_ 2 6 3 2 3 5 2" xfId="10897"/>
    <cellStyle name="_ET_STYLE_NoName_00_ 2 2 7 5 2 2 3 2" xfId="10898"/>
    <cellStyle name="_ET_STYLE_NoName_00_ 2 4 3 2 6" xfId="10899"/>
    <cellStyle name="_ET_STYLE_NoName_00_ 2 6 3 2 3 5 2 2" xfId="10900"/>
    <cellStyle name="_ET_STYLE_NoName_00_ 2 2 7 5 2 2 3 2 2" xfId="10901"/>
    <cellStyle name="_ET_STYLE_NoName_00_ 2 4 3 2 6 2" xfId="10902"/>
    <cellStyle name="_ET_STYLE_NoName_00_ 2 2 7 5 2 2 4" xfId="10903"/>
    <cellStyle name="_ET_STYLE_NoName_00_ 2 6 3 2 3 5 3" xfId="10904"/>
    <cellStyle name="_ET_STYLE_NoName_00_ 2 2 7 5 2 3" xfId="10905"/>
    <cellStyle name="_ET_STYLE_NoName_00_ 4 12 4 2" xfId="10906"/>
    <cellStyle name="_ET_STYLE_NoName_00_ 2 2 7 5 2 3 2" xfId="10907"/>
    <cellStyle name="_ET_STYLE_NoName_00_ 2 2 7 5 2 4" xfId="10908"/>
    <cellStyle name="_ET_STYLE_NoName_00_ 2 2 7 5 2 4 2" xfId="10909"/>
    <cellStyle name="_ET_STYLE_NoName_00_ 2 2 7 5 2 4 2 2" xfId="10910"/>
    <cellStyle name="_ET_STYLE_NoName_00_ 8 2 4 4" xfId="10911"/>
    <cellStyle name="_ET_STYLE_NoName_00_ 2 2 7 5 2 4 3" xfId="10912"/>
    <cellStyle name="_ET_STYLE_NoName_00_ 2 2 7 5 3" xfId="10913"/>
    <cellStyle name="_ET_STYLE_NoName_00_ 2 4 2 2 3 3 3" xfId="10914"/>
    <cellStyle name="_ET_STYLE_NoName_00_ 2 2 7 5 3 2" xfId="10915"/>
    <cellStyle name="_ET_STYLE_NoName_00_ 2 4 2 2 3 3 3 2" xfId="10916"/>
    <cellStyle name="_ET_STYLE_NoName_00_ 2 2 7 5 3 2 2" xfId="10917"/>
    <cellStyle name="_ET_STYLE_NoName_00_ 2 4 2 2 3 3 3 2 2" xfId="10918"/>
    <cellStyle name="_ET_STYLE_NoName_00_ 2 2 7 5 3 3" xfId="10919"/>
    <cellStyle name="_ET_STYLE_NoName_00_ 2 4 2 2 3 3 3 3" xfId="10920"/>
    <cellStyle name="_ET_STYLE_NoName_00_ 2 2 7 5 3 3 2" xfId="10921"/>
    <cellStyle name="_ET_STYLE_NoName_00_ 2 2 7 5 3 3 2 2" xfId="10922"/>
    <cellStyle name="_ET_STYLE_NoName_00_ 2 2 7 5 3 3 3" xfId="10923"/>
    <cellStyle name="_ET_STYLE_NoName_00_ 2 2 7 5 3 4" xfId="10924"/>
    <cellStyle name="_ET_STYLE_NoName_00_ 2 2 7 5 4" xfId="10925"/>
    <cellStyle name="_ET_STYLE_NoName_00_ 2 4 2 2 3 3 4" xfId="10926"/>
    <cellStyle name="_ET_STYLE_NoName_00_ 6 4 8 2" xfId="10927"/>
    <cellStyle name="_ET_STYLE_NoName_00_ 2 2 7 5 4 2" xfId="10928"/>
    <cellStyle name="_ET_STYLE_NoName_00_ 2 2 7 5 5" xfId="10929"/>
    <cellStyle name="_ET_STYLE_NoName_00_ 2 2 7 5 5 2" xfId="10930"/>
    <cellStyle name="_ET_STYLE_NoName_00_ 2 2 7 5 5 2 2" xfId="10931"/>
    <cellStyle name="_ET_STYLE_NoName_00_ 2 2 7 5 5 3" xfId="10932"/>
    <cellStyle name="常规 2 2 2 3 2 2 2" xfId="10933"/>
    <cellStyle name="_ET_STYLE_NoName_00_ 2 2 7 5 6" xfId="10934"/>
    <cellStyle name="_ET_STYLE_NoName_00_ 2 4 2 4 2 2 4 2" xfId="10935"/>
    <cellStyle name="_ET_STYLE_NoName_00_ 2 4 6 4 4 2" xfId="10936"/>
    <cellStyle name="_ET_STYLE_NoName_00_ 2 6 2 4 3 3 2" xfId="10937"/>
    <cellStyle name="_ET_STYLE_NoName_00_ 2 2 7 6" xfId="10938"/>
    <cellStyle name="_ET_STYLE_NoName_00_ 2 4 2 2 3 4" xfId="10939"/>
    <cellStyle name="常规 2 2 3 3 2 2 7 3" xfId="10940"/>
    <cellStyle name="_ET_STYLE_NoName_00_ 2 2 7 6 2" xfId="10941"/>
    <cellStyle name="_ET_STYLE_NoName_00_ 2 4 2 2 3 4 2" xfId="10942"/>
    <cellStyle name="_ET_STYLE_NoName_00_ 2 2 7 6 2 2" xfId="10943"/>
    <cellStyle name="_ET_STYLE_NoName_00_ 3 4 2 2 2 2 2 4" xfId="10944"/>
    <cellStyle name="_ET_STYLE_NoName_00_ 2 2 7 6 2 2 2" xfId="10945"/>
    <cellStyle name="_ET_STYLE_NoName_00_ 3 5 4 2 3 3 3" xfId="10946"/>
    <cellStyle name="_ET_STYLE_NoName_00_ 2 2 7 6 2 3" xfId="10947"/>
    <cellStyle name="_ET_STYLE_NoName_00_ 4 4 3 7 2 2" xfId="10948"/>
    <cellStyle name="_ET_STYLE_NoName_00_ 2 2 7 6 2 3 2" xfId="10949"/>
    <cellStyle name="_ET_STYLE_NoName_00_ 2 2 7 6 2 3 2 2" xfId="10950"/>
    <cellStyle name="_ET_STYLE_NoName_00_ 2 2 7 6 2 3 3" xfId="10951"/>
    <cellStyle name="常规 3 5 4 2 2 4 2" xfId="10952"/>
    <cellStyle name="_ET_STYLE_NoName_00_ 2 2 7 6 2 4" xfId="10953"/>
    <cellStyle name="_ET_STYLE_NoName_00_ 3 4 4 2 4 2 2 2" xfId="10954"/>
    <cellStyle name="_ET_STYLE_NoName_00_ 2 2 7 6 3" xfId="10955"/>
    <cellStyle name="_ET_STYLE_NoName_00_ 2 2 7 6 3 2" xfId="10956"/>
    <cellStyle name="_ET_STYLE_NoName_00_ 2 2 7 6 4" xfId="10957"/>
    <cellStyle name="_ET_STYLE_NoName_00_ 3 5 3 3 3 2 2" xfId="10958"/>
    <cellStyle name="_ET_STYLE_NoName_00_ 2 2 7 6 4 2" xfId="10959"/>
    <cellStyle name="_ET_STYLE_NoName_00_ 2 2 7 6 4 2 2" xfId="10960"/>
    <cellStyle name="_ET_STYLE_NoName_00_ 3 5 4 2 5 3 3" xfId="10961"/>
    <cellStyle name="_ET_STYLE_NoName_00_ 2 2 7 6 4 3" xfId="10962"/>
    <cellStyle name="常规 4 2 3 4 2 2 2 2" xfId="10963"/>
    <cellStyle name="_ET_STYLE_NoName_00_ 2 2 7 6 5" xfId="10964"/>
    <cellStyle name="常规 14 2 2" xfId="10965"/>
    <cellStyle name="_ET_STYLE_NoName_00_ 2 2 7 7" xfId="10966"/>
    <cellStyle name="_ET_STYLE_NoName_00_ 2 4 2 2 3 5" xfId="10967"/>
    <cellStyle name="_ET_STYLE_NoName_00_ 2 2 7 7 2" xfId="10968"/>
    <cellStyle name="_ET_STYLE_NoName_00_ 2 4 2 2 3 5 2" xfId="10969"/>
    <cellStyle name="_ET_STYLE_NoName_00_ 2 2 7 7 2 2" xfId="10970"/>
    <cellStyle name="_ET_STYLE_NoName_00_ 2 4 2 2 3 5 2 2" xfId="10971"/>
    <cellStyle name="_ET_STYLE_NoName_00_ 2 2 7 7 3" xfId="10972"/>
    <cellStyle name="_ET_STYLE_NoName_00_ 2 4 2 2 3 5 3" xfId="10973"/>
    <cellStyle name="_ET_STYLE_NoName_00_ 2 2 7 7 3 2" xfId="10974"/>
    <cellStyle name="_ET_STYLE_NoName_00_ 2 2 7 7 3 2 2" xfId="10975"/>
    <cellStyle name="_ET_STYLE_NoName_00_ 2 2 7 7 3 3" xfId="10976"/>
    <cellStyle name="_ET_STYLE_NoName_00_ 2 2 7 7 4" xfId="10977"/>
    <cellStyle name="_ET_STYLE_NoName_00_ 3 5 3 3 3 3 2" xfId="10978"/>
    <cellStyle name="_ET_STYLE_NoName_00_ 2 2 7 8" xfId="10979"/>
    <cellStyle name="_ET_STYLE_NoName_00_ 2 4 2 2 3 6" xfId="10980"/>
    <cellStyle name="_ET_STYLE_NoName_00_ 4 2 3 2 4 2 2" xfId="10981"/>
    <cellStyle name="_ET_STYLE_NoName_00_ 4 4 4 2 3 2" xfId="10982"/>
    <cellStyle name="_ET_STYLE_NoName_00_ 2 2 7 8 2" xfId="10983"/>
    <cellStyle name="_ET_STYLE_NoName_00_ 2 4 2 2 3 6 2" xfId="10984"/>
    <cellStyle name="_ET_STYLE_NoName_00_ 4 2 3 2 4 2 2 2" xfId="10985"/>
    <cellStyle name="_ET_STYLE_NoName_00_ 4 4 4 2 3 2 2" xfId="10986"/>
    <cellStyle name="_ET_STYLE_NoName_00_ 2 2 7 9" xfId="10987"/>
    <cellStyle name="_ET_STYLE_NoName_00_ 2 4 2 2 3 7" xfId="10988"/>
    <cellStyle name="_ET_STYLE_NoName_00_ 4 2 3 2 4 2 3" xfId="10989"/>
    <cellStyle name="_ET_STYLE_NoName_00_ 4 4 4 2 3 3" xfId="10990"/>
    <cellStyle name="_ET_STYLE_NoName_00_ 2 2 8" xfId="10991"/>
    <cellStyle name="_ET_STYLE_NoName_00_ 3 3 8 4 2" xfId="10992"/>
    <cellStyle name="_ET_STYLE_NoName_00_ 2 2 8 2" xfId="10993"/>
    <cellStyle name="_ET_STYLE_NoName_00_ 2 2 8 2 2" xfId="10994"/>
    <cellStyle name="_ET_STYLE_NoName_00_ 2 2 8 2 2 2" xfId="10995"/>
    <cellStyle name="_ET_STYLE_NoName_00_ 2 3 6 7" xfId="10996"/>
    <cellStyle name="_ET_STYLE_NoName_00_ 2 4 2 3 2 5" xfId="10997"/>
    <cellStyle name="_ET_STYLE_NoName_00_ 2 2 8 2 2 2 2" xfId="10998"/>
    <cellStyle name="_ET_STYLE_NoName_00_ 2 3 6 7 2" xfId="10999"/>
    <cellStyle name="_ET_STYLE_NoName_00_ 2 4 2 3 2 5 2" xfId="11000"/>
    <cellStyle name="_ET_STYLE_NoName_00_ 3 3 3 2 2 3 4" xfId="11001"/>
    <cellStyle name="_ET_STYLE_NoName_00_ 2 2 8 2 2 2 2 2" xfId="11002"/>
    <cellStyle name="_ET_STYLE_NoName_00_ 2 3 6 7 2 2" xfId="11003"/>
    <cellStyle name="_ET_STYLE_NoName_00_ 2 4 2 3 2 5 2 2" xfId="11004"/>
    <cellStyle name="常规 2 2 2 4 2 6 3" xfId="11005"/>
    <cellStyle name="_ET_STYLE_NoName_00_ 2 2 8 2 2 2 2 2 2" xfId="11006"/>
    <cellStyle name="_ET_STYLE_NoName_00_ 3 6 3 3 3 3 3" xfId="11007"/>
    <cellStyle name="_ET_STYLE_NoName_00_ 2 2 8 2 2 2 2 3 2" xfId="11008"/>
    <cellStyle name="_ET_STYLE_NoName_00_ 2 2 8 2 2 2 2 3 2 2" xfId="11009"/>
    <cellStyle name="_ET_STYLE_NoName_00_ 2 7 3 2 2 3" xfId="11010"/>
    <cellStyle name="_ET_STYLE_NoName_00_ 3 5 4 3 4" xfId="11011"/>
    <cellStyle name="_ET_STYLE_NoName_00_ 2 2 8 2 2 2 2 3 3" xfId="11012"/>
    <cellStyle name="_ET_STYLE_NoName_00_ 2 2 8 2 2 2 2 4" xfId="11013"/>
    <cellStyle name="_ET_STYLE_NoName_00_ 3 4 4 3 3 3 2 2" xfId="11014"/>
    <cellStyle name="_ET_STYLE_NoName_00_ 2 2 8 2 2 2 3" xfId="11015"/>
    <cellStyle name="_ET_STYLE_NoName_00_ 2 3 6 7 3" xfId="11016"/>
    <cellStyle name="_ET_STYLE_NoName_00_ 2 4 2 3 2 5 3" xfId="11017"/>
    <cellStyle name="_ET_STYLE_NoName_00_ 2 2 8 2 2 2 3 2" xfId="11018"/>
    <cellStyle name="_ET_STYLE_NoName_00_ 2 4 2 3 2 5 3 2" xfId="11019"/>
    <cellStyle name="_ET_STYLE_NoName_00_ 2 2 8 2 2 2 4" xfId="11020"/>
    <cellStyle name="_ET_STYLE_NoName_00_ 2 4 2 3 2 5 4" xfId="11021"/>
    <cellStyle name="_ET_STYLE_NoName_00_ 3 5 3 4 2 3 2" xfId="11022"/>
    <cellStyle name="_ET_STYLE_NoName_00_ 2 2 8 2 2 2 4 2" xfId="11023"/>
    <cellStyle name="常规 2 2 2 4 2 8 3" xfId="11024"/>
    <cellStyle name="_ET_STYLE_NoName_00_ 2 2 8 2 2 2 4 2 2" xfId="11025"/>
    <cellStyle name="_ET_STYLE_NoName_00_ 6 3 2 2 5" xfId="11026"/>
    <cellStyle name="_ET_STYLE_NoName_00_ 2 2 8 2 2 2 5" xfId="11027"/>
    <cellStyle name="_ET_STYLE_NoName_00_ 4 9 2" xfId="11028"/>
    <cellStyle name="_ET_STYLE_NoName_00_ 2 2 8 2 2 3" xfId="11029"/>
    <cellStyle name="_ET_STYLE_NoName_00_ 2 3 6 8" xfId="11030"/>
    <cellStyle name="_ET_STYLE_NoName_00_ 2 4 2 3 2 6" xfId="11031"/>
    <cellStyle name="_ET_STYLE_NoName_00_ 4 4 4 3 2 2" xfId="11032"/>
    <cellStyle name="_ET_STYLE_NoName_00_ 2 2 8 2 2 3 2" xfId="11033"/>
    <cellStyle name="_ET_STYLE_NoName_00_ 2 4 2 3 2 6 2" xfId="11034"/>
    <cellStyle name="_ET_STYLE_NoName_00_ 4 4 4 3 2 2 2" xfId="11035"/>
    <cellStyle name="_ET_STYLE_NoName_00_ 2 2 8 2 2 3 2 2" xfId="11036"/>
    <cellStyle name="_ET_STYLE_NoName_00_ 2 2 8 2 2 3 3" xfId="11037"/>
    <cellStyle name="_ET_STYLE_NoName_00_ 2 2 8 2 2 3 3 2" xfId="11038"/>
    <cellStyle name="常规 2 2 2 4 3 7 3" xfId="11039"/>
    <cellStyle name="_ET_STYLE_NoName_00_ 2 2 8 2 2 3 3 2 2" xfId="11040"/>
    <cellStyle name="_ET_STYLE_NoName_00_ 2 2 8 2 2 3 3 3" xfId="11041"/>
    <cellStyle name="_ET_STYLE_NoName_00_ 2 2 8 2 2 3 4" xfId="11042"/>
    <cellStyle name="_ET_STYLE_NoName_00_ 3 5 3 4 2 4 2" xfId="11043"/>
    <cellStyle name="_ET_STYLE_NoName_00_ 2 2 8 2 2 4" xfId="11044"/>
    <cellStyle name="_ET_STYLE_NoName_00_ 2 4 2 3 2 7" xfId="11045"/>
    <cellStyle name="_ET_STYLE_NoName_00_ 4 4 4 3 2 3" xfId="11046"/>
    <cellStyle name="_ET_STYLE_NoName_00_ 2 2 8 2 2 4 2" xfId="11047"/>
    <cellStyle name="_ET_STYLE_NoName_00_ 2 4 2 3 2 7 2" xfId="11048"/>
    <cellStyle name="_ET_STYLE_NoName_00_ 7 4 2 2 7" xfId="11049"/>
    <cellStyle name="_ET_STYLE_NoName_00_ 2 4 2 3 2 8" xfId="11050"/>
    <cellStyle name="_ET_STYLE_NoName_00_ 2 2 8 2 2 5" xfId="11051"/>
    <cellStyle name="_ET_STYLE_NoName_00_ 3 3 2 3 5 3 2" xfId="11052"/>
    <cellStyle name="_ET_STYLE_NoName_00_ 2 2 8 2 2 5 2" xfId="11053"/>
    <cellStyle name="_ET_STYLE_NoName_00_ 3 2 2 4 2 2 2 3 3" xfId="11054"/>
    <cellStyle name="_ET_STYLE_NoName_00_ 7 4 2 3 7" xfId="11055"/>
    <cellStyle name="_ET_STYLE_NoName_00_ 2 2 8 2 2 5 2 2" xfId="11056"/>
    <cellStyle name="_ET_STYLE_NoName_00_ 2 2 8 2 2 5 3" xfId="11057"/>
    <cellStyle name="_ET_STYLE_NoName_00_ 2 2 8 2 2 6" xfId="11058"/>
    <cellStyle name="_ET_STYLE_NoName_00_ 2 2 8 2 2 6 2" xfId="11059"/>
    <cellStyle name="_ET_STYLE_NoName_00_ 2 2 8 2 2 6 2 2" xfId="11060"/>
    <cellStyle name="_ET_STYLE_NoName_00_ 2 2 8 2 2 6 3" xfId="11061"/>
    <cellStyle name="_ET_STYLE_NoName_00_ 2 2 8 2 3" xfId="11062"/>
    <cellStyle name="_ET_STYLE_NoName_00_ 2 2 8 2 3 2" xfId="11063"/>
    <cellStyle name="_ET_STYLE_NoName_00_ 2 3 7 7" xfId="11064"/>
    <cellStyle name="_ET_STYLE_NoName_00_ 2 4 2 3 3 5" xfId="11065"/>
    <cellStyle name="_ET_STYLE_NoName_00_ 2 2 8 2 3 2 2" xfId="11066"/>
    <cellStyle name="_ET_STYLE_NoName_00_ 2 4 2 3 3 5 2" xfId="11067"/>
    <cellStyle name="_ET_STYLE_NoName_00_ 3 3 3 2 3 3 4" xfId="11068"/>
    <cellStyle name="_ET_STYLE_NoName_00_ 2 2 8 2 3 2 2 2" xfId="11069"/>
    <cellStyle name="_ET_STYLE_NoName_00_ 2 4 2 3 3 5 2 2" xfId="11070"/>
    <cellStyle name="_ET_STYLE_NoName_00_ 2 2 8 2 3 2 2 2 2" xfId="11071"/>
    <cellStyle name="_ET_STYLE_NoName_00_ 2 2 8 2 3 2 2 3" xfId="11072"/>
    <cellStyle name="_ET_STYLE_NoName_00_ 2 2 8 2 3 2 2 3 2" xfId="11073"/>
    <cellStyle name="_ET_STYLE_NoName_00_ 2 2 8 2 3 2 2 3 2 2" xfId="11074"/>
    <cellStyle name="_ET_STYLE_NoName_00_ 3 7 3 2 2 3" xfId="11075"/>
    <cellStyle name="_ET_STYLE_NoName_00_ 2 2 8 2 3 2 2 3 3" xfId="11076"/>
    <cellStyle name="_ET_STYLE_NoName_00_ 2 2 8 2 3 2 2 4" xfId="11077"/>
    <cellStyle name="_ET_STYLE_NoName_00_ 2 7 2 2 2 3 3 2 2" xfId="11078"/>
    <cellStyle name="_ET_STYLE_NoName_00_ 2 2 8 2 3 2 3" xfId="11079"/>
    <cellStyle name="_ET_STYLE_NoName_00_ 2 4 2 3 3 5 3" xfId="11080"/>
    <cellStyle name="_ET_STYLE_NoName_00_ 2 2 8 2 3 2 4" xfId="11081"/>
    <cellStyle name="_ET_STYLE_NoName_00_ 3 5 3 4 3 3 2" xfId="11082"/>
    <cellStyle name="_ET_STYLE_NoName_00_ 2 2 8 2 3 2 4 2" xfId="11083"/>
    <cellStyle name="_ET_STYLE_NoName_00_ 3 5 3 4 3 3 2 2" xfId="11084"/>
    <cellStyle name="_ET_STYLE_NoName_00_ 2 2 8 2 3 2 4 2 2" xfId="11085"/>
    <cellStyle name="_ET_STYLE_NoName_00_ 7 3 2 2 5" xfId="11086"/>
    <cellStyle name="_ET_STYLE_NoName_00_ 2 2 8 2 3 2 4 3" xfId="11087"/>
    <cellStyle name="_ET_STYLE_NoName_00_ 3 5 3 4 3 3 3" xfId="11088"/>
    <cellStyle name="_ET_STYLE_NoName_00_ 2 2 8 2 3 2 5" xfId="11089"/>
    <cellStyle name="_ET_STYLE_NoName_00_ 5 9 2" xfId="11090"/>
    <cellStyle name="_ET_STYLE_NoName_00_ 2 2 8 2 3 3" xfId="11091"/>
    <cellStyle name="_ET_STYLE_NoName_00_ 2 4 2 3 3 6" xfId="11092"/>
    <cellStyle name="_ET_STYLE_NoName_00_ 2 8 2 2 2 2 2" xfId="11093"/>
    <cellStyle name="_ET_STYLE_NoName_00_ 4 2 3 2 5 2 2" xfId="11094"/>
    <cellStyle name="_ET_STYLE_NoName_00_ 4 4 4 3 3 2" xfId="11095"/>
    <cellStyle name="_ET_STYLE_NoName_00_ 2 2 8 2 3 3 2" xfId="11096"/>
    <cellStyle name="_ET_STYLE_NoName_00_ 2 4 2 3 3 6 2" xfId="11097"/>
    <cellStyle name="_ET_STYLE_NoName_00_ 2 8 2 2 2 2 2 2" xfId="11098"/>
    <cellStyle name="_ET_STYLE_NoName_00_ 4 2 3 2 5 2 2 2" xfId="11099"/>
    <cellStyle name="_ET_STYLE_NoName_00_ 4 4 4 3 3 2 2" xfId="11100"/>
    <cellStyle name="_ET_STYLE_NoName_00_ 2 2 8 2 3 3 3" xfId="11101"/>
    <cellStyle name="_ET_STYLE_NoName_00_ 2 4 2 3 3 6 3" xfId="11102"/>
    <cellStyle name="_ET_STYLE_NoName_00_ 2 8 2 2 2 2 2 3" xfId="11103"/>
    <cellStyle name="_ET_STYLE_NoName_00_ 2 2 8 2 3 3 3 2" xfId="11104"/>
    <cellStyle name="_ET_STYLE_NoName_00_ 2 8 2 2 2 2 2 3 2" xfId="11105"/>
    <cellStyle name="_ET_STYLE_NoName_00_ 2 2 8 2 3 3 3 2 2" xfId="11106"/>
    <cellStyle name="_ET_STYLE_NoName_00_ 2 8 2 2 2 2 2 3 2 2" xfId="11107"/>
    <cellStyle name="_ET_STYLE_NoName_00_ 2 2 8 2 3 3 4" xfId="11108"/>
    <cellStyle name="_ET_STYLE_NoName_00_ 2 8 2 2 2 2 2 4" xfId="11109"/>
    <cellStyle name="_ET_STYLE_NoName_00_ 2 2 8 2 3 4" xfId="11110"/>
    <cellStyle name="_ET_STYLE_NoName_00_ 2 4 2 3 3 7" xfId="11111"/>
    <cellStyle name="_ET_STYLE_NoName_00_ 2 8 2 2 2 2 3" xfId="11112"/>
    <cellStyle name="_ET_STYLE_NoName_00_ 4 2 3 2 5 2 3" xfId="11113"/>
    <cellStyle name="_ET_STYLE_NoName_00_ 4 4 4 3 3 3" xfId="11114"/>
    <cellStyle name="_ET_STYLE_NoName_00_ 2 2 8 2 3 4 2" xfId="11115"/>
    <cellStyle name="_ET_STYLE_NoName_00_ 2 8 2 2 2 2 3 2" xfId="11116"/>
    <cellStyle name="_ET_STYLE_NoName_00_ 2 8 2 2 2 2 4" xfId="11117"/>
    <cellStyle name="_ET_STYLE_NoName_00_ 2 2 8 2 3 5" xfId="11118"/>
    <cellStyle name="_ET_STYLE_NoName_00_ 3 3 2 3 5 4 2" xfId="11119"/>
    <cellStyle name="_ET_STYLE_NoName_00_ 2 8 2 2 2 2 4 2" xfId="11120"/>
    <cellStyle name="_ET_STYLE_NoName_00_ 2 2 8 2 3 5 2" xfId="11121"/>
    <cellStyle name="_ET_STYLE_NoName_00_ 3 3 2 3 5 4 2 2" xfId="11122"/>
    <cellStyle name="_ET_STYLE_NoName_00_ 5 2 2 7" xfId="11123"/>
    <cellStyle name="_ET_STYLE_NoName_00_ 2 2 8 2 3 5 2 2" xfId="11124"/>
    <cellStyle name="_ET_STYLE_NoName_00_ 2 8 2 2 2 2 4 2 2" xfId="11125"/>
    <cellStyle name="_ET_STYLE_NoName_00_ 5 2 2 7 2" xfId="11126"/>
    <cellStyle name="_ET_STYLE_NoName_00_ 2 2 8 2 3 5 3" xfId="11127"/>
    <cellStyle name="_ET_STYLE_NoName_00_ 2 8 2 2 2 2 4 3" xfId="11128"/>
    <cellStyle name="_ET_STYLE_NoName_00_ 5 2 2 8" xfId="11129"/>
    <cellStyle name="_ET_STYLE_NoName_00_ 2 8 2 2 2 2 5" xfId="11130"/>
    <cellStyle name="_ET_STYLE_NoName_00_ 2 2 8 2 3 6" xfId="11131"/>
    <cellStyle name="_ET_STYLE_NoName_00_ 3 3 2 3 5 4 3" xfId="11132"/>
    <cellStyle name="_ET_STYLE_NoName_00_ 2 2 8 2 4" xfId="11133"/>
    <cellStyle name="_ET_STYLE_NoName_00_ 6 5 5 2" xfId="11134"/>
    <cellStyle name="_ET_STYLE_NoName_00_ 9 2 2 3 3 3 2 2" xfId="11135"/>
    <cellStyle name="_ET_STYLE_NoName_00_ 2 4 2 3 4 5" xfId="11136"/>
    <cellStyle name="_ET_STYLE_NoName_00_ 2 2 8 2 4 2" xfId="11137"/>
    <cellStyle name="_ET_STYLE_NoName_00_ 6 5 5 2 2" xfId="11138"/>
    <cellStyle name="_ET_STYLE_NoName_00_ 2 4 2 3 4 5 2" xfId="11139"/>
    <cellStyle name="_ET_STYLE_NoName_00_ 2 2 8 2 4 2 2" xfId="11140"/>
    <cellStyle name="_ET_STYLE_NoName_00_ 6 5 5 2 2 2" xfId="11141"/>
    <cellStyle name="_ET_STYLE_NoName_00_ 2 2 8 2 4 2 2 2" xfId="11142"/>
    <cellStyle name="_ET_STYLE_NoName_00_ 2 4 2 3 4 5 2 2" xfId="11143"/>
    <cellStyle name="_ET_STYLE_NoName_00_ 2 2 8 2 4 2 3" xfId="11144"/>
    <cellStyle name="_ET_STYLE_NoName_00_ 2 4 2 3 4 5 3" xfId="11145"/>
    <cellStyle name="_ET_STYLE_NoName_00_ 2 2 8 2 4 2 3 2 2" xfId="11146"/>
    <cellStyle name="_ET_STYLE_NoName_00_ 2 2 8 2 4 2 3 3" xfId="11147"/>
    <cellStyle name="_ET_STYLE_NoName_00_ 2 2 8 2 4 2 4" xfId="11148"/>
    <cellStyle name="_ET_STYLE_NoName_00_ 2 4 2 3 4 6" xfId="11149"/>
    <cellStyle name="_ET_STYLE_NoName_00_ 2 8 2 2 2 3 2" xfId="11150"/>
    <cellStyle name="_ET_STYLE_NoName_00_ 4 2 3 2 5 3 2" xfId="11151"/>
    <cellStyle name="_ET_STYLE_NoName_00_ 4 4 4 3 4 2" xfId="11152"/>
    <cellStyle name="_ET_STYLE_NoName_00_ 2 2 8 2 4 3" xfId="11153"/>
    <cellStyle name="_ET_STYLE_NoName_00_ 6 5 5 2 3" xfId="11154"/>
    <cellStyle name="_ET_STYLE_NoName_00_ 2 2 8 2 4 3 2" xfId="11155"/>
    <cellStyle name="_ET_STYLE_NoName_00_ 2 8 2 2 2 3 2 2" xfId="11156"/>
    <cellStyle name="_ET_STYLE_NoName_00_ 4 2 3 2 5 3 2 2" xfId="11157"/>
    <cellStyle name="_ET_STYLE_NoName_00_ 2 2 8 2 4 4" xfId="11158"/>
    <cellStyle name="_ET_STYLE_NoName_00_ 2 8 2 2 2 3 3" xfId="11159"/>
    <cellStyle name="_ET_STYLE_NoName_00_ 4 2 3 2 5 3 3" xfId="11160"/>
    <cellStyle name="_ET_STYLE_NoName_00_ 2 2 8 2 4 4 2" xfId="11161"/>
    <cellStyle name="_ET_STYLE_NoName_00_ 2 8 2 2 2 3 3 2" xfId="11162"/>
    <cellStyle name="_ET_STYLE_NoName_00_ 2 2 8 2 4 4 2 2" xfId="11163"/>
    <cellStyle name="_ET_STYLE_NoName_00_ 2 8 2 2 2 3 3 2 2" xfId="11164"/>
    <cellStyle name="_ET_STYLE_NoName_00_ 2 2 8 2 4 4 3" xfId="11165"/>
    <cellStyle name="_ET_STYLE_NoName_00_ 2 8 2 2 2 3 3 3" xfId="11166"/>
    <cellStyle name="_ET_STYLE_NoName_00_ 2 2 8 2 4 5" xfId="11167"/>
    <cellStyle name="_ET_STYLE_NoName_00_ 2 8 2 2 2 3 4" xfId="11168"/>
    <cellStyle name="_ET_STYLE_NoName_00_ 2 2 8 2 5" xfId="11169"/>
    <cellStyle name="_ET_STYLE_NoName_00_ 6 5 5 3" xfId="11170"/>
    <cellStyle name="_ET_STYLE_NoName_00_ 2 4 2 3 5 5" xfId="11171"/>
    <cellStyle name="_ET_STYLE_NoName_00_ 2 2 8 2 5 2" xfId="11172"/>
    <cellStyle name="_ET_STYLE_NoName_00_ 6 5 5 3 2" xfId="11173"/>
    <cellStyle name="_ET_STYLE_NoName_00_ 2 2 8 2 5 2 2" xfId="11174"/>
    <cellStyle name="_ET_STYLE_NoName_00_ 6 5 5 3 2 2" xfId="11175"/>
    <cellStyle name="_ET_STYLE_NoName_00_ 2 8 2 2 2 4 2" xfId="11176"/>
    <cellStyle name="_ET_STYLE_NoName_00_ 4 2 3 2 5 4 2" xfId="11177"/>
    <cellStyle name="常规 3 2 3 2 5 2 2 2" xfId="11178"/>
    <cellStyle name="_ET_STYLE_NoName_00_ 2 2 8 2 5 3" xfId="11179"/>
    <cellStyle name="_ET_STYLE_NoName_00_ 6 5 5 3 3" xfId="11180"/>
    <cellStyle name="_ET_STYLE_NoName_00_ 2 2 8 2 5 3 2" xfId="11181"/>
    <cellStyle name="_ET_STYLE_NoName_00_ 2 2 8 2 5 3 2 2" xfId="11182"/>
    <cellStyle name="_ET_STYLE_NoName_00_ 2 2 8 2 5 3 3" xfId="11183"/>
    <cellStyle name="_ET_STYLE_NoName_00_ 2 2 8 2 5 4" xfId="11184"/>
    <cellStyle name="_ET_STYLE_NoName_00_ 2 2 8 2 7 2" xfId="11185"/>
    <cellStyle name="_ET_STYLE_NoName_00_ 2 2 8 2 7 2 2" xfId="11186"/>
    <cellStyle name="_ET_STYLE_NoName_00_ 2 2 8 2 8" xfId="11187"/>
    <cellStyle name="_ET_STYLE_NoName_00_ 9 2 2 2 3 2 2" xfId="11188"/>
    <cellStyle name="_ET_STYLE_NoName_00_ 2 2 8 3" xfId="11189"/>
    <cellStyle name="_ET_STYLE_NoName_00_ 5 5 4 5 2 2" xfId="11190"/>
    <cellStyle name="_ET_STYLE_NoName_00_ 2 2 8 3 2" xfId="11191"/>
    <cellStyle name="_ET_STYLE_NoName_00_ 2 2 8 3 2 2" xfId="11192"/>
    <cellStyle name="_ET_STYLE_NoName_00_ 2 4 2 4 2 5" xfId="11193"/>
    <cellStyle name="_ET_STYLE_NoName_00_ 2 4 6 7" xfId="11194"/>
    <cellStyle name="_ET_STYLE_NoName_00_ 2 2 8 3 2 2 2" xfId="11195"/>
    <cellStyle name="_ET_STYLE_NoName_00_ 2 4 2 4 2 5 2" xfId="11196"/>
    <cellStyle name="_ET_STYLE_NoName_00_ 2 4 6 7 2" xfId="11197"/>
    <cellStyle name="_ET_STYLE_NoName_00_ 2 2 8 3 2 2 2 2" xfId="11198"/>
    <cellStyle name="_ET_STYLE_NoName_00_ 2 4 2 4 2 5 2 2" xfId="11199"/>
    <cellStyle name="_ET_STYLE_NoName_00_ 2 4 6 7 2 2" xfId="11200"/>
    <cellStyle name="常规 2 2 3 4 2 6 3" xfId="11201"/>
    <cellStyle name="_ET_STYLE_NoName_00_ 2 2 8 3 2 2 3" xfId="11202"/>
    <cellStyle name="_ET_STYLE_NoName_00_ 2 4 2 4 2 5 3" xfId="11203"/>
    <cellStyle name="_ET_STYLE_NoName_00_ 2 4 6 7 3" xfId="11204"/>
    <cellStyle name="_ET_STYLE_NoName_00_ 2 2 8 3 2 2 3 2" xfId="11205"/>
    <cellStyle name="_ET_STYLE_NoName_00_ 2 2 8 3 2 2 3 2 2" xfId="11206"/>
    <cellStyle name="_ET_STYLE_NoName_00_ 2 2 8 3 2 2 3 3" xfId="11207"/>
    <cellStyle name="_ET_STYLE_NoName_00_ 2 2 8 3 2 2 4" xfId="11208"/>
    <cellStyle name="_ET_STYLE_NoName_00_ 2 3 2 2 4 2 4 2 2" xfId="11209"/>
    <cellStyle name="_ET_STYLE_NoName_00_ 3 5 3 5 2 3 2" xfId="11210"/>
    <cellStyle name="_ET_STYLE_NoName_00_ 2 2 8 3 2 3" xfId="11211"/>
    <cellStyle name="_ET_STYLE_NoName_00_ 2 4 2 4 2 6" xfId="11212"/>
    <cellStyle name="_ET_STYLE_NoName_00_ 2 4 6 8" xfId="11213"/>
    <cellStyle name="_ET_STYLE_NoName_00_ 4 4 4 4 2 2" xfId="11214"/>
    <cellStyle name="_ET_STYLE_NoName_00_ 2 2 8 3 2 3 2" xfId="11215"/>
    <cellStyle name="_ET_STYLE_NoName_00_ 2 4 2 4 2 6 2" xfId="11216"/>
    <cellStyle name="_ET_STYLE_NoName_00_ 2 2 8 3 2 4" xfId="11217"/>
    <cellStyle name="_ET_STYLE_NoName_00_ 2 4 2 4 2 7" xfId="11218"/>
    <cellStyle name="_ET_STYLE_NoName_00_ 2 2 8 3 2 4 2" xfId="11219"/>
    <cellStyle name="_ET_STYLE_NoName_00_ 2 2 8 3 2 4 2 2" xfId="11220"/>
    <cellStyle name="_ET_STYLE_NoName_00_ 2 2 8 3 2 4 3" xfId="11221"/>
    <cellStyle name="_ET_STYLE_NoName_00_ 2 2 8 3 2 5" xfId="11222"/>
    <cellStyle name="_ET_STYLE_NoName_00_ 3 3 2 3 6 3 2" xfId="11223"/>
    <cellStyle name="_ET_STYLE_NoName_00_ 2 2 8 3 3" xfId="11224"/>
    <cellStyle name="_ET_STYLE_NoName_00_ 2 2 8 3 3 2" xfId="11225"/>
    <cellStyle name="_ET_STYLE_NoName_00_ 2 4 2 4 3 5" xfId="11226"/>
    <cellStyle name="_ET_STYLE_NoName_00_ 2 4 7 7" xfId="11227"/>
    <cellStyle name="_ET_STYLE_NoName_00_ 2 2 8 3 3 2 2" xfId="11228"/>
    <cellStyle name="_ET_STYLE_NoName_00_ 2 4 2 4 3 5 2" xfId="11229"/>
    <cellStyle name="_ET_STYLE_NoName_00_ 2 2 8 3 3 3" xfId="11230"/>
    <cellStyle name="_ET_STYLE_NoName_00_ 2 4 2 4 3 6" xfId="11231"/>
    <cellStyle name="_ET_STYLE_NoName_00_ 2 8 2 2 3 2 2" xfId="11232"/>
    <cellStyle name="_ET_STYLE_NoName_00_ 4 2 3 2 6 2 2" xfId="11233"/>
    <cellStyle name="_ET_STYLE_NoName_00_ 2 2 8 3 3 3 2" xfId="11234"/>
    <cellStyle name="_ET_STYLE_NoName_00_ 2 8 2 2 3 2 2 2" xfId="11235"/>
    <cellStyle name="_ET_STYLE_NoName_00_ 2 8 2 2 3 2 2 2 2" xfId="11236"/>
    <cellStyle name="_ET_STYLE_NoName_00_ 2 2 8 3 3 3 2 2" xfId="11237"/>
    <cellStyle name="_ET_STYLE_NoName_00_ 9 5 3" xfId="11238"/>
    <cellStyle name="_ET_STYLE_NoName_00_ 2 2 8 3 3 4" xfId="11239"/>
    <cellStyle name="_ET_STYLE_NoName_00_ 2 8 2 2 3 2 3" xfId="11240"/>
    <cellStyle name="_ET_STYLE_NoName_00_ 2 2 8 3 4" xfId="11241"/>
    <cellStyle name="_ET_STYLE_NoName_00_ 6 5 6 2" xfId="11242"/>
    <cellStyle name="_ET_STYLE_NoName_00_ 2 4 2 4 4 5" xfId="11243"/>
    <cellStyle name="_ET_STYLE_NoName_00_ 2 2 8 3 4 2" xfId="11244"/>
    <cellStyle name="_ET_STYLE_NoName_00_ 6 5 6 2 2" xfId="11245"/>
    <cellStyle name="_ET_STYLE_NoName_00_ 2 2 8 3 5" xfId="11246"/>
    <cellStyle name="_ET_STYLE_NoName_00_ 6 5 6 3" xfId="11247"/>
    <cellStyle name="_ET_STYLE_NoName_00_ 2 2 8 3 5 2" xfId="11248"/>
    <cellStyle name="_ET_STYLE_NoName_00_ 2 2 8 3 5 2 2" xfId="11249"/>
    <cellStyle name="常规 3 2 3 2 5 3 2 2" xfId="11250"/>
    <cellStyle name="_ET_STYLE_NoName_00_ 2 2 8 3 5 3" xfId="11251"/>
    <cellStyle name="_ET_STYLE_NoName_00_ 2 8 2 2 3 4 2" xfId="11252"/>
    <cellStyle name="_ET_STYLE_NoName_00_ 2 2 8 3 6 2 2" xfId="11253"/>
    <cellStyle name="_ET_STYLE_NoName_00_ 2 2 8 3 6 3" xfId="11254"/>
    <cellStyle name="_ET_STYLE_NoName_00_ 2 8 2 2 3 5 2" xfId="11255"/>
    <cellStyle name="_ET_STYLE_NoName_00_ 2 2 8 4" xfId="11256"/>
    <cellStyle name="_ET_STYLE_NoName_00_ 2 4 2 2 4 2" xfId="11257"/>
    <cellStyle name="_ET_STYLE_NoName_00_ 2 2 8 4 2" xfId="11258"/>
    <cellStyle name="_ET_STYLE_NoName_00_ 2 4 2 2 4 2 2" xfId="11259"/>
    <cellStyle name="_ET_STYLE_NoName_00_ 2 2 8 4 2 2" xfId="11260"/>
    <cellStyle name="_ET_STYLE_NoName_00_ 2 4 2 2 4 2 2 2" xfId="11261"/>
    <cellStyle name="_ET_STYLE_NoName_00_ 2 4 2 5 2 5" xfId="11262"/>
    <cellStyle name="_ET_STYLE_NoName_00_ 2 5 6 7" xfId="11263"/>
    <cellStyle name="_ET_STYLE_NoName_00_ 2 2 8 4 2 2 2" xfId="11264"/>
    <cellStyle name="_ET_STYLE_NoName_00_ 2 4 2 2 4 2 2 2 2" xfId="11265"/>
    <cellStyle name="_ET_STYLE_NoName_00_ 2 2 8 4 2 2 2 2" xfId="11266"/>
    <cellStyle name="常规 2 2 4 4 2 6 3" xfId="11267"/>
    <cellStyle name="_ET_STYLE_NoName_00_ 2 2 8 4 2 2 3" xfId="11268"/>
    <cellStyle name="_ET_STYLE_NoName_00_ 2 2 8 4 2 2 3 2" xfId="11269"/>
    <cellStyle name="_ET_STYLE_NoName_00_ 2 2 8 4 2 2 3 2 2" xfId="11270"/>
    <cellStyle name="_ET_STYLE_NoName_00_ 2 2 8 4 2 2 3 3" xfId="11271"/>
    <cellStyle name="_ET_STYLE_NoName_00_ 2 3 2 2 3 4 2" xfId="11272"/>
    <cellStyle name="_ET_STYLE_NoName_00_ 2 2 8 4 2 2 4" xfId="11273"/>
    <cellStyle name="_ET_STYLE_NoName_00_ 2 2 8 4 2 3" xfId="11274"/>
    <cellStyle name="_ET_STYLE_NoName_00_ 2 4 2 2 4 2 2 3" xfId="11275"/>
    <cellStyle name="_ET_STYLE_NoName_00_ 4 4 4 5 2 2" xfId="11276"/>
    <cellStyle name="_ET_STYLE_NoName_00_ 2 2 8 4 2 3 2" xfId="11277"/>
    <cellStyle name="_ET_STYLE_NoName_00_ 2 4 2 2 4 2 2 3 2" xfId="11278"/>
    <cellStyle name="_ET_STYLE_NoName_00_ 2 2 8 4 2 4" xfId="11279"/>
    <cellStyle name="_ET_STYLE_NoName_00_ 2 4 2 2 4 2 2 4" xfId="11280"/>
    <cellStyle name="_ET_STYLE_NoName_00_ 2 2 8 4 2 4 2" xfId="11281"/>
    <cellStyle name="_ET_STYLE_NoName_00_ 2 2 8 4 2 4 2 2" xfId="11282"/>
    <cellStyle name="_ET_STYLE_NoName_00_ 2 2 8 4 2 4 3" xfId="11283"/>
    <cellStyle name="_ET_STYLE_NoName_00_ 6 8 2 2 3 2 2" xfId="11284"/>
    <cellStyle name="_ET_STYLE_NoName_00_ 2 2 8 4 2 5" xfId="11285"/>
    <cellStyle name="_ET_STYLE_NoName_00_ 2 2 8 4 3" xfId="11286"/>
    <cellStyle name="_ET_STYLE_NoName_00_ 2 4 2 2 4 2 3" xfId="11287"/>
    <cellStyle name="_ET_STYLE_NoName_00_ 2 2 8 4 3 2" xfId="11288"/>
    <cellStyle name="_ET_STYLE_NoName_00_ 2 4 2 2 4 2 3 2" xfId="11289"/>
    <cellStyle name="_ET_STYLE_NoName_00_ 2 2 8 4 3 2 2" xfId="11290"/>
    <cellStyle name="_ET_STYLE_NoName_00_ 2 2 8 4 3 3" xfId="11291"/>
    <cellStyle name="_ET_STYLE_NoName_00_ 2 8 2 2 4 2 2" xfId="11292"/>
    <cellStyle name="_ET_STYLE_NoName_00_ 2 2 8 4 3 3 2" xfId="11293"/>
    <cellStyle name="_ET_STYLE_NoName_00_ 2 8 2 2 4 2 2 2" xfId="11294"/>
    <cellStyle name="_ET_STYLE_NoName_00_ 2 2 8 4 3 3 2 2" xfId="11295"/>
    <cellStyle name="_ET_STYLE_NoName_00_ 2 2 8 4 3 3 3" xfId="11296"/>
    <cellStyle name="_ET_STYLE_NoName_00_ 2 2 8 4 3 4" xfId="11297"/>
    <cellStyle name="_ET_STYLE_NoName_00_ 2 8 2 2 4 2 3" xfId="11298"/>
    <cellStyle name="_ET_STYLE_NoName_00_ 2 2 8 4 4" xfId="11299"/>
    <cellStyle name="_ET_STYLE_NoName_00_ 2 4 2 2 4 2 4" xfId="11300"/>
    <cellStyle name="_ET_STYLE_NoName_00_ 6 5 7 2" xfId="11301"/>
    <cellStyle name="_ET_STYLE_NoName_00_ 2 2 8 4 4 2" xfId="11302"/>
    <cellStyle name="_ET_STYLE_NoName_00_ 2 4 2 2 4 2 4 2" xfId="11303"/>
    <cellStyle name="_ET_STYLE_NoName_00_ 2 2 8 4 5" xfId="11304"/>
    <cellStyle name="_ET_STYLE_NoName_00_ 2 4 2 2 4 2 5" xfId="11305"/>
    <cellStyle name="_ET_STYLE_NoName_00_ 2 2 8 4 5 2" xfId="11306"/>
    <cellStyle name="_ET_STYLE_NoName_00_ 2 2 8 4 5 2 2" xfId="11307"/>
    <cellStyle name="_ET_STYLE_NoName_00_ 2 2 8 4 5 3" xfId="11308"/>
    <cellStyle name="_ET_STYLE_NoName_00_ 2 8 2 2 4 4 2" xfId="11309"/>
    <cellStyle name="_ET_STYLE_NoName_00_ 2 2 8 4 6" xfId="11310"/>
    <cellStyle name="_ET_STYLE_NoName_00_ 2 4 2 4 2 3 3 2" xfId="11311"/>
    <cellStyle name="_ET_STYLE_NoName_00_ 2 4 6 5 3 2" xfId="11312"/>
    <cellStyle name="_ET_STYLE_NoName_00_ 2 3 2 3 2 3 3 3 2 2" xfId="11313"/>
    <cellStyle name="_ET_STYLE_NoName_00_ 2 2 8 5" xfId="11314"/>
    <cellStyle name="_ET_STYLE_NoName_00_ 2 4 2 2 4 3" xfId="11315"/>
    <cellStyle name="_ET_STYLE_NoName_00_ 2 2 8 5 2" xfId="11316"/>
    <cellStyle name="_ET_STYLE_NoName_00_ 2 4 2 2 4 3 2" xfId="11317"/>
    <cellStyle name="_ET_STYLE_NoName_00_ 2 2 8 5 2 2" xfId="11318"/>
    <cellStyle name="_ET_STYLE_NoName_00_ 2 4 2 2 4 3 2 2" xfId="11319"/>
    <cellStyle name="_ET_STYLE_NoName_00_ 2 4 2 6 2 5" xfId="11320"/>
    <cellStyle name="_ET_STYLE_NoName_00_ 2 6 6 7" xfId="11321"/>
    <cellStyle name="_ET_STYLE_NoName_00_ 2 2 8 5 2 2 2" xfId="11322"/>
    <cellStyle name="_ET_STYLE_NoName_00_ 2 2 8 5 2 3" xfId="11323"/>
    <cellStyle name="_ET_STYLE_NoName_00_ 2 2 8 5 2 3 2" xfId="11324"/>
    <cellStyle name="_ET_STYLE_NoName_00_ 2 2 8 5 2 3 2 2" xfId="11325"/>
    <cellStyle name="_ET_STYLE_NoName_00_ 2 2 8 5 2 3 3" xfId="11326"/>
    <cellStyle name="_ET_STYLE_NoName_00_ 2 2 8 5 2 4" xfId="11327"/>
    <cellStyle name="_ET_STYLE_NoName_00_ 2 2 8 5 3" xfId="11328"/>
    <cellStyle name="_ET_STYLE_NoName_00_ 2 4 2 2 4 3 3" xfId="11329"/>
    <cellStyle name="_ET_STYLE_NoName_00_ 2 2 8 5 3 2" xfId="11330"/>
    <cellStyle name="_ET_STYLE_NoName_00_ 2 4 2 2 4 3 3 2" xfId="11331"/>
    <cellStyle name="_ET_STYLE_NoName_00_ 2 2 8 5 4" xfId="11332"/>
    <cellStyle name="_ET_STYLE_NoName_00_ 2 4 2 2 4 3 4" xfId="11333"/>
    <cellStyle name="_ET_STYLE_NoName_00_ 6 5 8 2" xfId="11334"/>
    <cellStyle name="_ET_STYLE_NoName_00_ 2 2 8 5 4 2" xfId="11335"/>
    <cellStyle name="_ET_STYLE_NoName_00_ 6 5 8 2 2" xfId="11336"/>
    <cellStyle name="_ET_STYLE_NoName_00_ 2 2 8 5 4 2 2" xfId="11337"/>
    <cellStyle name="常规 2 2 3 4 2 2 2 2 5" xfId="11338"/>
    <cellStyle name="_ET_STYLE_NoName_00_ 2 2 8 5 4 3" xfId="11339"/>
    <cellStyle name="_ET_STYLE_NoName_00_ 2 8 2 2 5 3 2" xfId="11340"/>
    <cellStyle name="_ET_STYLE_NoName_00_ 2 2 8 5 5" xfId="11341"/>
    <cellStyle name="_ET_STYLE_NoName_00_ 6 5 8 3" xfId="11342"/>
    <cellStyle name="_ET_STYLE_NoName_00_ 2 2 8 6" xfId="11343"/>
    <cellStyle name="_ET_STYLE_NoName_00_ 2 4 2 2 4 4" xfId="11344"/>
    <cellStyle name="_ET_STYLE_NoName_00_ 2 2 8 6 2" xfId="11345"/>
    <cellStyle name="_ET_STYLE_NoName_00_ 2 4 2 2 4 4 2" xfId="11346"/>
    <cellStyle name="_ET_STYLE_NoName_00_ 2 4 2 7 2 5" xfId="11347"/>
    <cellStyle name="_ET_STYLE_NoName_00_ 2 2 8 6 2 2" xfId="11348"/>
    <cellStyle name="_ET_STYLE_NoName_00_ 3 4 2 2 3 2 2 4" xfId="11349"/>
    <cellStyle name="_ET_STYLE_NoName_00_ 2 2 8 6 3" xfId="11350"/>
    <cellStyle name="_ET_STYLE_NoName_00_ 2 2 8 6 3 2" xfId="11351"/>
    <cellStyle name="_ET_STYLE_NoName_00_ 2 2 8 6 3 2 2" xfId="11352"/>
    <cellStyle name="_ET_STYLE_NoName_00_ 2 2 8 6 3 3" xfId="11353"/>
    <cellStyle name="_ET_STYLE_NoName_00_ 2 2 8 6 4" xfId="11354"/>
    <cellStyle name="_ET_STYLE_NoName_00_ 2 2 8 7" xfId="11355"/>
    <cellStyle name="_ET_STYLE_NoName_00_ 2 4 2 2 4 5" xfId="11356"/>
    <cellStyle name="_ET_STYLE_NoName_00_ 6 5 4 2 2" xfId="11357"/>
    <cellStyle name="_ET_STYLE_NoName_00_ 2 2 8 7 2" xfId="11358"/>
    <cellStyle name="_ET_STYLE_NoName_00_ 2 4 2 2 4 5 2" xfId="11359"/>
    <cellStyle name="_ET_STYLE_NoName_00_ 4 5 2 2 2 6" xfId="11360"/>
    <cellStyle name="_ET_STYLE_NoName_00_ 6 5 4 2 2 2" xfId="11361"/>
    <cellStyle name="_ET_STYLE_NoName_00_ 2 2 8 8" xfId="11362"/>
    <cellStyle name="_ET_STYLE_NoName_00_ 2 4 2 2 4 6" xfId="11363"/>
    <cellStyle name="_ET_STYLE_NoName_00_ 4 2 3 2 4 3 2" xfId="11364"/>
    <cellStyle name="_ET_STYLE_NoName_00_ 4 4 4 2 4 2" xfId="11365"/>
    <cellStyle name="_ET_STYLE_NoName_00_ 6 5 4 2 3" xfId="11366"/>
    <cellStyle name="_ET_STYLE_NoName_00_ 2 2 9" xfId="11367"/>
    <cellStyle name="_ET_STYLE_NoName_00_ 2 2 9 2 2 2" xfId="11368"/>
    <cellStyle name="_ET_STYLE_NoName_00_ 2 4 3 3 2 5" xfId="11369"/>
    <cellStyle name="_ET_STYLE_NoName_00_ 3 3 6 7" xfId="11370"/>
    <cellStyle name="_ET_STYLE_NoName_00_ 2 2 9 2 2 2 2" xfId="11371"/>
    <cellStyle name="_ET_STYLE_NoName_00_ 3 3 4 2 2 3 4" xfId="11372"/>
    <cellStyle name="_ET_STYLE_NoName_00_ 3 3 6 7 2" xfId="11373"/>
    <cellStyle name="_ET_STYLE_NoName_00_ 2 2 9 2 2 2 3" xfId="11374"/>
    <cellStyle name="_ET_STYLE_NoName_00_ 3 3 6 7 3" xfId="11375"/>
    <cellStyle name="_ET_STYLE_NoName_00_ 2 2 9 2 2 2 3 2" xfId="11376"/>
    <cellStyle name="常规 2 3 2 4 2 7 3" xfId="11377"/>
    <cellStyle name="_ET_STYLE_NoName_00_ 2 2 9 2 2 2 3 2 2" xfId="11378"/>
    <cellStyle name="_ET_STYLE_NoName_00_ 3 7 5 3" xfId="11379"/>
    <cellStyle name="_ET_STYLE_NoName_00_ 2 2 9 2 2 2 3 3" xfId="11380"/>
    <cellStyle name="_ET_STYLE_NoName_00_ 2 2 9 2 2 2 4" xfId="11381"/>
    <cellStyle name="_ET_STYLE_NoName_00_ 3 5 4 4 2 3 2" xfId="11382"/>
    <cellStyle name="_ET_STYLE_NoName_00_ 2 2 9 2 2 3" xfId="11383"/>
    <cellStyle name="_ET_STYLE_NoName_00_ 3 3 6 8" xfId="11384"/>
    <cellStyle name="_ET_STYLE_NoName_00_ 4 4 5 3 2 2" xfId="11385"/>
    <cellStyle name="_ET_STYLE_NoName_00_ 2 2 9 2 2 3 2" xfId="11386"/>
    <cellStyle name="_ET_STYLE_NoName_00_ 2 2 9 2 2 4" xfId="11387"/>
    <cellStyle name="_ET_STYLE_NoName_00_ 2 2 9 2 2 4 2" xfId="11388"/>
    <cellStyle name="_ET_STYLE_NoName_00_ 2 2 9 2 2 4 2 2" xfId="11389"/>
    <cellStyle name="_ET_STYLE_NoName_00_ 2 2 9 2 2 4 3" xfId="11390"/>
    <cellStyle name="_ET_STYLE_NoName_00_ 2 2 9 2 2 5" xfId="11391"/>
    <cellStyle name="_ET_STYLE_NoName_00_ 3 3 2 4 5 3 2" xfId="11392"/>
    <cellStyle name="_ET_STYLE_NoName_00_ 2 2 9 2 3" xfId="11393"/>
    <cellStyle name="_ET_STYLE_NoName_00_ 2 2 9 2 3 2" xfId="11394"/>
    <cellStyle name="_ET_STYLE_NoName_00_ 3 3 7 7" xfId="11395"/>
    <cellStyle name="_ET_STYLE_NoName_00_ 2 2 9 2 3 2 2" xfId="11396"/>
    <cellStyle name="_ET_STYLE_NoName_00_ 3 3 4 2 3 3 4" xfId="11397"/>
    <cellStyle name="_ET_STYLE_NoName_00_ 2 2 9 2 3 3" xfId="11398"/>
    <cellStyle name="_ET_STYLE_NoName_00_ 2 8 2 3 2 2 2" xfId="11399"/>
    <cellStyle name="_ET_STYLE_NoName_00_ 4 2 3 3 5 2 2" xfId="11400"/>
    <cellStyle name="_ET_STYLE_NoName_00_ 2 2 9 2 3 3 2" xfId="11401"/>
    <cellStyle name="_ET_STYLE_NoName_00_ 2 8 2 3 2 2 2 2" xfId="11402"/>
    <cellStyle name="_ET_STYLE_NoName_00_ 2 2 9 2 3 3 3" xfId="11403"/>
    <cellStyle name="_ET_STYLE_NoName_00_ 2 2 9 2 3 4" xfId="11404"/>
    <cellStyle name="_ET_STYLE_NoName_00_ 2 8 2 3 2 2 3" xfId="11405"/>
    <cellStyle name="_ET_STYLE_NoName_00_ 2 2 9 2 4" xfId="11406"/>
    <cellStyle name="_ET_STYLE_NoName_00_ 6 6 5 2" xfId="11407"/>
    <cellStyle name="_ET_STYLE_NoName_00_ 2 2 9 2 4 2" xfId="11408"/>
    <cellStyle name="_ET_STYLE_NoName_00_ 6 6 5 2 2" xfId="11409"/>
    <cellStyle name="_ET_STYLE_NoName_00_ 2 2 9 2 5" xfId="11410"/>
    <cellStyle name="_ET_STYLE_NoName_00_ 6 6 5 3" xfId="11411"/>
    <cellStyle name="_ET_STYLE_NoName_00_ 2 2 9 2 5 2" xfId="11412"/>
    <cellStyle name="_ET_STYLE_NoName_00_ 3 7 3 2 2 2 3" xfId="11413"/>
    <cellStyle name="_ET_STYLE_NoName_00_ 2 2 9 2 5 2 2" xfId="11414"/>
    <cellStyle name="_ET_STYLE_NoName_00_ 3 5 8" xfId="11415"/>
    <cellStyle name="_ET_STYLE_NoName_00_ 3 7 3 2 2 2 3 2" xfId="11416"/>
    <cellStyle name="_ET_STYLE_NoName_00_ 2 2 9 2 5 3" xfId="11417"/>
    <cellStyle name="_ET_STYLE_NoName_00_ 2 8 2 3 2 4 2" xfId="11418"/>
    <cellStyle name="_ET_STYLE_NoName_00_ 3 7 3 2 2 2 4" xfId="11419"/>
    <cellStyle name="_ET_STYLE_NoName_00_ 2 2 9 2 6 2 2" xfId="11420"/>
    <cellStyle name="_ET_STYLE_NoName_00_ 4 5 8" xfId="11421"/>
    <cellStyle name="_ET_STYLE_NoName_00_ 2 2 9 2 6 3" xfId="11422"/>
    <cellStyle name="_ET_STYLE_NoName_00_ 2 6 8 2 2 2 2" xfId="11423"/>
    <cellStyle name="_ET_STYLE_NoName_00_ 2 2 9 3 2 2 2" xfId="11424"/>
    <cellStyle name="_ET_STYLE_NoName_00_ 2 2 9 3 2 2 2 2" xfId="11425"/>
    <cellStyle name="_ET_STYLE_NoName_00_ 2 2 9 3 2 2 3" xfId="11426"/>
    <cellStyle name="_ET_STYLE_NoName_00_ 4 2 2 2 2 2 2 3 2 2" xfId="11427"/>
    <cellStyle name="_ET_STYLE_NoName_00_ 2 2 9 3 2 2 3 2" xfId="11428"/>
    <cellStyle name="_ET_STYLE_NoName_00_ 2 2 9 3 2 2 3 2 2" xfId="11429"/>
    <cellStyle name="_ET_STYLE_NoName_00_ 2 2 9 3 2 2 3 3" xfId="11430"/>
    <cellStyle name="_ET_STYLE_NoName_00_ 2 2 9 3 2 2 4" xfId="11431"/>
    <cellStyle name="_ET_STYLE_NoName_00_ 3 5 4 5 2 3 2" xfId="11432"/>
    <cellStyle name="_ET_STYLE_NoName_00_ 2 2 9 3 2 3" xfId="11433"/>
    <cellStyle name="_ET_STYLE_NoName_00_ 4 4 5 4 2 2" xfId="11434"/>
    <cellStyle name="_ET_STYLE_NoName_00_ 2 2 9 3 2 3 2" xfId="11435"/>
    <cellStyle name="_ET_STYLE_NoName_00_ 2 2 9 3 2 4" xfId="11436"/>
    <cellStyle name="_ET_STYLE_NoName_00_ 2 2 9 3 2 4 2" xfId="11437"/>
    <cellStyle name="_ET_STYLE_NoName_00_ 2 2 9 3 2 4 2 2" xfId="11438"/>
    <cellStyle name="_ET_STYLE_NoName_00_ 2 2 9 3 2 4 3" xfId="11439"/>
    <cellStyle name="_ET_STYLE_NoName_00_ 2 2 9 3 2 5" xfId="11440"/>
    <cellStyle name="_ET_STYLE_NoName_00_ 2 2 9 3 3 2" xfId="11441"/>
    <cellStyle name="_ET_STYLE_NoName_00_ 2 2 9 3 3 2 2" xfId="11442"/>
    <cellStyle name="_ET_STYLE_NoName_00_ 2 2 9 3 3 3" xfId="11443"/>
    <cellStyle name="_ET_STYLE_NoName_00_ 2 8 2 3 3 2 2" xfId="11444"/>
    <cellStyle name="_ET_STYLE_NoName_00_ 2 2 9 3 3 3 2" xfId="11445"/>
    <cellStyle name="_ET_STYLE_NoName_00_ 2 2 9 3 3 3 2 2" xfId="11446"/>
    <cellStyle name="_ET_STYLE_NoName_00_ 2 2 9 3 3 4" xfId="11447"/>
    <cellStyle name="_ET_STYLE_NoName_00_ 2 2 9 3 4" xfId="11448"/>
    <cellStyle name="_ET_STYLE_NoName_00_ 6 6 6 2" xfId="11449"/>
    <cellStyle name="_ET_STYLE_NoName_00_ 2 2 9 3 4 2" xfId="11450"/>
    <cellStyle name="_ET_STYLE_NoName_00_ 2 2 9 3 5" xfId="11451"/>
    <cellStyle name="_ET_STYLE_NoName_00_ 2 2 9 3 5 2" xfId="11452"/>
    <cellStyle name="_ET_STYLE_NoName_00_ 3 7 3 2 3 2 3" xfId="11453"/>
    <cellStyle name="_ET_STYLE_NoName_00_ 2 2 9 3 5 2 2" xfId="11454"/>
    <cellStyle name="常规 4 2 3 2 11 2" xfId="11455"/>
    <cellStyle name="_ET_STYLE_NoName_00_ 2 2 9 3 5 3" xfId="11456"/>
    <cellStyle name="_ET_STYLE_NoName_00_ 2 2 9 3 6" xfId="11457"/>
    <cellStyle name="_ET_STYLE_NoName_00_ 2 2 9 4 2" xfId="11458"/>
    <cellStyle name="_ET_STYLE_NoName_00_ 2 4 2 2 5 2 2" xfId="11459"/>
    <cellStyle name="_ET_STYLE_NoName_00_ 2 2 9 4 2 2" xfId="11460"/>
    <cellStyle name="_ET_STYLE_NoName_00_ 2 4 2 2 5 2 2 2" xfId="11461"/>
    <cellStyle name="_ET_STYLE_NoName_00_ 3 5 6 7" xfId="11462"/>
    <cellStyle name="_ET_STYLE_NoName_00_ 2 2 9 4 2 2 2" xfId="11463"/>
    <cellStyle name="_ET_STYLE_NoName_00_ 2 2 9 4 2 3" xfId="11464"/>
    <cellStyle name="_ET_STYLE_NoName_00_ 2 2 9 4 2 3 2" xfId="11465"/>
    <cellStyle name="_ET_STYLE_NoName_00_ 2 2 9 4 2 3 2 2" xfId="11466"/>
    <cellStyle name="_ET_STYLE_NoName_00_ 2 2 9 4 2 4" xfId="11467"/>
    <cellStyle name="_ET_STYLE_NoName_00_ 2 2 9 4 3" xfId="11468"/>
    <cellStyle name="_ET_STYLE_NoName_00_ 2 4 2 2 5 2 3" xfId="11469"/>
    <cellStyle name="_ET_STYLE_NoName_00_ 2 2 9 4 3 2" xfId="11470"/>
    <cellStyle name="_ET_STYLE_NoName_00_ 2 4 2 2 5 2 3 2" xfId="11471"/>
    <cellStyle name="_ET_STYLE_NoName_00_ 2 2 9 4 4" xfId="11472"/>
    <cellStyle name="_ET_STYLE_NoName_00_ 2 4 2 2 5 2 4" xfId="11473"/>
    <cellStyle name="_ET_STYLE_NoName_00_ 6 6 7 2" xfId="11474"/>
    <cellStyle name="_ET_STYLE_NoName_00_ 2 2 9 4 4 2" xfId="11475"/>
    <cellStyle name="_ET_STYLE_NoName_00_ 6 6 7 2 2" xfId="11476"/>
    <cellStyle name="_ET_STYLE_NoName_00_ 2 2 9 4 4 2 2" xfId="11477"/>
    <cellStyle name="_ET_STYLE_NoName_00_ 2 2 9 4 4 3" xfId="11478"/>
    <cellStyle name="_ET_STYLE_NoName_00_ 2 2 9 4 5" xfId="11479"/>
    <cellStyle name="_ET_STYLE_NoName_00_ 6 6 7 3" xfId="11480"/>
    <cellStyle name="_ET_STYLE_NoName_00_ 2 2 9 5" xfId="11481"/>
    <cellStyle name="_ET_STYLE_NoName_00_ 2 4 2 2 5 3" xfId="11482"/>
    <cellStyle name="_ET_STYLE_NoName_00_ 2 2 9 5 2" xfId="11483"/>
    <cellStyle name="_ET_STYLE_NoName_00_ 2 4 2 2 5 3 2" xfId="11484"/>
    <cellStyle name="_ET_STYLE_NoName_00_ 2 2 9 5 2 2" xfId="11485"/>
    <cellStyle name="_ET_STYLE_NoName_00_ 2 2 9 5 3" xfId="11486"/>
    <cellStyle name="_ET_STYLE_NoName_00_ 2 2 9 5 3 2" xfId="11487"/>
    <cellStyle name="_ET_STYLE_NoName_00_ 2 2 9 5 3 2 2" xfId="11488"/>
    <cellStyle name="_ET_STYLE_NoName_00_ 2 2 9 5 3 3" xfId="11489"/>
    <cellStyle name="_ET_STYLE_NoName_00_ 2 8 2 3 5 2 2" xfId="11490"/>
    <cellStyle name="_ET_STYLE_NoName_00_ 2 2 9 5 4" xfId="11491"/>
    <cellStyle name="_ET_STYLE_NoName_00_ 2 2 9 6" xfId="11492"/>
    <cellStyle name="_ET_STYLE_NoName_00_ 2 4 2 2 5 4" xfId="11493"/>
    <cellStyle name="_ET_STYLE_NoName_00_ 2 2 9 6 2" xfId="11494"/>
    <cellStyle name="_ET_STYLE_NoName_00_ 2 4 2 2 5 4 2" xfId="11495"/>
    <cellStyle name="标题 5" xfId="11496"/>
    <cellStyle name="常规 2 2 9 2 2 3" xfId="11497"/>
    <cellStyle name="_ET_STYLE_NoName_00_ 2 2 9 7" xfId="11498"/>
    <cellStyle name="_ET_STYLE_NoName_00_ 2 4 2 2 5 5" xfId="11499"/>
    <cellStyle name="_ET_STYLE_NoName_00_ 6 5 4 3 2" xfId="11500"/>
    <cellStyle name="_ET_STYLE_NoName_00_ 2 2 9 7 2" xfId="11501"/>
    <cellStyle name="_ET_STYLE_NoName_00_ 4 5 2 3 2 6" xfId="11502"/>
    <cellStyle name="_ET_STYLE_NoName_00_ 6 5 4 3 2 2" xfId="11503"/>
    <cellStyle name="常规 2 2 9 2 3 3" xfId="11504"/>
    <cellStyle name="_ET_STYLE_NoName_00_ 2 2 9 7 2 2" xfId="11505"/>
    <cellStyle name="_ET_STYLE_NoName_00_ 2 2 9 7 3" xfId="11506"/>
    <cellStyle name="_ET_STYLE_NoName_00_ 2 2 9 8" xfId="11507"/>
    <cellStyle name="_ET_STYLE_NoName_00_ 4 2 3 2 4 4 2" xfId="11508"/>
    <cellStyle name="_ET_STYLE_NoName_00_ 4 4 4 2 5 2" xfId="11509"/>
    <cellStyle name="_ET_STYLE_NoName_00_ 6 5 4 3 3" xfId="11510"/>
    <cellStyle name="_ET_STYLE_NoName_00_ 2 3 10" xfId="11511"/>
    <cellStyle name="_ET_STYLE_NoName_00_ 2 3 10 2" xfId="11512"/>
    <cellStyle name="_ET_STYLE_NoName_00_ 2 3 10 2 2" xfId="11513"/>
    <cellStyle name="_ET_STYLE_NoName_00_ 2 3 10 2 2 2" xfId="11514"/>
    <cellStyle name="_ET_STYLE_NoName_00_ 2 3 10 2 3" xfId="11515"/>
    <cellStyle name="_ET_STYLE_NoName_00_ 3 2 2 2 2 2 6 2 2" xfId="11516"/>
    <cellStyle name="_ET_STYLE_NoName_00_ 2 3 10 2 3 2" xfId="11517"/>
    <cellStyle name="_ET_STYLE_NoName_00_ 2 3 10 2 3 2 2" xfId="11518"/>
    <cellStyle name="_ET_STYLE_NoName_00_ 2 3 10 2 3 3" xfId="11519"/>
    <cellStyle name="_ET_STYLE_NoName_00_ 2 3 10 2 4" xfId="11520"/>
    <cellStyle name="_ET_STYLE_NoName_00_ 2 8 3 3 3 3 2" xfId="11521"/>
    <cellStyle name="_ET_STYLE_NoName_00_ 2 3 10 3" xfId="11522"/>
    <cellStyle name="_ET_STYLE_NoName_00_ 3 7 4 2 3 2" xfId="11523"/>
    <cellStyle name="_ET_STYLE_NoName_00_ 2 3 10 3 2" xfId="11524"/>
    <cellStyle name="_ET_STYLE_NoName_00_ 3 7 4 2 3 2 2" xfId="11525"/>
    <cellStyle name="_ET_STYLE_NoName_00_ 2 3 10 4" xfId="11526"/>
    <cellStyle name="_ET_STYLE_NoName_00_ 3 7 4 2 3 3" xfId="11527"/>
    <cellStyle name="_ET_STYLE_NoName_00_ 2 3 10 4 2" xfId="11528"/>
    <cellStyle name="_ET_STYLE_NoName_00_ 2 3 10 4 2 2" xfId="11529"/>
    <cellStyle name="_ET_STYLE_NoName_00_ 2 3 10 4 3" xfId="11530"/>
    <cellStyle name="_ET_STYLE_NoName_00_ 7 5 3 2" xfId="11531"/>
    <cellStyle name="_ET_STYLE_NoName_00_ 2 3 10 5" xfId="11532"/>
    <cellStyle name="_ET_STYLE_NoName_00_ 2 3 11" xfId="11533"/>
    <cellStyle name="_ET_STYLE_NoName_00_ 2 3 11 2" xfId="11534"/>
    <cellStyle name="_ET_STYLE_NoName_00_ 2 3 11 2 2" xfId="11535"/>
    <cellStyle name="_ET_STYLE_NoName_00_ 2 3 11 3" xfId="11536"/>
    <cellStyle name="常规 2 8 2 3 2 2 2" xfId="11537"/>
    <cellStyle name="_ET_STYLE_NoName_00_ 3 7 4 2 4 2" xfId="11538"/>
    <cellStyle name="_ET_STYLE_NoName_00_ 6 3 2 3 4 2 2" xfId="11539"/>
    <cellStyle name="_ET_STYLE_NoName_00_ 2 3 11 3 2" xfId="11540"/>
    <cellStyle name="_ET_STYLE_NoName_00_ 3 7 4 2 4 2 2" xfId="11541"/>
    <cellStyle name="_ET_STYLE_NoName_00_ 2 3 11 3 2 2" xfId="11542"/>
    <cellStyle name="_ET_STYLE_NoName_00_ 2 3 11 3 3" xfId="11543"/>
    <cellStyle name="_ET_STYLE_NoName_00_ 3 2 2 2 2 2 2 2" xfId="11544"/>
    <cellStyle name="_ET_STYLE_NoName_00_ 7 6 2 2" xfId="11545"/>
    <cellStyle name="_ET_STYLE_NoName_00_ 2 3 11 4" xfId="11546"/>
    <cellStyle name="_ET_STYLE_NoName_00_ 3 3 2 3 4 2 2 2 2" xfId="11547"/>
    <cellStyle name="_ET_STYLE_NoName_00_ 3 7 4 2 4 3" xfId="11548"/>
    <cellStyle name="_ET_STYLE_NoName_00_ 2 3 12" xfId="11549"/>
    <cellStyle name="_ET_STYLE_NoName_00_ 2 3 12 2" xfId="11550"/>
    <cellStyle name="_ET_STYLE_NoName_00_ 2 3 13" xfId="11551"/>
    <cellStyle name="_ET_STYLE_NoName_00_ 2 3 2 10" xfId="11552"/>
    <cellStyle name="_ET_STYLE_NoName_00_ 2 3 2 10 2" xfId="11553"/>
    <cellStyle name="_ET_STYLE_NoName_00_ 2 3 2 11" xfId="11554"/>
    <cellStyle name="_ET_STYLE_NoName_00_ 2 3 2 2" xfId="11555"/>
    <cellStyle name="_ET_STYLE_NoName_00_ 2 4 5 4 2 2 3 3" xfId="11556"/>
    <cellStyle name="_ET_STYLE_NoName_00_ 2 3 2 2 2" xfId="11557"/>
    <cellStyle name="_ET_STYLE_NoName_00_ 2 3 2 2 2 2" xfId="11558"/>
    <cellStyle name="_ET_STYLE_NoName_00_ 2 3 2 2 2 2 2" xfId="11559"/>
    <cellStyle name="_ET_STYLE_NoName_00_ 3 3 3 4 2 2 3 3" xfId="11560"/>
    <cellStyle name="_ET_STYLE_NoName_00_ 2 3 2 2 2 2 2 2" xfId="11561"/>
    <cellStyle name="_ET_STYLE_NoName_00_ 2 3 2 2 2 2 2 2 2" xfId="11562"/>
    <cellStyle name="_ET_STYLE_NoName_00_ 2 4 2 2 6 3" xfId="11563"/>
    <cellStyle name="_ET_STYLE_NoName_00_ 2 3 2 2 2 2 2 2 2 2" xfId="11564"/>
    <cellStyle name="_ET_STYLE_NoName_00_ 2 4 2 2 6 3 2" xfId="11565"/>
    <cellStyle name="_ET_STYLE_NoName_00_ 2 3 2 2 2 2 2 2 3" xfId="11566"/>
    <cellStyle name="_ET_STYLE_NoName_00_ 2 4 2 2 6 4" xfId="11567"/>
    <cellStyle name="_ET_STYLE_NoName_00_ 2 3 2 2 2 2 2 2 3 2" xfId="11568"/>
    <cellStyle name="常规 2 2 9 3 2 3" xfId="11569"/>
    <cellStyle name="_ET_STYLE_NoName_00_ 2 3 2 2 2 2 2 2 3 2 2" xfId="11570"/>
    <cellStyle name="_ET_STYLE_NoName_00_ 2 3 2 2 2 2 2 2 3 3" xfId="11571"/>
    <cellStyle name="_ET_STYLE_NoName_00_ 2 3 2 2 2 2 2 2 4" xfId="11572"/>
    <cellStyle name="_ET_STYLE_NoName_00_ 6 5 4 4 2" xfId="11573"/>
    <cellStyle name="_ET_STYLE_NoName_00_ 2 3 2 2 2 2 2 3" xfId="11574"/>
    <cellStyle name="_ET_STYLE_NoName_00_ 2 3 2 2 2 2 2 4" xfId="11575"/>
    <cellStyle name="_ET_STYLE_NoName_00_ 2 3 2 2 2 2 2 5" xfId="11576"/>
    <cellStyle name="_ET_STYLE_NoName_00_ 2 3 2 2 2 2 3" xfId="11577"/>
    <cellStyle name="_ET_STYLE_NoName_00_ 9 2 3 2 4 2 2" xfId="11578"/>
    <cellStyle name="_ET_STYLE_NoName_00_ 2 3 2 2 2 2 3 2" xfId="11579"/>
    <cellStyle name="常规 2 2 6 2 2 4 2 2 3" xfId="11580"/>
    <cellStyle name="_ET_STYLE_NoName_00_ 2 3 2 2 2 2 3 2 2" xfId="11581"/>
    <cellStyle name="_ET_STYLE_NoName_00_ 2 4 2 3 6 3" xfId="11582"/>
    <cellStyle name="_ET_STYLE_NoName_00_ 2 3 2 2 2 2 3 3" xfId="11583"/>
    <cellStyle name="_ET_STYLE_NoName_00_ 2 3 2 2 2 2 3 4" xfId="11584"/>
    <cellStyle name="_ET_STYLE_NoName_00_ 2 3 2 2 2 2 4" xfId="11585"/>
    <cellStyle name="_ET_STYLE_NoName_00_ 2 3 2 2 2 2 4 2" xfId="11586"/>
    <cellStyle name="常规 2 2 6 2 2 4 2 3 3" xfId="11587"/>
    <cellStyle name="_ET_STYLE_NoName_00_ 2 3 2 2 2 2 5" xfId="11588"/>
    <cellStyle name="常规 2 2 2 5 3 2 2 3 2 2" xfId="11589"/>
    <cellStyle name="_ET_STYLE_NoName_00_ 2 3 2 2 2 2 5 2" xfId="11590"/>
    <cellStyle name="_ET_STYLE_NoName_00_ 2 3 2 2 2 2 5 3" xfId="11591"/>
    <cellStyle name="_ET_STYLE_NoName_00_ 5 2 2 2 2 4 2 2" xfId="11592"/>
    <cellStyle name="_ET_STYLE_NoName_00_ 2 3 2 2 2 2 6" xfId="11593"/>
    <cellStyle name="_ET_STYLE_NoName_00_ 2 5 2 4 2 2 2" xfId="11594"/>
    <cellStyle name="_ET_STYLE_NoName_00_ 2 3 2 2 2 2 6 2" xfId="11595"/>
    <cellStyle name="_ET_STYLE_NoName_00_ 2 5 2 4 2 2 2 2" xfId="11596"/>
    <cellStyle name="_ET_STYLE_NoName_00_ 2 3 2 2 2 2 6 3" xfId="11597"/>
    <cellStyle name="_ET_STYLE_NoName_00_ 2 3 2 2 2 3" xfId="11598"/>
    <cellStyle name="_ET_STYLE_NoName_00_ 4 7 2 7 2" xfId="11599"/>
    <cellStyle name="常规 2 2 3 2 2 2 6 2" xfId="11600"/>
    <cellStyle name="_ET_STYLE_NoName_00_ 2 3 2 2 2 3 2" xfId="11601"/>
    <cellStyle name="_ET_STYLE_NoName_00_ 4 7 2 7 2 2" xfId="11602"/>
    <cellStyle name="_ET_STYLE_NoName_00_ 2 3 2 2 2 3 2 2" xfId="11603"/>
    <cellStyle name="_ET_STYLE_NoName_00_ 2 3 2 2 2 3 2 2 2" xfId="11604"/>
    <cellStyle name="_ET_STYLE_NoName_00_ 2 3 2 2 2 3 2 2 2 2" xfId="11605"/>
    <cellStyle name="_ET_STYLE_NoName_00_ 2 3 2 2 2 3 2 2 3" xfId="11606"/>
    <cellStyle name="_ET_STYLE_NoName_00_ 2 3 2 2 2 3 2 2 3 2" xfId="11607"/>
    <cellStyle name="常规 3 4 2 2 3 2 2 3 3" xfId="11608"/>
    <cellStyle name="_ET_STYLE_NoName_00_ 2 3 2 2 2 3 2 2 3 2 2" xfId="11609"/>
    <cellStyle name="_ET_STYLE_NoName_00_ 2 3 2 2 2 3 2 2 3 3" xfId="11610"/>
    <cellStyle name="_ET_STYLE_NoName_00_ 3 3 2 7 5 2 2" xfId="11611"/>
    <cellStyle name="_ET_STYLE_NoName_00_ 2 3 2 2 2 3 2 2 4" xfId="11612"/>
    <cellStyle name="_ET_STYLE_NoName_00_ 2 3 2 2 2 3 2 3" xfId="11613"/>
    <cellStyle name="_ET_STYLE_NoName_00_ 2 3 2 2 2 3 2 4" xfId="11614"/>
    <cellStyle name="_ET_STYLE_NoName_00_ 2 3 2 2 2 3 2 5" xfId="11615"/>
    <cellStyle name="_ET_STYLE_NoName_00_ 2 3 2 2 2 3 3" xfId="11616"/>
    <cellStyle name="_ET_STYLE_NoName_00_ 2 3 2 2 2 3 3 2" xfId="11617"/>
    <cellStyle name="_ET_STYLE_NoName_00_ 2 3 2 2 2 3 3 2 2" xfId="11618"/>
    <cellStyle name="_ET_STYLE_NoName_00_ 2 4 3 3 6 3" xfId="11619"/>
    <cellStyle name="_ET_STYLE_NoName_00_ 2 3 2 2 2 3 3 3" xfId="11620"/>
    <cellStyle name="_ET_STYLE_NoName_00_ 2 3 2 2 2 3 3 4" xfId="11621"/>
    <cellStyle name="_ET_STYLE_NoName_00_ 2 3 2 2 2 3 4" xfId="11622"/>
    <cellStyle name="_ET_STYLE_NoName_00_ 2 3 2 2 2 3 4 2" xfId="11623"/>
    <cellStyle name="_ET_STYLE_NoName_00_ 2 3 2 2 2 3 5" xfId="11624"/>
    <cellStyle name="_ET_STYLE_NoName_00_ 2 3 2 2 2 3 5 2" xfId="11625"/>
    <cellStyle name="_ET_STYLE_NoName_00_ 2 3 2 2 2 3 5 2 2" xfId="11626"/>
    <cellStyle name="_ET_STYLE_NoName_00_ 2 3 2 2 2 3 5 3" xfId="11627"/>
    <cellStyle name="_ET_STYLE_NoName_00_ 5 2 2 2 2 5 2 2" xfId="11628"/>
    <cellStyle name="_ET_STYLE_NoName_00_ 2 3 2 2 2 3 6" xfId="11629"/>
    <cellStyle name="_ET_STYLE_NoName_00_ 2 5 2 4 2 3 2" xfId="11630"/>
    <cellStyle name="_ET_STYLE_NoName_00_ 2 3 2 2 2 4" xfId="11631"/>
    <cellStyle name="_ET_STYLE_NoName_00_ 4 7 2 7 3" xfId="11632"/>
    <cellStyle name="_ET_STYLE_NoName_00_ 2 3 2 2 2 4 2" xfId="11633"/>
    <cellStyle name="_ET_STYLE_NoName_00_ 2 3 2 2 2 4 2 2" xfId="11634"/>
    <cellStyle name="_ET_STYLE_NoName_00_ 2 3 2 2 2 4 2 2 2" xfId="11635"/>
    <cellStyle name="_ET_STYLE_NoName_00_ 2 3 2 2 2 4 2 3" xfId="11636"/>
    <cellStyle name="_ET_STYLE_NoName_00_ 2 3 2 2 2 4 2 4" xfId="11637"/>
    <cellStyle name="_ET_STYLE_NoName_00_ 3 3 4 2 3 2 2 2" xfId="11638"/>
    <cellStyle name="_ET_STYLE_NoName_00_ 2 3 2 2 2 4 3" xfId="11639"/>
    <cellStyle name="_ET_STYLE_NoName_00_ 2 3 2 2 2 4 3 2" xfId="11640"/>
    <cellStyle name="_ET_STYLE_NoName_00_ 2 3 2 2 2 4 4" xfId="11641"/>
    <cellStyle name="_ET_STYLE_NoName_00_ 3 4 3 3 2 2 2" xfId="11642"/>
    <cellStyle name="_ET_STYLE_NoName_00_ 2 3 2 2 2 4 4 2" xfId="11643"/>
    <cellStyle name="_ET_STYLE_NoName_00_ 3 4 3 3 2 2 2 2" xfId="11644"/>
    <cellStyle name="_ET_STYLE_NoName_00_ 2 3 2 2 2 4 4 3" xfId="11645"/>
    <cellStyle name="_ET_STYLE_NoName_00_ 2 3 2 2 2 4 5" xfId="11646"/>
    <cellStyle name="_ET_STYLE_NoName_00_ 3 4 3 3 2 2 3" xfId="11647"/>
    <cellStyle name="_ET_STYLE_NoName_00_ 2 3 2 2 2 5 2" xfId="11648"/>
    <cellStyle name="_ET_STYLE_NoName_00_ 2 3 2 2 2 5 2 2" xfId="11649"/>
    <cellStyle name="_ET_STYLE_NoName_00_ 2 3 2 2 2 5 3" xfId="11650"/>
    <cellStyle name="_ET_STYLE_NoName_00_ 2 3 2 2 2 5 3 2" xfId="11651"/>
    <cellStyle name="常规 4 4 6" xfId="11652"/>
    <cellStyle name="_ET_STYLE_NoName_00_ 2 3 2 2 2 5 3 2 2" xfId="11653"/>
    <cellStyle name="_ET_STYLE_NoName_00_ 2 4 5 3 6 3" xfId="11654"/>
    <cellStyle name="_ET_STYLE_NoName_00_ 2 3 2 2 2 5 4" xfId="11655"/>
    <cellStyle name="_ET_STYLE_NoName_00_ 3 4 3 3 2 3 2" xfId="11656"/>
    <cellStyle name="_ET_STYLE_NoName_00_ 2 3 2 2 2 6" xfId="11657"/>
    <cellStyle name="常规 2 2 5 2 3 2" xfId="11658"/>
    <cellStyle name="_ET_STYLE_NoName_00_ 2 3 2 2 2 7" xfId="11659"/>
    <cellStyle name="常规 2 2 5 2 3 3" xfId="11660"/>
    <cellStyle name="_ET_STYLE_NoName_00_ 2 3 2 2 2 7 2 2" xfId="11661"/>
    <cellStyle name="常规 2 2 5 2 3 3 2 2" xfId="11662"/>
    <cellStyle name="_ET_STYLE_NoName_00_ 2 3 2 2 2 7 3" xfId="11663"/>
    <cellStyle name="常规 2 2 5 2 3 3 3" xfId="11664"/>
    <cellStyle name="_ET_STYLE_NoName_00_ 2 3 2 2 2 8" xfId="11665"/>
    <cellStyle name="常规 2 2 5 2 3 4" xfId="11666"/>
    <cellStyle name="_ET_STYLE_NoName_00_ 2 3 2 2 3" xfId="11667"/>
    <cellStyle name="_ET_STYLE_NoName_00_ 2 3 2 2 3 2" xfId="11668"/>
    <cellStyle name="_ET_STYLE_NoName_00_ 2 3 2 2 3 2 2" xfId="11669"/>
    <cellStyle name="常规 2 2 4 4 2 5 4" xfId="11670"/>
    <cellStyle name="_ET_STYLE_NoName_00_ 2 3 2 2 3 2 2 2" xfId="11671"/>
    <cellStyle name="常规 2 2 4 4 2 5 4 2" xfId="11672"/>
    <cellStyle name="_ET_STYLE_NoName_00_ 2 3 2 2 3 2 2 2 2" xfId="11673"/>
    <cellStyle name="_ET_STYLE_NoName_00_ 2 3 2 2 3 2 2 3" xfId="11674"/>
    <cellStyle name="_ET_STYLE_NoName_00_ 2 3 2 2 3 2 3" xfId="11675"/>
    <cellStyle name="_ET_STYLE_NoName_00_ 7 8 2 2 2 2 2" xfId="11676"/>
    <cellStyle name="常规 2 2 4 4 2 5 5" xfId="11677"/>
    <cellStyle name="_ET_STYLE_NoName_00_ 2 3 2 2 3 2 3 2" xfId="11678"/>
    <cellStyle name="_ET_STYLE_NoName_00_ 2 3 2 2 3 2 4" xfId="11679"/>
    <cellStyle name="_ET_STYLE_NoName_00_ 2 3 2 2 3 2 4 2" xfId="11680"/>
    <cellStyle name="_ET_STYLE_NoName_00_ 3 5 2 5 2 3" xfId="11681"/>
    <cellStyle name="_ET_STYLE_NoName_00_ 2 3 2 2 3 2 4 3" xfId="11682"/>
    <cellStyle name="_ET_STYLE_NoName_00_ 3 5 2 5 2 4" xfId="11683"/>
    <cellStyle name="_ET_STYLE_NoName_00_ 2 3 2 2 3 2 5" xfId="11684"/>
    <cellStyle name="_ET_STYLE_NoName_00_ 2 3 2 2 3 3" xfId="11685"/>
    <cellStyle name="常规 2 2 3 2 2 2 7 2" xfId="11686"/>
    <cellStyle name="_ET_STYLE_NoName_00_ 2 3 2 2 3 3 2" xfId="11687"/>
    <cellStyle name="常规 2 2 3 2 2 2 7 2 2" xfId="11688"/>
    <cellStyle name="_ET_STYLE_NoName_00_ 2 3 2 2 3 3 2 2" xfId="11689"/>
    <cellStyle name="_ET_STYLE_NoName_00_ 2 3 2 2 3 3 3" xfId="11690"/>
    <cellStyle name="_ET_STYLE_NoName_00_ 2 7 2 2 4 2 3 2 2" xfId="11691"/>
    <cellStyle name="_ET_STYLE_NoName_00_ 2 3 2 2 3 3 3 2" xfId="11692"/>
    <cellStyle name="_ET_STYLE_NoName_00_ 2 3 2 2 3 3 3 2 2" xfId="11693"/>
    <cellStyle name="_ET_STYLE_NoName_00_ 2 5 3 3 6 3" xfId="11694"/>
    <cellStyle name="_ET_STYLE_NoName_00_ 2 3 2 2 3 3 3 3" xfId="11695"/>
    <cellStyle name="_ET_STYLE_NoName_00_ 2 3 2 2 3 3 4" xfId="11696"/>
    <cellStyle name="_ET_STYLE_NoName_00_ 2 3 2 2 3 4" xfId="11697"/>
    <cellStyle name="常规 2 2 3 2 2 2 7 3" xfId="11698"/>
    <cellStyle name="_ET_STYLE_NoName_00_ 2 3 2 2 3 5 2 2" xfId="11699"/>
    <cellStyle name="_ET_STYLE_NoName_00_ 3 3 2 2 2 3 2 4" xfId="11700"/>
    <cellStyle name="_ET_STYLE_NoName_00_ 2 3 2 2 3 5 3" xfId="11701"/>
    <cellStyle name="_ET_STYLE_NoName_00_ 2 3 2 2 3 6 2" xfId="11702"/>
    <cellStyle name="_ET_STYLE_NoName_00_ 4 2 2 2 4 2 2 2" xfId="11703"/>
    <cellStyle name="常规 2 2 5 2 4 2 2" xfId="11704"/>
    <cellStyle name="_ET_STYLE_NoName_00_ 2 3 2 2 3 6 2 2" xfId="11705"/>
    <cellStyle name="_ET_STYLE_NoName_00_ 3 3 2 2 2 4 2 4" xfId="11706"/>
    <cellStyle name="_ET_STYLE_NoName_00_ 4 2 2 2 4 2 2 2 2" xfId="11707"/>
    <cellStyle name="常规 2 2 3 2 2 2 2 6" xfId="11708"/>
    <cellStyle name="常规 2 2 5 2 4 2 2 2" xfId="11709"/>
    <cellStyle name="_ET_STYLE_NoName_00_ 2 3 2 2 3 6 3" xfId="11710"/>
    <cellStyle name="_ET_STYLE_NoName_00_ 4 2 2 2 4 2 2 3" xfId="11711"/>
    <cellStyle name="常规 2 2 5 2 4 2 3" xfId="11712"/>
    <cellStyle name="_ET_STYLE_NoName_00_ 2 3 2 2 3 7" xfId="11713"/>
    <cellStyle name="_ET_STYLE_NoName_00_ 4 2 2 2 4 2 3" xfId="11714"/>
    <cellStyle name="常规 2 2 5 2 4 3" xfId="11715"/>
    <cellStyle name="_ET_STYLE_NoName_00_ 2 3 2 2 4" xfId="11716"/>
    <cellStyle name="_ET_STYLE_NoName_00_ 2 3 2 2 4 2" xfId="11717"/>
    <cellStyle name="_ET_STYLE_NoName_00_ 2 3 2 2 4 2 2" xfId="11718"/>
    <cellStyle name="常规 2 2 4 4 2 2 3 5" xfId="11719"/>
    <cellStyle name="_ET_STYLE_NoName_00_ 2 3 2 2 4 2 2 2" xfId="11720"/>
    <cellStyle name="_ET_STYLE_NoName_00_ 2 3 2 2 4 2 2 2 2" xfId="11721"/>
    <cellStyle name="_ET_STYLE_NoName_00_ 2 3 2 2 4 2 2 3" xfId="11722"/>
    <cellStyle name="_ET_STYLE_NoName_00_ 2 3 2 2 4 2 2 4" xfId="11723"/>
    <cellStyle name="_ET_STYLE_NoName_00_ 3 2 6 2" xfId="11724"/>
    <cellStyle name="_ET_STYLE_NoName_00_ 7 2 3 7 2" xfId="11725"/>
    <cellStyle name="_ET_STYLE_NoName_00_ 2 3 2 2 4 2 3" xfId="11726"/>
    <cellStyle name="_ET_STYLE_NoName_00_ 7 8 2 2 3 2 2" xfId="11727"/>
    <cellStyle name="_ET_STYLE_NoName_00_ 2 3 2 2 4 2 3 2" xfId="11728"/>
    <cellStyle name="_ET_STYLE_NoName_00_ 2 3 2 2 4 2 4" xfId="11729"/>
    <cellStyle name="_ET_STYLE_NoName_00_ 2 3 2 2 4 2 4 2" xfId="11730"/>
    <cellStyle name="_ET_STYLE_NoName_00_ 3 5 3 5 2 3" xfId="11731"/>
    <cellStyle name="_ET_STYLE_NoName_00_ 2 3 2 2 4 2 4 3" xfId="11732"/>
    <cellStyle name="_ET_STYLE_NoName_00_ 3 5 3 5 2 4" xfId="11733"/>
    <cellStyle name="_ET_STYLE_NoName_00_ 2 3 2 2 4 2 5" xfId="11734"/>
    <cellStyle name="_ET_STYLE_NoName_00_ 2 3 2 2 4 3" xfId="11735"/>
    <cellStyle name="_ET_STYLE_NoName_00_ 2 3 2 3 2 2 3 3 2 2" xfId="11736"/>
    <cellStyle name="_ET_STYLE_NoName_00_ 2 3 2 2 4 3 2" xfId="11737"/>
    <cellStyle name="_ET_STYLE_NoName_00_ 2 3 2 2 4 3 2 2" xfId="11738"/>
    <cellStyle name="_ET_STYLE_NoName_00_ 2 3 2 2 4 3 3" xfId="11739"/>
    <cellStyle name="_ET_STYLE_NoName_00_ 2 3 2 2 4 3 3 2" xfId="11740"/>
    <cellStyle name="_ET_STYLE_NoName_00_ 2 3 2 2 4 3 3 2 2" xfId="11741"/>
    <cellStyle name="_ET_STYLE_NoName_00_ 2 6 3 3 6 3" xfId="11742"/>
    <cellStyle name="_ET_STYLE_NoName_00_ 2 3 2 2 4 3 3 3" xfId="11743"/>
    <cellStyle name="_ET_STYLE_NoName_00_ 2 3 2 2 4 3 4" xfId="11744"/>
    <cellStyle name="_ET_STYLE_NoName_00_ 2 3 2 2 4 4" xfId="11745"/>
    <cellStyle name="_ET_STYLE_NoName_00_ 2 3 2 2 4 4 2" xfId="11746"/>
    <cellStyle name="_ET_STYLE_NoName_00_ 2 3 2 2 4 5" xfId="11747"/>
    <cellStyle name="_ET_STYLE_NoName_00_ 2 4 2 4 3 2 2 3 2 2" xfId="11748"/>
    <cellStyle name="_ET_STYLE_NoName_00_ 5 5 4 2 2" xfId="11749"/>
    <cellStyle name="_ET_STYLE_NoName_00_ 2 3 2 2 4 5 2" xfId="11750"/>
    <cellStyle name="_ET_STYLE_NoName_00_ 3 5 2 2 2 6" xfId="11751"/>
    <cellStyle name="_ET_STYLE_NoName_00_ 5 5 4 2 2 2" xfId="11752"/>
    <cellStyle name="_ET_STYLE_NoName_00_ 2 3 2 2 4 5 2 2" xfId="11753"/>
    <cellStyle name="_ET_STYLE_NoName_00_ 3 5 2 2 2 6 2" xfId="11754"/>
    <cellStyle name="_ET_STYLE_NoName_00_ 5 5 4 2 2 2 2" xfId="11755"/>
    <cellStyle name="_ET_STYLE_NoName_00_ 2 3 2 2 4 5 3" xfId="11756"/>
    <cellStyle name="_ET_STYLE_NoName_00_ 3 5 2 2 2 7" xfId="11757"/>
    <cellStyle name="_ET_STYLE_NoName_00_ 5 5 4 2 2 3" xfId="11758"/>
    <cellStyle name="_ET_STYLE_NoName_00_ 2 3 2 2 4 6" xfId="11759"/>
    <cellStyle name="_ET_STYLE_NoName_00_ 4 2 2 2 4 3 2" xfId="11760"/>
    <cellStyle name="_ET_STYLE_NoName_00_ 5 5 4 2 3" xfId="11761"/>
    <cellStyle name="常规 2 2 5 2 5 2" xfId="11762"/>
    <cellStyle name="_ET_STYLE_NoName_00_ 2 3 2 2 5" xfId="11763"/>
    <cellStyle name="_ET_STYLE_NoName_00_ 2 3 2 2 5 2" xfId="11764"/>
    <cellStyle name="_ET_STYLE_NoName_00_ 2 3 2 2 5 2 2" xfId="11765"/>
    <cellStyle name="常规 2 2 4 4 2 3 3 5" xfId="11766"/>
    <cellStyle name="_ET_STYLE_NoName_00_ 2 3 2 2 5 2 2 2" xfId="11767"/>
    <cellStyle name="_ET_STYLE_NoName_00_ 2 3 2 2 5 2 3" xfId="11768"/>
    <cellStyle name="_ET_STYLE_NoName_00_ 2 3 2 2 5 2 3 2" xfId="11769"/>
    <cellStyle name="_ET_STYLE_NoName_00_ 2 3 2 2 5 2 3 2 2" xfId="11770"/>
    <cellStyle name="_ET_STYLE_NoName_00_ 2 7 2 3 6 3" xfId="11771"/>
    <cellStyle name="_ET_STYLE_NoName_00_ 2 3 2 2 5 2 3 3" xfId="11772"/>
    <cellStyle name="_ET_STYLE_NoName_00_ 2 3 2 2 5 2 4" xfId="11773"/>
    <cellStyle name="_ET_STYLE_NoName_00_ 2 3 2 2 5 3" xfId="11774"/>
    <cellStyle name="_ET_STYLE_NoName_00_ 2 3 2 2 5 3 2" xfId="11775"/>
    <cellStyle name="_ET_STYLE_NoName_00_ 2 3 2 2 5 4" xfId="11776"/>
    <cellStyle name="_ET_STYLE_NoName_00_ 2 3 2 2 5 4 2" xfId="11777"/>
    <cellStyle name="_ET_STYLE_NoName_00_ 2 3 2 2 5 4 2 2" xfId="11778"/>
    <cellStyle name="_ET_STYLE_NoName_00_ 3 3 2 2 4 2 2 4" xfId="11779"/>
    <cellStyle name="_ET_STYLE_NoName_00_ 2 3 2 2 5 4 3" xfId="11780"/>
    <cellStyle name="_ET_STYLE_NoName_00_ 2 3 2 2 5 5" xfId="11781"/>
    <cellStyle name="_ET_STYLE_NoName_00_ 5 5 4 3 2" xfId="11782"/>
    <cellStyle name="常规 3 4 5 3 3" xfId="11783"/>
    <cellStyle name="常规 2 2 5 2 2 3 3 3 2 2" xfId="11784"/>
    <cellStyle name="_ET_STYLE_NoName_00_ 2 3 2 2 6" xfId="11785"/>
    <cellStyle name="_ET_STYLE_NoName_00_ 2 5 4 3 5 2 2" xfId="11786"/>
    <cellStyle name="_ET_STYLE_NoName_00_ 2 3 2 2 6 2" xfId="11787"/>
    <cellStyle name="_ET_STYLE_NoName_00_ 2 3 2 2 6 2 2" xfId="11788"/>
    <cellStyle name="_ET_STYLE_NoName_00_ 2 3 2 2 6 3" xfId="11789"/>
    <cellStyle name="_ET_STYLE_NoName_00_ 2 3 2 2 6 3 2" xfId="11790"/>
    <cellStyle name="_ET_STYLE_NoName_00_ 2 3 2 2 6 3 2 2" xfId="11791"/>
    <cellStyle name="_ET_STYLE_NoName_00_ 2 3 2 2 6 3 3" xfId="11792"/>
    <cellStyle name="_ET_STYLE_NoName_00_ 2 3 2 2 6 4" xfId="11793"/>
    <cellStyle name="_ET_STYLE_NoName_00_ 2 3 2 2 7" xfId="11794"/>
    <cellStyle name="_ET_STYLE_NoName_00_ 2 3 2 2 7 2" xfId="11795"/>
    <cellStyle name="_ET_STYLE_NoName_00_ 2 3 2 2 8" xfId="11796"/>
    <cellStyle name="_ET_STYLE_NoName_00_ 2 3 2 3" xfId="11797"/>
    <cellStyle name="_ET_STYLE_NoName_00_ 2 3 2 3 2" xfId="11798"/>
    <cellStyle name="_ET_STYLE_NoName_00_ 2 3 2 3 2 2" xfId="11799"/>
    <cellStyle name="_ET_STYLE_NoName_00_ 2 3 2 3 2 2 2" xfId="11800"/>
    <cellStyle name="_ET_STYLE_NoName_00_ 2 3 2 3 2 2 2 2" xfId="11801"/>
    <cellStyle name="_ET_STYLE_NoName_00_ 2 3 2 3 2 2 2 2 2" xfId="11802"/>
    <cellStyle name="_ET_STYLE_NoName_00_ 2 3 2 3 2 2 2 2 2 2" xfId="11803"/>
    <cellStyle name="_ET_STYLE_NoName_00_ 2 3 2 3 2 2 2 2 3" xfId="11804"/>
    <cellStyle name="常规 2 2 2 2 4 3 3 2" xfId="11805"/>
    <cellStyle name="_ET_STYLE_NoName_00_ 2 3 2 3 2 2 2 2 3 2" xfId="11806"/>
    <cellStyle name="常规 2 2 2 2 4 3 3 2 2" xfId="11807"/>
    <cellStyle name="_ET_STYLE_NoName_00_ 2 3 2 3 2 2 2 2 3 2 2" xfId="11808"/>
    <cellStyle name="_ET_STYLE_NoName_00_ 2 3 2 3 2 2 2 2 3 3" xfId="11809"/>
    <cellStyle name="_ET_STYLE_NoName_00_ 2 3 2 3 2 2 2 2 4" xfId="11810"/>
    <cellStyle name="常规 2 2 2 2 4 3 3 3" xfId="11811"/>
    <cellStyle name="常规 6 2 13 2" xfId="11812"/>
    <cellStyle name="_ET_STYLE_NoName_00_ 2 3 2 3 2 2 2 3" xfId="11813"/>
    <cellStyle name="_ET_STYLE_NoName_00_ 2 3 2 3 2 2 3" xfId="11814"/>
    <cellStyle name="_ET_STYLE_NoName_00_ 2 3 2 3 2 2 3 2" xfId="11815"/>
    <cellStyle name="常规 3 2 2 2 3 2 3 3" xfId="11816"/>
    <cellStyle name="_ET_STYLE_NoName_00_ 2 3 2 3 2 2 3 2 2" xfId="11817"/>
    <cellStyle name="_ET_STYLE_NoName_00_ 3 4 2 3 6 3" xfId="11818"/>
    <cellStyle name="_ET_STYLE_NoName_00_ 2 3 2 3 2 2 3 3" xfId="11819"/>
    <cellStyle name="常规 3 2 2 2 3 2 4 3" xfId="11820"/>
    <cellStyle name="_ET_STYLE_NoName_00_ 2 3 2 3 2 2 3 3 2" xfId="11821"/>
    <cellStyle name="常规 2 2 3 2 2 2 8" xfId="11822"/>
    <cellStyle name="_ET_STYLE_NoName_00_ 3 2 6 2 3 3 2 2" xfId="11823"/>
    <cellStyle name="_ET_STYLE_NoName_00_ 2 3 2 3 2 2 3 3 3" xfId="11824"/>
    <cellStyle name="_ET_STYLE_NoName_00_ 5 4 2 3 3 2 2 2" xfId="11825"/>
    <cellStyle name="_ET_STYLE_NoName_00_ 2 3 2 3 2 2 4" xfId="11826"/>
    <cellStyle name="_ET_STYLE_NoName_00_ 2 3 2 3 2 2 4 2" xfId="11827"/>
    <cellStyle name="_ET_STYLE_NoName_00_ 2 3 2 3 2 2 5" xfId="11828"/>
    <cellStyle name="_ET_STYLE_NoName_00_ 2 3 2 3 2 2 5 2" xfId="11829"/>
    <cellStyle name="_ET_STYLE_NoName_00_ 2 3 2 3 2 2 5 2 2" xfId="11830"/>
    <cellStyle name="_ET_STYLE_NoName_00_ 9 5 2 2 2 3" xfId="11831"/>
    <cellStyle name="_ET_STYLE_NoName_00_ 2 3 2 3 2 2 5 3" xfId="11832"/>
    <cellStyle name="_ET_STYLE_NoName_00_ 5 2 2 3 2 4 2 2" xfId="11833"/>
    <cellStyle name="_ET_STYLE_NoName_00_ 2 3 2 3 2 2 6" xfId="11834"/>
    <cellStyle name="_ET_STYLE_NoName_00_ 2 5 2 5 2 2 2" xfId="11835"/>
    <cellStyle name="_ET_STYLE_NoName_00_ 2 3 2 3 2 2 6 2" xfId="11836"/>
    <cellStyle name="_ET_STYLE_NoName_00_ 2 3 2 3 2 2 6 2 2" xfId="11837"/>
    <cellStyle name="_ET_STYLE_NoName_00_ 2 3 2 3 2 2 6 3" xfId="11838"/>
    <cellStyle name="常规 2 2 4 2 2 2 4 2 2" xfId="11839"/>
    <cellStyle name="_ET_STYLE_NoName_00_ 2 3 2 3 2 2 7" xfId="11840"/>
    <cellStyle name="_ET_STYLE_NoName_00_ 3 6 3 4 3 2" xfId="11841"/>
    <cellStyle name="_ET_STYLE_NoName_00_ 2 3 2 3 2 3" xfId="11842"/>
    <cellStyle name="常规 2 2 3 2 2 3 6 2" xfId="11843"/>
    <cellStyle name="_ET_STYLE_NoName_00_ 2 3 2 3 2 3 2" xfId="11844"/>
    <cellStyle name="_ET_STYLE_NoName_00_ 2 3 2 3 2 3 2 2" xfId="11845"/>
    <cellStyle name="_ET_STYLE_NoName_00_ 2 3 2 3 2 3 2 2 2" xfId="11846"/>
    <cellStyle name="_ET_STYLE_NoName_00_ 2 3 2 3 2 3 2 2 2 2" xfId="11847"/>
    <cellStyle name="_ET_STYLE_NoName_00_ 2 3 2 3 2 3 2 2 3" xfId="11848"/>
    <cellStyle name="_ET_STYLE_NoName_00_ 2 3 2 3 2 3 2 2 3 2" xfId="11849"/>
    <cellStyle name="常规 3 5 2 2 3 2 2 3 3" xfId="11850"/>
    <cellStyle name="_ET_STYLE_NoName_00_ 2 3 2 3 2 3 2 2 3 2 2" xfId="11851"/>
    <cellStyle name="_ET_STYLE_NoName_00_ 2 3 2 3 2 3 2 2 3 3" xfId="11852"/>
    <cellStyle name="_ET_STYLE_NoName_00_ 2 3 2 3 2 3 2 3" xfId="11853"/>
    <cellStyle name="_ET_STYLE_NoName_00_ 2 3 2 3 2 3 2 3 2" xfId="11854"/>
    <cellStyle name="_ET_STYLE_NoName_00_ 3 4 3 2 7 3" xfId="11855"/>
    <cellStyle name="_ET_STYLE_NoName_00_ 2 3 2 3 2 3 2 4 2" xfId="11856"/>
    <cellStyle name="_ET_STYLE_NoName_00_ 2 3 2 3 2 3 2 4 2 2" xfId="11857"/>
    <cellStyle name="_ET_STYLE_NoName_00_ 2 3 2 3 2 3 2 4 3" xfId="11858"/>
    <cellStyle name="_ET_STYLE_NoName_00_ 2 3 2 3 2 3 2 5" xfId="11859"/>
    <cellStyle name="_ET_STYLE_NoName_00_ 2 3 2 3 2 3 3" xfId="11860"/>
    <cellStyle name="_ET_STYLE_NoName_00_ 2 3 2 3 2 3 3 2" xfId="11861"/>
    <cellStyle name="常规 3 2 2 2 4 2 3 3" xfId="11862"/>
    <cellStyle name="_ET_STYLE_NoName_00_ 2 3 2 3 2 3 3 2 2" xfId="11863"/>
    <cellStyle name="_ET_STYLE_NoName_00_ 3 4 3 3 6 3" xfId="11864"/>
    <cellStyle name="_ET_STYLE_NoName_00_ 2 3 2 3 2 3 3 3" xfId="11865"/>
    <cellStyle name="常规 3 2 2 2 4 2 4 3" xfId="11866"/>
    <cellStyle name="_ET_STYLE_NoName_00_ 2 3 2 3 2 3 3 3 2" xfId="11867"/>
    <cellStyle name="常规 2 2 3 3 2 2 8" xfId="11868"/>
    <cellStyle name="_ET_STYLE_NoName_00_ 2 3 2 3 2 3 3 3 3" xfId="11869"/>
    <cellStyle name="_ET_STYLE_NoName_00_ 3 8 3 2 2 4 2" xfId="11870"/>
    <cellStyle name="_ET_STYLE_NoName_00_ 2 3 2 3 2 3 4" xfId="11871"/>
    <cellStyle name="_ET_STYLE_NoName_00_ 2 3 2 3 2 3 4 2" xfId="11872"/>
    <cellStyle name="_ET_STYLE_NoName_00_ 2 3 2 3 2 3 5" xfId="11873"/>
    <cellStyle name="_ET_STYLE_NoName_00_ 2 3 2 3 2 3 5 2" xfId="11874"/>
    <cellStyle name="_ET_STYLE_NoName_00_ 2 3 2 3 2 3 5 2 2" xfId="11875"/>
    <cellStyle name="_ET_STYLE_NoName_00_ 2 3 2 3 2 3 5 3" xfId="11876"/>
    <cellStyle name="_ET_STYLE_NoName_00_ 2 3 2 3 2 3 6" xfId="11877"/>
    <cellStyle name="_ET_STYLE_NoName_00_ 2 5 2 5 2 3 2" xfId="11878"/>
    <cellStyle name="_ET_STYLE_NoName_00_ 2 3 2 3 2 4" xfId="11879"/>
    <cellStyle name="常规 2 2 2 3 2 3 3 2 2 2" xfId="11880"/>
    <cellStyle name="_ET_STYLE_NoName_00_ 2 3 2 3 2 4 2" xfId="11881"/>
    <cellStyle name="_ET_STYLE_NoName_00_ 3 2 3 2 2 2 4" xfId="11882"/>
    <cellStyle name="_ET_STYLE_NoName_00_ 2 3 2 3 2 4 2 2" xfId="11883"/>
    <cellStyle name="_ET_STYLE_NoName_00_ 3 2 3 2 2 2 4 2" xfId="11884"/>
    <cellStyle name="_ET_STYLE_NoName_00_ 2 3 2 3 2 4 2 2 2" xfId="11885"/>
    <cellStyle name="_ET_STYLE_NoName_00_ 3 2 3 2 2 2 4 2 2" xfId="11886"/>
    <cellStyle name="_ET_STYLE_NoName_00_ 2 3 2 3 2 4 2 3" xfId="11887"/>
    <cellStyle name="_ET_STYLE_NoName_00_ 3 2 3 2 2 2 4 3" xfId="11888"/>
    <cellStyle name="_ET_STYLE_NoName_00_ 2 3 2 3 2 4 2 3 2" xfId="11889"/>
    <cellStyle name="_ET_STYLE_NoName_00_ 3 4 4 2 7 3" xfId="11890"/>
    <cellStyle name="_ET_STYLE_NoName_00_ 2 3 2 3 2 4 2 3 2 2" xfId="11891"/>
    <cellStyle name="_ET_STYLE_NoName_00_ 2 3 2 3 2 4 2 3 3" xfId="11892"/>
    <cellStyle name="常规 2 2 2 2 2 4 2 3 2 2" xfId="11893"/>
    <cellStyle name="_ET_STYLE_NoName_00_ 2 3 2 3 2 4 3" xfId="11894"/>
    <cellStyle name="_ET_STYLE_NoName_00_ 3 2 3 2 2 2 5" xfId="11895"/>
    <cellStyle name="_ET_STYLE_NoName_00_ 2 3 2 3 2 4 3 2" xfId="11896"/>
    <cellStyle name="_ET_STYLE_NoName_00_ 2 3 2 3 2 4 4" xfId="11897"/>
    <cellStyle name="_ET_STYLE_NoName_00_ 3 4 3 4 2 2 2" xfId="11898"/>
    <cellStyle name="_ET_STYLE_NoName_00_ 2 3 2 3 2 4 4 2" xfId="11899"/>
    <cellStyle name="_ET_STYLE_NoName_00_ 3 4 3 4 2 2 2 2" xfId="11900"/>
    <cellStyle name="_ET_STYLE_NoName_00_ 2 3 2 3 2 4 4 2 2" xfId="11901"/>
    <cellStyle name="_ET_STYLE_NoName_00_ 2 4 2 3 2 3 2 2 4" xfId="11902"/>
    <cellStyle name="_ET_STYLE_NoName_00_ 2 7 2 2 3 5 3" xfId="11903"/>
    <cellStyle name="_ET_STYLE_NoName_00_ 2 3 2 3 2 4 4 3" xfId="11904"/>
    <cellStyle name="_ET_STYLE_NoName_00_ 2 3 2 3 2 4 5" xfId="11905"/>
    <cellStyle name="_ET_STYLE_NoName_00_ 3 4 3 4 2 2 3" xfId="11906"/>
    <cellStyle name="_ET_STYLE_NoName_00_ 2 3 2 3 2 5 2 2" xfId="11907"/>
    <cellStyle name="_ET_STYLE_NoName_00_ 2 3 2 3 2 5 3" xfId="11908"/>
    <cellStyle name="_ET_STYLE_NoName_00_ 2 3 2 3 2 5 3 2" xfId="11909"/>
    <cellStyle name="_ET_STYLE_NoName_00_ 2 3 2 3 2 5 3 2 2" xfId="11910"/>
    <cellStyle name="_ET_STYLE_NoName_00_ 2 3 2 3 2 5 4" xfId="11911"/>
    <cellStyle name="_ET_STYLE_NoName_00_ 3 4 3 4 2 3 2" xfId="11912"/>
    <cellStyle name="_ET_STYLE_NoName_00_ 2 3 2 3 2 6 2" xfId="11913"/>
    <cellStyle name="常规 2 2 5 3 3 2 2" xfId="11914"/>
    <cellStyle name="_ET_STYLE_NoName_00_ 2 3 2 3 2 7" xfId="11915"/>
    <cellStyle name="常规 2 2 5 3 3 3" xfId="11916"/>
    <cellStyle name="_ET_STYLE_NoName_00_ 2 3 2 3 2 7 2" xfId="11917"/>
    <cellStyle name="_ET_STYLE_NoName_00_ 3 2 2 3 2 2 2 2 3" xfId="11918"/>
    <cellStyle name="常规 2 2 5 3 3 3 2" xfId="11919"/>
    <cellStyle name="_ET_STYLE_NoName_00_ 2 3 2 3 2 7 2 2" xfId="11920"/>
    <cellStyle name="_ET_STYLE_NoName_00_ 3 2 2 3 2 2 2 2 3 2" xfId="11921"/>
    <cellStyle name="常规 2 2 5 3 3 3 2 2" xfId="11922"/>
    <cellStyle name="_ET_STYLE_NoName_00_ 2 3 2 3 2 7 3" xfId="11923"/>
    <cellStyle name="常规 3 3 10 2" xfId="11924"/>
    <cellStyle name="_ET_STYLE_NoName_00_ 3 2 2 3 2 2 2 2 4" xfId="11925"/>
    <cellStyle name="常规 2 2 5 3 3 3 3" xfId="11926"/>
    <cellStyle name="_ET_STYLE_NoName_00_ 2 3 2 3 3" xfId="11927"/>
    <cellStyle name="_ET_STYLE_NoName_00_ 2 3 2 3 3 2" xfId="11928"/>
    <cellStyle name="_ET_STYLE_NoName_00_ 2 3 2 3 3 2 2" xfId="11929"/>
    <cellStyle name="_ET_STYLE_NoName_00_ 2 3 2 3 3 2 2 2" xfId="11930"/>
    <cellStyle name="_ET_STYLE_NoName_00_ 2 3 2 3 3 2 2 2 2" xfId="11931"/>
    <cellStyle name="_ET_STYLE_NoName_00_ 2 3 2 3 3 2 2 3" xfId="11932"/>
    <cellStyle name="_ET_STYLE_NoName_00_ 2 3 2 3 3 2 3" xfId="11933"/>
    <cellStyle name="常规 2 2 3 5 3 2 2 2 2 2" xfId="11934"/>
    <cellStyle name="_ET_STYLE_NoName_00_ 2 3 2 3 3 2 3 2" xfId="11935"/>
    <cellStyle name="_ET_STYLE_NoName_00_ 2 3 2 3 3 2 4" xfId="11936"/>
    <cellStyle name="_ET_STYLE_NoName_00_ 2 3 2 3 3 2 4 2" xfId="11937"/>
    <cellStyle name="_ET_STYLE_NoName_00_ 3 6 2 5 2 3" xfId="11938"/>
    <cellStyle name="常规 3 2 2 3 3 3 3 3" xfId="11939"/>
    <cellStyle name="_ET_STYLE_NoName_00_ 2 3 2 3 3 2 4 2 2" xfId="11940"/>
    <cellStyle name="_ET_STYLE_NoName_00_ 3 6 2 5 2 3 2" xfId="11941"/>
    <cellStyle name="_ET_STYLE_NoName_00_ 2 3 2 3 3 2 4 3" xfId="11942"/>
    <cellStyle name="_ET_STYLE_NoName_00_ 3 6 2 5 2 4" xfId="11943"/>
    <cellStyle name="_ET_STYLE_NoName_00_ 2 3 2 3 3 2 5" xfId="11944"/>
    <cellStyle name="_ET_STYLE_NoName_00_ 2 3 2 3 3 3 2" xfId="11945"/>
    <cellStyle name="_ET_STYLE_NoName_00_ 2 3 2 3 3 3 2 2" xfId="11946"/>
    <cellStyle name="_ET_STYLE_NoName_00_ 2 3 2 3 3 3 3" xfId="11947"/>
    <cellStyle name="_ET_STYLE_NoName_00_ 2 3 2 3 3 3 3 2" xfId="11948"/>
    <cellStyle name="常规 3 2 2 3 4 2 3 3" xfId="11949"/>
    <cellStyle name="_ET_STYLE_NoName_00_ 2 3 2 3 3 3 3 2 2" xfId="11950"/>
    <cellStyle name="_ET_STYLE_NoName_00_ 3 5 3 3 6 3" xfId="11951"/>
    <cellStyle name="_ET_STYLE_NoName_00_ 2 3 2 3 3 3 3 3" xfId="11952"/>
    <cellStyle name="_ET_STYLE_NoName_00_ 2 3 2 3 3 3 4" xfId="11953"/>
    <cellStyle name="_ET_STYLE_NoName_00_ 2 3 2 3 3 4 2" xfId="11954"/>
    <cellStyle name="_ET_STYLE_NoName_00_ 3 2 3 2 3 2 4" xfId="11955"/>
    <cellStyle name="_ET_STYLE_NoName_00_ 2 3 2 3 3 5" xfId="11956"/>
    <cellStyle name="_ET_STYLE_NoName_00_ 2 3 2 3 3 5 2" xfId="11957"/>
    <cellStyle name="_ET_STYLE_NoName_00_ 3 2 3 2 3 3 4" xfId="11958"/>
    <cellStyle name="_ET_STYLE_NoName_00_ 2 3 2 3 3 5 2 2" xfId="11959"/>
    <cellStyle name="_ET_STYLE_NoName_00_ 3 3 2 3 2 3 2 4" xfId="11960"/>
    <cellStyle name="_ET_STYLE_NoName_00_ 2 3 2 3 3 5 3" xfId="11961"/>
    <cellStyle name="_ET_STYLE_NoName_00_ 2 3 2 3 3 6" xfId="11962"/>
    <cellStyle name="_ET_STYLE_NoName_00_ 4 2 2 2 5 2 2" xfId="11963"/>
    <cellStyle name="常规 2 2 5 3 4 2" xfId="11964"/>
    <cellStyle name="_ET_STYLE_NoName_00_ 2 3 2 3 3 6 2" xfId="11965"/>
    <cellStyle name="_ET_STYLE_NoName_00_ 4 2 2 2 5 2 2 2" xfId="11966"/>
    <cellStyle name="常规 2 2 5 3 4 2 2" xfId="11967"/>
    <cellStyle name="_ET_STYLE_NoName_00_ 2 3 2 3 3 6 3" xfId="11968"/>
    <cellStyle name="常规 2 2 5 3 4 2 3" xfId="11969"/>
    <cellStyle name="_ET_STYLE_NoName_00_ 2 3 2 3 3 7" xfId="11970"/>
    <cellStyle name="_ET_STYLE_NoName_00_ 4 2 2 2 5 2 3" xfId="11971"/>
    <cellStyle name="常规 2 2 5 3 4 3" xfId="11972"/>
    <cellStyle name="_ET_STYLE_NoName_00_ 2 3 2 3 4" xfId="11973"/>
    <cellStyle name="_ET_STYLE_NoName_00_ 2 3 2 3 4 2" xfId="11974"/>
    <cellStyle name="_ET_STYLE_NoName_00_ 2 3 2 3 4 2 2" xfId="11975"/>
    <cellStyle name="_ET_STYLE_NoName_00_ 2 3 2 3 4 2 2 2" xfId="11976"/>
    <cellStyle name="_ET_STYLE_NoName_00_ 2 3 2 3 4 2 2 2 2" xfId="11977"/>
    <cellStyle name="_ET_STYLE_NoName_00_ 2 3 2 3 4 2 2 3" xfId="11978"/>
    <cellStyle name="_ET_STYLE_NoName_00_ 2 3 2 3 4 2 3" xfId="11979"/>
    <cellStyle name="常规 2 2 3 5 3 2 2 3 2 2" xfId="11980"/>
    <cellStyle name="_ET_STYLE_NoName_00_ 2 3 2 3 4 2 3 2" xfId="11981"/>
    <cellStyle name="_ET_STYLE_NoName_00_ 2 3 2 3 4 2 4" xfId="11982"/>
    <cellStyle name="_ET_STYLE_NoName_00_ 2 3 2 3 4 2 4 2" xfId="11983"/>
    <cellStyle name="常规 3 2 2 4 3 3 3 3" xfId="11984"/>
    <cellStyle name="_ET_STYLE_NoName_00_ 2 3 2 3 4 2 4 2 2" xfId="11985"/>
    <cellStyle name="_ET_STYLE_NoName_00_ 2 3 2 3 4 2 4 3" xfId="11986"/>
    <cellStyle name="_ET_STYLE_NoName_00_ 2 3 2 3 4 2 5" xfId="11987"/>
    <cellStyle name="_ET_STYLE_NoName_00_ 2 3 2 3 4 3" xfId="11988"/>
    <cellStyle name="_ET_STYLE_NoName_00_ 2 3 2 3 4 3 2" xfId="11989"/>
    <cellStyle name="_ET_STYLE_NoName_00_ 2 3 2 3 4 3 2 2" xfId="11990"/>
    <cellStyle name="_ET_STYLE_NoName_00_ 2 3 2 3 4 3 3" xfId="11991"/>
    <cellStyle name="_ET_STYLE_NoName_00_ 2 3 2 3 4 3 3 2" xfId="11992"/>
    <cellStyle name="常规 3 2 2 4 4 2 3 3" xfId="11993"/>
    <cellStyle name="_ET_STYLE_NoName_00_ 2 3 2 3 4 3 3 2 2" xfId="11994"/>
    <cellStyle name="_ET_STYLE_NoName_00_ 2 3 2 3 4 3 3 3" xfId="11995"/>
    <cellStyle name="_ET_STYLE_NoName_00_ 2 3 2 3 4 3 4" xfId="11996"/>
    <cellStyle name="_ET_STYLE_NoName_00_ 2 3 2 3 4 4" xfId="11997"/>
    <cellStyle name="_ET_STYLE_NoName_00_ 2 3 2 3 4 4 2" xfId="11998"/>
    <cellStyle name="常规 3 4 6 2 2 2" xfId="11999"/>
    <cellStyle name="_ET_STYLE_NoName_00_ 3 2 3 2 4 2 4" xfId="12000"/>
    <cellStyle name="_ET_STYLE_NoName_00_ 2 3 2 3 4 5" xfId="12001"/>
    <cellStyle name="_ET_STYLE_NoName_00_ 5 5 5 2 2" xfId="12002"/>
    <cellStyle name="_ET_STYLE_NoName_00_ 2 3 2 3 4 5 2" xfId="12003"/>
    <cellStyle name="_ET_STYLE_NoName_00_ 3 5 3 2 2 6" xfId="12004"/>
    <cellStyle name="_ET_STYLE_NoName_00_ 5 5 5 2 2 2" xfId="12005"/>
    <cellStyle name="_ET_STYLE_NoName_00_ 2 3 2 3 4 5 2 2" xfId="12006"/>
    <cellStyle name="_ET_STYLE_NoName_00_ 3 5 3 2 2 6 2" xfId="12007"/>
    <cellStyle name="_ET_STYLE_NoName_00_ 5 5 5 2 2 2 2" xfId="12008"/>
    <cellStyle name="_ET_STYLE_NoName_00_ 2 3 2 3 4 5 3" xfId="12009"/>
    <cellStyle name="_ET_STYLE_NoName_00_ 3 5 3 2 2 7" xfId="12010"/>
    <cellStyle name="_ET_STYLE_NoName_00_ 5 5 5 2 2 3" xfId="12011"/>
    <cellStyle name="_ET_STYLE_NoName_00_ 2 3 2 3 4 6" xfId="12012"/>
    <cellStyle name="_ET_STYLE_NoName_00_ 4 2 2 2 5 3 2" xfId="12013"/>
    <cellStyle name="_ET_STYLE_NoName_00_ 5 5 5 2 3" xfId="12014"/>
    <cellStyle name="常规 2 2 5 3 5 2" xfId="12015"/>
    <cellStyle name="_ET_STYLE_NoName_00_ 2 3 2 3 5" xfId="12016"/>
    <cellStyle name="_ET_STYLE_NoName_00_ 2 3 2 3 5 2" xfId="12017"/>
    <cellStyle name="_ET_STYLE_NoName_00_ 2 3 2 3 5 2 2" xfId="12018"/>
    <cellStyle name="_ET_STYLE_NoName_00_ 2 3 2 3 5 2 2 2" xfId="12019"/>
    <cellStyle name="_ET_STYLE_NoName_00_ 2 3 2 3 5 2 3" xfId="12020"/>
    <cellStyle name="_ET_STYLE_NoName_00_ 2 3 2 3 5 2 3 2" xfId="12021"/>
    <cellStyle name="_ET_STYLE_NoName_00_ 2 3 2 3 5 2 3 2 2" xfId="12022"/>
    <cellStyle name="_ET_STYLE_NoName_00_ 2 3 2 3 5 2 3 3" xfId="12023"/>
    <cellStyle name="常规 6 2 4 8 2" xfId="12024"/>
    <cellStyle name="_ET_STYLE_NoName_00_ 4 7 2 2 2 2 2 2" xfId="12025"/>
    <cellStyle name="_ET_STYLE_NoName_00_ 2 3 2 3 5 2 4" xfId="12026"/>
    <cellStyle name="_ET_STYLE_NoName_00_ 2 3 2 3 5 3" xfId="12027"/>
    <cellStyle name="常规 2 2 6 2 2 3 2 2 2 2" xfId="12028"/>
    <cellStyle name="_ET_STYLE_NoName_00_ 2 3 2 3 5 3 2" xfId="12029"/>
    <cellStyle name="常规 2 2 6 2 2 3 2 2 2 2 2" xfId="12030"/>
    <cellStyle name="_ET_STYLE_NoName_00_ 2 3 2 3 5 4" xfId="12031"/>
    <cellStyle name="常规 3 4 6 3 2" xfId="12032"/>
    <cellStyle name="常规 2 2 6 2 2 3 2 2 2 3" xfId="12033"/>
    <cellStyle name="_ET_STYLE_NoName_00_ 2 3 2 3 5 4 2" xfId="12034"/>
    <cellStyle name="_ET_STYLE_NoName_00_ 2 3 2 3 5 4 2 2" xfId="12035"/>
    <cellStyle name="_ET_STYLE_NoName_00_ 3 3 2 3 4 2 2 4" xfId="12036"/>
    <cellStyle name="常规 5 2 2 4 2 2 2 2" xfId="12037"/>
    <cellStyle name="_ET_STYLE_NoName_00_ 2 3 2 3 5 4 3" xfId="12038"/>
    <cellStyle name="_ET_STYLE_NoName_00_ 2 3 2 3 5 5" xfId="12039"/>
    <cellStyle name="_ET_STYLE_NoName_00_ 5 5 5 3 2" xfId="12040"/>
    <cellStyle name="_ET_STYLE_NoName_00_ 2 3 2 3 6" xfId="12041"/>
    <cellStyle name="_ET_STYLE_NoName_00_ 3 3 2 2 2 2 3 3 2 2" xfId="12042"/>
    <cellStyle name="_ET_STYLE_NoName_00_ 2 3 2 3 6 2" xfId="12043"/>
    <cellStyle name="_ET_STYLE_NoName_00_ 2 3 2 3 6 2 2" xfId="12044"/>
    <cellStyle name="_ET_STYLE_NoName_00_ 7 2 2 6 3" xfId="12045"/>
    <cellStyle name="_ET_STYLE_NoName_00_ 2 3 2 3 6 3" xfId="12046"/>
    <cellStyle name="常规 2 2 6 2 2 3 2 2 3 2" xfId="12047"/>
    <cellStyle name="_ET_STYLE_NoName_00_ 2 3 2 3 6 3 2" xfId="12048"/>
    <cellStyle name="常规 2 2 6 2 2 3 2 2 3 2 2" xfId="12049"/>
    <cellStyle name="_ET_STYLE_NoName_00_ 2 3 2 3 6 3 2 2" xfId="12050"/>
    <cellStyle name="_ET_STYLE_NoName_00_ 2 3 2 3 6 3 3" xfId="12051"/>
    <cellStyle name="_ET_STYLE_NoName_00_ 2 3 2 3 6 4" xfId="12052"/>
    <cellStyle name="常规 3 4 6 4 2" xfId="12053"/>
    <cellStyle name="常规 2 2 6 2 2 3 2 2 3 3" xfId="12054"/>
    <cellStyle name="_ET_STYLE_NoName_00_ 2 3 2 3 7" xfId="12055"/>
    <cellStyle name="_ET_STYLE_NoName_00_ 2 3 2 3 7 2" xfId="12056"/>
    <cellStyle name="常规 2 3 2 4 2 2 3" xfId="12057"/>
    <cellStyle name="_ET_STYLE_NoName_00_ 2 3 2 3 8" xfId="12058"/>
    <cellStyle name="_ET_STYLE_NoName_00_ 2 3 2 4" xfId="12059"/>
    <cellStyle name="_ET_STYLE_NoName_00_ 2 3 2 4 2" xfId="12060"/>
    <cellStyle name="_ET_STYLE_NoName_00_ 2 3 2 4 2 2" xfId="12061"/>
    <cellStyle name="_ET_STYLE_NoName_00_ 2 3 2 4 2 2 2" xfId="12062"/>
    <cellStyle name="_ET_STYLE_NoName_00_ 2 3 2 4 2 2 2 2" xfId="12063"/>
    <cellStyle name="_ET_STYLE_NoName_00_ 2 3 2 4 2 2 2 2 2" xfId="12064"/>
    <cellStyle name="_ET_STYLE_NoName_00_ 2 3 2 4 2 2 2 3" xfId="12065"/>
    <cellStyle name="_ET_STYLE_NoName_00_ 2 3 2 4 2 2 3" xfId="12066"/>
    <cellStyle name="_ET_STYLE_NoName_00_ 3 7 2 2 3 2 2 3 2" xfId="12067"/>
    <cellStyle name="_ET_STYLE_NoName_00_ 2 3 2 4 2 2 3 2" xfId="12068"/>
    <cellStyle name="_ET_STYLE_NoName_00_ 3 7 2 2 3 2 2 3 2 2" xfId="12069"/>
    <cellStyle name="_ET_STYLE_NoName_00_ 2 3 2 4 2 2 4" xfId="12070"/>
    <cellStyle name="_ET_STYLE_NoName_00_ 3 7 2 2 3 2 2 3 3" xfId="12071"/>
    <cellStyle name="_ET_STYLE_NoName_00_ 6 12 2" xfId="12072"/>
    <cellStyle name="_ET_STYLE_NoName_00_ 2 3 2 4 2 2 4 2" xfId="12073"/>
    <cellStyle name="常规 3 2 3 2 3 3 3 3" xfId="12074"/>
    <cellStyle name="_ET_STYLE_NoName_00_ 2 3 2 4 2 2 4 2 2" xfId="12075"/>
    <cellStyle name="_ET_STYLE_NoName_00_ 2 4 6 3 2 2 4" xfId="12076"/>
    <cellStyle name="_ET_STYLE_NoName_00_ 2 3 2 4 2 2 4 3" xfId="12077"/>
    <cellStyle name="常规 2 3 3 3 2 2 2 2 2" xfId="12078"/>
    <cellStyle name="_ET_STYLE_NoName_00_ 2 3 2 4 2 2 5" xfId="12079"/>
    <cellStyle name="_ET_STYLE_NoName_00_ 2 3 2 4 2 3" xfId="12080"/>
    <cellStyle name="_ET_STYLE_NoName_00_ 2 3 2 4 2 3 2" xfId="12081"/>
    <cellStyle name="_ET_STYLE_NoName_00_ 2 3 2 4 2 3 2 2" xfId="12082"/>
    <cellStyle name="_ET_STYLE_NoName_00_ 2 3 2 4 2 3 3" xfId="12083"/>
    <cellStyle name="_ET_STYLE_NoName_00_ 3 7 2 2 3 2 2 4 2" xfId="12084"/>
    <cellStyle name="_ET_STYLE_NoName_00_ 2 3 2 4 2 3 3 2" xfId="12085"/>
    <cellStyle name="_ET_STYLE_NoName_00_ 2 3 2 4 2 3 3 3" xfId="12086"/>
    <cellStyle name="_ET_STYLE_NoName_00_ 2 3 2 4 2 3 4" xfId="12087"/>
    <cellStyle name="_ET_STYLE_NoName_00_ 2 3 2 4 2 4" xfId="12088"/>
    <cellStyle name="常规 2 2 2 3 2 3 3 3 2 2" xfId="12089"/>
    <cellStyle name="_ET_STYLE_NoName_00_ 2 3 2 4 2 4 2" xfId="12090"/>
    <cellStyle name="_ET_STYLE_NoName_00_ 3 2 3 3 2 2 4" xfId="12091"/>
    <cellStyle name="_ET_STYLE_NoName_00_ 2 3 2 4 2 5" xfId="12092"/>
    <cellStyle name="_ET_STYLE_NoName_00_ 2 3 2 4 2 5 2" xfId="12093"/>
    <cellStyle name="_ET_STYLE_NoName_00_ 2 3 2 4 2 5 2 2" xfId="12094"/>
    <cellStyle name="_ET_STYLE_NoName_00_ 2 3 2 4 2 5 3" xfId="12095"/>
    <cellStyle name="_ET_STYLE_NoName_00_ 2 3 2 4 2 6 2" xfId="12096"/>
    <cellStyle name="常规 2 2 5 4 3 2 2" xfId="12097"/>
    <cellStyle name="_ET_STYLE_NoName_00_ 2 3 2 4 2 6 2 2" xfId="12098"/>
    <cellStyle name="_ET_STYLE_NoName_00_ 3 3 2 4 2 6 3" xfId="12099"/>
    <cellStyle name="常规 2 2 5 4 3 2 2 2" xfId="12100"/>
    <cellStyle name="_ET_STYLE_NoName_00_ 2 3 2 4 2 6 3" xfId="12101"/>
    <cellStyle name="_ET_STYLE_NoName_00_ 4 2 4 4 2 2 2 2" xfId="12102"/>
    <cellStyle name="常规 2 2 5 4 3 2 3" xfId="12103"/>
    <cellStyle name="_ET_STYLE_NoName_00_ 2 3 2 4 2 7" xfId="12104"/>
    <cellStyle name="常规 2 2 5 4 3 3" xfId="12105"/>
    <cellStyle name="_ET_STYLE_NoName_00_ 2 3 2 4 3" xfId="12106"/>
    <cellStyle name="_ET_STYLE_NoName_00_ 2 3 2 4 3 2" xfId="12107"/>
    <cellStyle name="_ET_STYLE_NoName_00_ 2 3 2 4 3 2 2" xfId="12108"/>
    <cellStyle name="_ET_STYLE_NoName_00_ 2 3 2 4 3 2 2 2" xfId="12109"/>
    <cellStyle name="_ET_STYLE_NoName_00_ 2 3 2 4 3 2 2 2 2" xfId="12110"/>
    <cellStyle name="_ET_STYLE_NoName_00_ 2 3 2 4 3 2 2 3" xfId="12111"/>
    <cellStyle name="_ET_STYLE_NoName_00_ 2 3 2 4 3 2 3" xfId="12112"/>
    <cellStyle name="_ET_STYLE_NoName_00_ 2 3 2 4 3 2 3 2" xfId="12113"/>
    <cellStyle name="_ET_STYLE_NoName_00_ 2 3 2 4 3 2 4" xfId="12114"/>
    <cellStyle name="_ET_STYLE_NoName_00_ 2 3 2 4 3 2 4 2" xfId="12115"/>
    <cellStyle name="_ET_STYLE_NoName_00_ 3 7 2 5 2 3" xfId="12116"/>
    <cellStyle name="_ET_STYLE_NoName_00_ 2 3 2 4 3 2 4 2 2" xfId="12117"/>
    <cellStyle name="_ET_STYLE_NoName_00_ 3 7 2 5 2 3 2" xfId="12118"/>
    <cellStyle name="_ET_STYLE_NoName_00_ 4 5 3 4" xfId="12119"/>
    <cellStyle name="常规 2 2 5 2 2 2 3 2 3" xfId="12120"/>
    <cellStyle name="_ET_STYLE_NoName_00_ 2 3 2 4 3 2 4 3" xfId="12121"/>
    <cellStyle name="_ET_STYLE_NoName_00_ 3 7 2 5 2 4" xfId="12122"/>
    <cellStyle name="_ET_STYLE_NoName_00_ 2 3 2 4 3 2 5" xfId="12123"/>
    <cellStyle name="_ET_STYLE_NoName_00_ 2 3 2 4 3 3" xfId="12124"/>
    <cellStyle name="_ET_STYLE_NoName_00_ 2 3 2 4 3 3 2" xfId="12125"/>
    <cellStyle name="_ET_STYLE_NoName_00_ 2 3 2 4 3 3 2 2" xfId="12126"/>
    <cellStyle name="_ET_STYLE_NoName_00_ 2 3 2 4 3 3 3" xfId="12127"/>
    <cellStyle name="_ET_STYLE_NoName_00_ 2 3 2 4 3 3 3 2" xfId="12128"/>
    <cellStyle name="_ET_STYLE_NoName_00_ 2 3 2 4 3 3 3 2 2" xfId="12129"/>
    <cellStyle name="_ET_STYLE_NoName_00_ 5 4 3 4" xfId="12130"/>
    <cellStyle name="常规 2 2 5 2 2 3 2 2 3" xfId="12131"/>
    <cellStyle name="_ET_STYLE_NoName_00_ 2 3 2 4 3 3 3 3" xfId="12132"/>
    <cellStyle name="_ET_STYLE_NoName_00_ 2 3 2 4 3 3 4" xfId="12133"/>
    <cellStyle name="_ET_STYLE_NoName_00_ 2 3 2 4 3 4" xfId="12134"/>
    <cellStyle name="_ET_STYLE_NoName_00_ 2 3 2 4 3 4 2" xfId="12135"/>
    <cellStyle name="_ET_STYLE_NoName_00_ 2 3 2 4 3 5" xfId="12136"/>
    <cellStyle name="_ET_STYLE_NoName_00_ 2 3 2 4 3 5 2" xfId="12137"/>
    <cellStyle name="_ET_STYLE_NoName_00_ 2 3 2 4 3 5 2 2" xfId="12138"/>
    <cellStyle name="_ET_STYLE_NoName_00_ 2 3 2 4 3 5 3" xfId="12139"/>
    <cellStyle name="_ET_STYLE_NoName_00_ 3 2 2 2 2 3 2 2 2 2" xfId="12140"/>
    <cellStyle name="_ET_STYLE_NoName_00_ 7 7 2 2 2 2" xfId="12141"/>
    <cellStyle name="_ET_STYLE_NoName_00_ 2 3 2 4 3 6" xfId="12142"/>
    <cellStyle name="_ET_STYLE_NoName_00_ 4 2 2 2 6 2 2" xfId="12143"/>
    <cellStyle name="常规 2 2 5 4 4 2" xfId="12144"/>
    <cellStyle name="_ET_STYLE_NoName_00_ 2 3 2 4 4" xfId="12145"/>
    <cellStyle name="_ET_STYLE_NoName_00_ 3 4 5 2 5 2 2" xfId="12146"/>
    <cellStyle name="_ET_STYLE_NoName_00_ 2 3 2 4 4 2" xfId="12147"/>
    <cellStyle name="_ET_STYLE_NoName_00_ 3 3 2 10" xfId="12148"/>
    <cellStyle name="_ET_STYLE_NoName_00_ 2 3 2 4 4 2 2" xfId="12149"/>
    <cellStyle name="_ET_STYLE_NoName_00_ 3 3 2 10 2" xfId="12150"/>
    <cellStyle name="_ET_STYLE_NoName_00_ 2 3 2 4 4 2 2 2" xfId="12151"/>
    <cellStyle name="_ET_STYLE_NoName_00_ 2 3 2 4 4 2 3" xfId="12152"/>
    <cellStyle name="_ET_STYLE_NoName_00_ 2 3 2 4 4 2 3 2" xfId="12153"/>
    <cellStyle name="_ET_STYLE_NoName_00_ 2 3 2 4 4 2 3 2 2" xfId="12154"/>
    <cellStyle name="常规 12 3 5" xfId="12155"/>
    <cellStyle name="常规 2 2 5 2 3 2 2 2 3" xfId="12156"/>
    <cellStyle name="_ET_STYLE_NoName_00_ 2 3 2 4 4 2 3 3" xfId="12157"/>
    <cellStyle name="_ET_STYLE_NoName_00_ 3 2 5 2 7 2 2" xfId="12158"/>
    <cellStyle name="_ET_STYLE_NoName_00_ 2 3 2 4 4 2 4" xfId="12159"/>
    <cellStyle name="_ET_STYLE_NoName_00_ 2 3 2 4 4 3 2" xfId="12160"/>
    <cellStyle name="_ET_STYLE_NoName_00_ 2 3 2 4 4 4" xfId="12161"/>
    <cellStyle name="_ET_STYLE_NoName_00_ 2 3 2 4 4 4 2" xfId="12162"/>
    <cellStyle name="_ET_STYLE_NoName_00_ 2 3 2 4 4 4 2 2" xfId="12163"/>
    <cellStyle name="_ET_STYLE_NoName_00_ 3 3 2 4 3 2 2 4" xfId="12164"/>
    <cellStyle name="_ET_STYLE_NoName_00_ 2 3 2 4 4 4 3" xfId="12165"/>
    <cellStyle name="_ET_STYLE_NoName_00_ 2 3 2 4 4 5" xfId="12166"/>
    <cellStyle name="_ET_STYLE_NoName_00_ 5 5 6 2 2" xfId="12167"/>
    <cellStyle name="_ET_STYLE_NoName_00_ 2 3 2 4 5" xfId="12168"/>
    <cellStyle name="_ET_STYLE_NoName_00_ 2 3 2 4 5 2" xfId="12169"/>
    <cellStyle name="_ET_STYLE_NoName_00_ 2 3 2 4 5 2 2" xfId="12170"/>
    <cellStyle name="_ET_STYLE_NoName_00_ 2 3 2 4 5 3" xfId="12171"/>
    <cellStyle name="常规 2 2 6 2 2 3 2 3 2 2" xfId="12172"/>
    <cellStyle name="_ET_STYLE_NoName_00_ 2 3 2 4 5 3 2" xfId="12173"/>
    <cellStyle name="_ET_STYLE_NoName_00_ 2 3 2 4 5 3 2 2" xfId="12174"/>
    <cellStyle name="_ET_STYLE_NoName_00_ 2 3 2 4 5 3 3" xfId="12175"/>
    <cellStyle name="_ET_STYLE_NoName_00_ 2 3 2 4 5 4" xfId="12176"/>
    <cellStyle name="_ET_STYLE_NoName_00_ 2 3 2 4 6" xfId="12177"/>
    <cellStyle name="_ET_STYLE_NoName_00_ 2 3 2 4 7" xfId="12178"/>
    <cellStyle name="_ET_STYLE_NoName_00_ 2 3 2 4 8" xfId="12179"/>
    <cellStyle name="_ET_STYLE_NoName_00_ 2 3 2 5" xfId="12180"/>
    <cellStyle name="_ET_STYLE_NoName_00_ 5 7 3 3 2" xfId="12181"/>
    <cellStyle name="常规 2 2 3 3 2 3 2 2" xfId="12182"/>
    <cellStyle name="_ET_STYLE_NoName_00_ 3 5 7 2 2 3" xfId="12183"/>
    <cellStyle name="_ET_STYLE_NoName_00_ 2 3 2 5 2" xfId="12184"/>
    <cellStyle name="_ET_STYLE_NoName_00_ 5 7 3 3 2 2" xfId="12185"/>
    <cellStyle name="常规 2 2 3 3 2 3 2 2 2" xfId="12186"/>
    <cellStyle name="_ET_STYLE_NoName_00_ 2 3 2 5 2 2" xfId="12187"/>
    <cellStyle name="_ET_STYLE_NoName_00_ 3 5 7 2 2 3 2" xfId="12188"/>
    <cellStyle name="常规 2 2 3 3 2 3 2 2 2 2" xfId="12189"/>
    <cellStyle name="_ET_STYLE_NoName_00_ 2 3 2 5 2 2 2" xfId="12190"/>
    <cellStyle name="_ET_STYLE_NoName_00_ 3 5 7 2 2 3 2 2" xfId="12191"/>
    <cellStyle name="常规 2 2 3 3 2 3 2 2 2 2 2" xfId="12192"/>
    <cellStyle name="_ET_STYLE_NoName_00_ 2 3 2 5 2 2 2 2" xfId="12193"/>
    <cellStyle name="_ET_STYLE_NoName_00_ 5 2 2 5 3 3" xfId="12194"/>
    <cellStyle name="_ET_STYLE_NoName_00_ 2 3 2 5 2 2 3" xfId="12195"/>
    <cellStyle name="_ET_STYLE_NoName_00_ 2 3 2 5 2 2 3 2" xfId="12196"/>
    <cellStyle name="_ET_STYLE_NoName_00_ 5 2 2 5 4 3" xfId="12197"/>
    <cellStyle name="常规 3 2 4 2 3 2 3 3" xfId="12198"/>
    <cellStyle name="_ET_STYLE_NoName_00_ 2 3 2 5 2 2 3 2 2" xfId="12199"/>
    <cellStyle name="_ET_STYLE_NoName_00_ 2 3 2 5 2 2 3 3" xfId="12200"/>
    <cellStyle name="_ET_STYLE_NoName_00_ 2 3 2 5 2 2 4" xfId="12201"/>
    <cellStyle name="_ET_STYLE_NoName_00_ 2 3 2 5 2 3" xfId="12202"/>
    <cellStyle name="_ET_STYLE_NoName_00_ 3 5 7 2 2 3 3" xfId="12203"/>
    <cellStyle name="常规 2 2 3 3 2 3 2 2 2 3" xfId="12204"/>
    <cellStyle name="_ET_STYLE_NoName_00_ 2 3 2 5 2 3 2" xfId="12205"/>
    <cellStyle name="_ET_STYLE_NoName_00_ 2 3 2 5 2 4" xfId="12206"/>
    <cellStyle name="_ET_STYLE_NoName_00_ 2 3 2 5 2 4 2" xfId="12207"/>
    <cellStyle name="_ET_STYLE_NoName_00_ 3 2 3 4 2 2 4" xfId="12208"/>
    <cellStyle name="_ET_STYLE_NoName_00_ 2 3 2 5 2 4 2 2" xfId="12209"/>
    <cellStyle name="_ET_STYLE_NoName_00_ 2 3 2 5 2 4 3" xfId="12210"/>
    <cellStyle name="_ET_STYLE_NoName_00_ 2 3 2 5 2 5" xfId="12211"/>
    <cellStyle name="_ET_STYLE_NoName_00_ 2 3 2 5 3" xfId="12212"/>
    <cellStyle name="_ET_STYLE_NoName_00_ 3 5 7 2 2 4" xfId="12213"/>
    <cellStyle name="常规 2 2 3 3 2 3 2 2 3" xfId="12214"/>
    <cellStyle name="_ET_STYLE_NoName_00_ 2 3 2 5 3 2" xfId="12215"/>
    <cellStyle name="常规 2 2 3 3 2 3 2 2 3 2" xfId="12216"/>
    <cellStyle name="_ET_STYLE_NoName_00_ 2 3 2 5 3 2 2" xfId="12217"/>
    <cellStyle name="常规 2 2 3 3 2 3 2 2 3 2 2" xfId="12218"/>
    <cellStyle name="_ET_STYLE_NoName_00_ 2 3 2 5 3 3" xfId="12219"/>
    <cellStyle name="常规 2 2 3 3 2 3 2 2 3 3" xfId="12220"/>
    <cellStyle name="_ET_STYLE_NoName_00_ 2 3 2 5 3 3 2" xfId="12221"/>
    <cellStyle name="_ET_STYLE_NoName_00_ 2 3 2 5 3 3 2 2" xfId="12222"/>
    <cellStyle name="_ET_STYLE_NoName_00_ 5 2 3 6 3 3" xfId="12223"/>
    <cellStyle name="常规 2 3 2 2 2 2 3 2 3" xfId="12224"/>
    <cellStyle name="_ET_STYLE_NoName_00_ 2 3 2 5 3 3 3" xfId="12225"/>
    <cellStyle name="_ET_STYLE_NoName_00_ 2 3 2 5 3 4" xfId="12226"/>
    <cellStyle name="_ET_STYLE_NoName_00_ 2 3 2 5 4" xfId="12227"/>
    <cellStyle name="常规 2 2 3 3 2 3 2 2 4" xfId="12228"/>
    <cellStyle name="_ET_STYLE_NoName_00_ 2 3 2 5 4 2" xfId="12229"/>
    <cellStyle name="常规 2 2 3 3 2 3 2 2 4 2" xfId="12230"/>
    <cellStyle name="_ET_STYLE_NoName_00_ 2 3 2 5 5" xfId="12231"/>
    <cellStyle name="常规 2 2 3 3 2 3 2 2 5" xfId="12232"/>
    <cellStyle name="_ET_STYLE_NoName_00_ 2 3 2 5 5 2" xfId="12233"/>
    <cellStyle name="_ET_STYLE_NoName_00_ 2 3 2 5 5 2 2" xfId="12234"/>
    <cellStyle name="_ET_STYLE_NoName_00_ 2 3 2 5 5 3" xfId="12235"/>
    <cellStyle name="常规 2 2 6 2 2 3 2 4 2 2" xfId="12236"/>
    <cellStyle name="_ET_STYLE_NoName_00_ 2 3 2 5 6" xfId="12237"/>
    <cellStyle name="_ET_STYLE_NoName_00_ 8 4 2 2 2" xfId="12238"/>
    <cellStyle name="_ET_STYLE_NoName_00_ 2 3 2 5 7" xfId="12239"/>
    <cellStyle name="_ET_STYLE_NoName_00_ 8 4 2 2 3" xfId="12240"/>
    <cellStyle name="_ET_STYLE_NoName_00_ 4 2 2 4 3 4 2" xfId="12241"/>
    <cellStyle name="_ET_STYLE_NoName_00_ 2 3 2 6" xfId="12242"/>
    <cellStyle name="_ET_STYLE_NoName_00_ 5 7 3 3 3" xfId="12243"/>
    <cellStyle name="常规 2 2 3 3 2 3 2 3" xfId="12244"/>
    <cellStyle name="_ET_STYLE_NoName_00_ 2 3 2 6 2" xfId="12245"/>
    <cellStyle name="常规 2 2 3 3 2 3 2 3 2" xfId="12246"/>
    <cellStyle name="_ET_STYLE_NoName_00_ 2 3 2 6 2 2" xfId="12247"/>
    <cellStyle name="常规 2 2 3 3 2 3 2 3 2 2" xfId="12248"/>
    <cellStyle name="_ET_STYLE_NoName_00_ 2 3 2 6 2 2 2" xfId="12249"/>
    <cellStyle name="_ET_STYLE_NoName_00_ 2 3 2 6 2 2 2 2" xfId="12250"/>
    <cellStyle name="_ET_STYLE_NoName_00_ 5 3 2 5 3 3" xfId="12251"/>
    <cellStyle name="_ET_STYLE_NoName_00_ 2 3 2 6 2 2 3" xfId="12252"/>
    <cellStyle name="_ET_STYLE_NoName_00_ 2 5 4 2 3 2 2" xfId="12253"/>
    <cellStyle name="_ET_STYLE_NoName_00_ 2 3 2 6 2 2 3 2" xfId="12254"/>
    <cellStyle name="_ET_STYLE_NoName_00_ 2 5 4 2 3 2 2 2" xfId="12255"/>
    <cellStyle name="常规 3 2 5 2 3 2 3 3" xfId="12256"/>
    <cellStyle name="_ET_STYLE_NoName_00_ 2 3 2 6 2 2 3 2 2" xfId="12257"/>
    <cellStyle name="_ET_STYLE_NoName_00_ 2 5 4 2 3 2 2 2 2" xfId="12258"/>
    <cellStyle name="_ET_STYLE_NoName_00_ 2 3 2 6 2 2 4" xfId="12259"/>
    <cellStyle name="_ET_STYLE_NoName_00_ 2 5 4 2 3 2 3" xfId="12260"/>
    <cellStyle name="_ET_STYLE_NoName_00_ 2 3 2 6 2 3" xfId="12261"/>
    <cellStyle name="_ET_STYLE_NoName_00_ 2 3 2 6 2 3 2" xfId="12262"/>
    <cellStyle name="_ET_STYLE_NoName_00_ 2 3 2 6 2 4" xfId="12263"/>
    <cellStyle name="_ET_STYLE_NoName_00_ 2 3 2 6 2 4 2" xfId="12264"/>
    <cellStyle name="_ET_STYLE_NoName_00_ 2 3 2 6 2 4 2 2" xfId="12265"/>
    <cellStyle name="_ET_STYLE_NoName_00_ 2 3 2 6 2 4 3" xfId="12266"/>
    <cellStyle name="_ET_STYLE_NoName_00_ 2 5 4 2 3 4 2" xfId="12267"/>
    <cellStyle name="_ET_STYLE_NoName_00_ 2 3 2 6 2 5" xfId="12268"/>
    <cellStyle name="_ET_STYLE_NoName_00_ 2 3 2 6 3" xfId="12269"/>
    <cellStyle name="常规 2 2 3 3 2 3 2 3 3" xfId="12270"/>
    <cellStyle name="_ET_STYLE_NoName_00_ 2 3 2 6 3 2" xfId="12271"/>
    <cellStyle name="_ET_STYLE_NoName_00_ 2 3 2 6 3 2 2" xfId="12272"/>
    <cellStyle name="_ET_STYLE_NoName_00_ 2 3 2 6 3 3" xfId="12273"/>
    <cellStyle name="_ET_STYLE_NoName_00_ 2 3 2 6 3 3 2" xfId="12274"/>
    <cellStyle name="_ET_STYLE_NoName_00_ 2 3 2 6 3 3 2 2" xfId="12275"/>
    <cellStyle name="_ET_STYLE_NoName_00_ 2 5 4 2 4 3 2" xfId="12276"/>
    <cellStyle name="_ET_STYLE_NoName_00_ 2 3 2 6 3 3 3" xfId="12277"/>
    <cellStyle name="_ET_STYLE_NoName_00_ 3 3 2 2 2 2 2 2 2 2" xfId="12278"/>
    <cellStyle name="_ET_STYLE_NoName_00_ 2 3 2 6 3 4" xfId="12279"/>
    <cellStyle name="_ET_STYLE_NoName_00_ 2 3 2 6 4" xfId="12280"/>
    <cellStyle name="_ET_STYLE_NoName_00_ 2 3 2 6 4 2" xfId="12281"/>
    <cellStyle name="_ET_STYLE_NoName_00_ 2 3 2 6 5" xfId="12282"/>
    <cellStyle name="_ET_STYLE_NoName_00_ 2 3 2 6 5 2" xfId="12283"/>
    <cellStyle name="_ET_STYLE_NoName_00_ 2 3 2 6 5 3" xfId="12284"/>
    <cellStyle name="_ET_STYLE_NoName_00_ 2 3 2 6 6" xfId="12285"/>
    <cellStyle name="_ET_STYLE_NoName_00_ 8 4 2 3 2" xfId="12286"/>
    <cellStyle name="_ET_STYLE_NoName_00_ 2 3 2 7" xfId="12287"/>
    <cellStyle name="_ET_STYLE_NoName_00_ 4 2 3 2 2 3 4 2" xfId="12288"/>
    <cellStyle name="_ET_STYLE_NoName_00_ 3 3 2 3 2 5 2 2" xfId="12289"/>
    <cellStyle name="_ET_STYLE_NoName_00_ 6 5 2 2 5 2" xfId="12290"/>
    <cellStyle name="常规 2 2 3 3 2 3 2 4" xfId="12291"/>
    <cellStyle name="_ET_STYLE_NoName_00_ 2 3 2 7 2" xfId="12292"/>
    <cellStyle name="_ET_STYLE_NoName_00_ 3 5 7 2 4 3" xfId="12293"/>
    <cellStyle name="常规 2 2 3 3 2 3 2 4 2" xfId="12294"/>
    <cellStyle name="_ET_STYLE_NoName_00_ 2 3 2 7 2 2" xfId="12295"/>
    <cellStyle name="常规 2 2 3 3 2 3 2 4 2 2" xfId="12296"/>
    <cellStyle name="_ET_STYLE_NoName_00_ 2 3 2 7 2 2 2 2" xfId="12297"/>
    <cellStyle name="_ET_STYLE_NoName_00_ 5 4 2 5 3 3" xfId="12298"/>
    <cellStyle name="_ET_STYLE_NoName_00_ 2 3 2 7 2 2 3" xfId="12299"/>
    <cellStyle name="_ET_STYLE_NoName_00_ 2 5 4 3 3 2 2" xfId="12300"/>
    <cellStyle name="_ET_STYLE_NoName_00_ 2 6 3 2 2 2 2 2" xfId="12301"/>
    <cellStyle name="_ET_STYLE_NoName_00_ 2 3 2 7 2 2 3 2" xfId="12302"/>
    <cellStyle name="_ET_STYLE_NoName_00_ 2 6 3 2 2 2 2 2 2" xfId="12303"/>
    <cellStyle name="常规 20 4 5 5" xfId="12304"/>
    <cellStyle name="_ET_STYLE_NoName_00_ 2 3 2 7 2 2 3 2 2" xfId="12305"/>
    <cellStyle name="_ET_STYLE_NoName_00_ 2 3 2 7 2 2 4" xfId="12306"/>
    <cellStyle name="_ET_STYLE_NoName_00_ 2 6 3 2 2 2 2 3" xfId="12307"/>
    <cellStyle name="_ET_STYLE_NoName_00_ 2 3 2 7 2 3" xfId="12308"/>
    <cellStyle name="_ET_STYLE_NoName_00_ 2 3 2 7 2 3 2" xfId="12309"/>
    <cellStyle name="_ET_STYLE_NoName_00_ 2 3 2 7 2 4" xfId="12310"/>
    <cellStyle name="_ET_STYLE_NoName_00_ 2 3 2 7 2 4 2" xfId="12311"/>
    <cellStyle name="_ET_STYLE_NoName_00_ 2 3 2 7 2 4 2 2" xfId="12312"/>
    <cellStyle name="_ET_STYLE_NoName_00_ 2 3 2 7 2 4 3" xfId="12313"/>
    <cellStyle name="_ET_STYLE_NoName_00_ 2 6 3 2 2 2 4 2" xfId="12314"/>
    <cellStyle name="_ET_STYLE_NoName_00_ 2 3 2 7 2 5" xfId="12315"/>
    <cellStyle name="_ET_STYLE_NoName_00_ 2 3 2 7 3" xfId="12316"/>
    <cellStyle name="常规 2 2 3 3 2 3 2 4 3" xfId="12317"/>
    <cellStyle name="_ET_STYLE_NoName_00_ 2 3 2 7 3 2" xfId="12318"/>
    <cellStyle name="_ET_STYLE_NoName_00_ 2 3 2 7 3 2 2" xfId="12319"/>
    <cellStyle name="_ET_STYLE_NoName_00_ 2 3 2 7 3 3" xfId="12320"/>
    <cellStyle name="_ET_STYLE_NoName_00_ 2 3 2 7 3 3 2" xfId="12321"/>
    <cellStyle name="_ET_STYLE_NoName_00_ 2 3 2 7 3 3 2 2" xfId="12322"/>
    <cellStyle name="_ET_STYLE_NoName_00_ 2 3 2 7 3 3 3" xfId="12323"/>
    <cellStyle name="_ET_STYLE_NoName_00_ 2 6 3 2 2 3 3 2" xfId="12324"/>
    <cellStyle name="_ET_STYLE_NoName_00_ 2 3 2 7 3 4" xfId="12325"/>
    <cellStyle name="_ET_STYLE_NoName_00_ 2 3 2 7 4" xfId="12326"/>
    <cellStyle name="常规 2 2 4 4 2 2 2 3 2 2" xfId="12327"/>
    <cellStyle name="_ET_STYLE_NoName_00_ 2 3 2 7 4 2" xfId="12328"/>
    <cellStyle name="_ET_STYLE_NoName_00_ 2 3 2 7 5" xfId="12329"/>
    <cellStyle name="_ET_STYLE_NoName_00_ 2 3 2 7 5 2" xfId="12330"/>
    <cellStyle name="_ET_STYLE_NoName_00_ 2 3 2 7 5 2 2" xfId="12331"/>
    <cellStyle name="_ET_STYLE_NoName_00_ 2 3 3 2 5" xfId="12332"/>
    <cellStyle name="_ET_STYLE_NoName_00_ 2 3 2 7 5 3" xfId="12333"/>
    <cellStyle name="_ET_STYLE_NoName_00_ 2 3 2 8" xfId="12334"/>
    <cellStyle name="常规 2 2 3 3 2 3 2 5" xfId="12335"/>
    <cellStyle name="常规 2 3 2 2 3 2 2 2 2 2" xfId="12336"/>
    <cellStyle name="_ET_STYLE_NoName_00_ 2 3 2 8 2" xfId="12337"/>
    <cellStyle name="常规 2 2 3 3 2 3 2 5 2" xfId="12338"/>
    <cellStyle name="_ET_STYLE_NoName_00_ 2 3 2 8 2 2" xfId="12339"/>
    <cellStyle name="_ET_STYLE_NoName_00_ 2 3 2 8 2 3" xfId="12340"/>
    <cellStyle name="_ET_STYLE_NoName_00_ 2 3 2 8 2 3 2" xfId="12341"/>
    <cellStyle name="_ET_STYLE_NoName_00_ 2 3 2 8 2 3 2 2" xfId="12342"/>
    <cellStyle name="_ET_STYLE_NoName_00_ 2 3 2 8 2 3 3" xfId="12343"/>
    <cellStyle name="_ET_STYLE_NoName_00_ 2 5 4 4 3 3 2" xfId="12344"/>
    <cellStyle name="_ET_STYLE_NoName_00_ 2 6 3 2 3 2 3 2" xfId="12345"/>
    <cellStyle name="_ET_STYLE_NoName_00_ 2 3 2 8 2 4" xfId="12346"/>
    <cellStyle name="_ET_STYLE_NoName_00_ 2 3 2 8 3" xfId="12347"/>
    <cellStyle name="_ET_STYLE_NoName_00_ 2 3 2 8 3 2" xfId="12348"/>
    <cellStyle name="_ET_STYLE_NoName_00_ 2 3 2 8 4" xfId="12349"/>
    <cellStyle name="_ET_STYLE_NoName_00_ 2 3 2 8 4 2" xfId="12350"/>
    <cellStyle name="_ET_STYLE_NoName_00_ 2 3 2 8 4 2 2" xfId="12351"/>
    <cellStyle name="_ET_STYLE_NoName_00_ 2 4 2 2 5" xfId="12352"/>
    <cellStyle name="_ET_STYLE_NoName_00_ 2 3 2 8 4 3" xfId="12353"/>
    <cellStyle name="_ET_STYLE_NoName_00_ 2 3 2 8 5" xfId="12354"/>
    <cellStyle name="_ET_STYLE_NoName_00_ 2 3 2 9" xfId="12355"/>
    <cellStyle name="常规 2 2 3 3 2 3 2 6" xfId="12356"/>
    <cellStyle name="常规 2 2 5 3 4 3 2 2" xfId="12357"/>
    <cellStyle name="_ET_STYLE_NoName_00_ 2 3 2 9 2" xfId="12358"/>
    <cellStyle name="_ET_STYLE_NoName_00_ 2 3 2 9 2 2" xfId="12359"/>
    <cellStyle name="_ET_STYLE_NoName_00_ 2 3 2 9 3" xfId="12360"/>
    <cellStyle name="_ET_STYLE_NoName_00_ 2 3 2 9 3 2" xfId="12361"/>
    <cellStyle name="_ET_STYLE_NoName_00_ 2 3 2 9 3 2 2" xfId="12362"/>
    <cellStyle name="_ET_STYLE_NoName_00_ 2 3 2 9 3 3" xfId="12363"/>
    <cellStyle name="常规 2 10 2 2 2" xfId="12364"/>
    <cellStyle name="常规 2 2 2 6 3 2 2 2" xfId="12365"/>
    <cellStyle name="_ET_STYLE_NoName_00_ 2 3 2 9 4" xfId="12366"/>
    <cellStyle name="_ET_STYLE_NoName_00_ 7 2 2 5 2 2" xfId="12367"/>
    <cellStyle name="_ET_STYLE_NoName_00_ 2 3 3" xfId="12368"/>
    <cellStyle name="_ET_STYLE_NoName_00_ 2 3 3 2" xfId="12369"/>
    <cellStyle name="_ET_STYLE_NoName_00_ 2 3 3 2 2" xfId="12370"/>
    <cellStyle name="_ET_STYLE_NoName_00_ 2 3 3 2 2 2" xfId="12371"/>
    <cellStyle name="常规 2 7 3 7 2" xfId="12372"/>
    <cellStyle name="常规 2 3 2 3 2 2 4 3" xfId="12373"/>
    <cellStyle name="_ET_STYLE_NoName_00_ 2 3 3 2 2 2 2" xfId="12374"/>
    <cellStyle name="_ET_STYLE_NoName_00_ 2 3 3 2 2 2 2 2" xfId="12375"/>
    <cellStyle name="_ET_STYLE_NoName_00_ 2 3 3 2 2 2 2 2 2" xfId="12376"/>
    <cellStyle name="_ET_STYLE_NoName_00_ 2 3 3 2 2 2 2 3" xfId="12377"/>
    <cellStyle name="_ET_STYLE_NoName_00_ 2 3 3 2 2 2 2 3 2" xfId="12378"/>
    <cellStyle name="_ET_STYLE_NoName_00_ 2 3 3 2 2 2 2 3 2 2" xfId="12379"/>
    <cellStyle name="_ET_STYLE_NoName_00_ 2 3 3 2 2 2 2 3 3" xfId="12380"/>
    <cellStyle name="_ET_STYLE_NoName_00_ 3 3 5 2 3 2 2 2" xfId="12381"/>
    <cellStyle name="_ET_STYLE_NoName_00_ 2 3 3 2 2 2 2 4" xfId="12382"/>
    <cellStyle name="_ET_STYLE_NoName_00_ 2 3 3 2 2 2 3" xfId="12383"/>
    <cellStyle name="_ET_STYLE_NoName_00_ 9 2 4 2 4 2 2" xfId="12384"/>
    <cellStyle name="_ET_STYLE_NoName_00_ 2 3 3 2 2 2 3 2" xfId="12385"/>
    <cellStyle name="_ET_STYLE_NoName_00_ 2 3 3 2 2 2 4" xfId="12386"/>
    <cellStyle name="_ET_STYLE_NoName_00_ 2 3 3 2 2 2 5" xfId="12387"/>
    <cellStyle name="_ET_STYLE_NoName_00_ 2 3 3 2 2 3" xfId="12388"/>
    <cellStyle name="常规 2 7 3 7 3" xfId="12389"/>
    <cellStyle name="_ET_STYLE_NoName_00_ 4 5 2 4 2 2 2 2" xfId="12390"/>
    <cellStyle name="_ET_STYLE_NoName_00_ 2 3 3 2 2 3 2" xfId="12391"/>
    <cellStyle name="_ET_STYLE_NoName_00_ 2 3 3 2 2 3 2 2" xfId="12392"/>
    <cellStyle name="_ET_STYLE_NoName_00_ 2 3 3 2 2 3 3" xfId="12393"/>
    <cellStyle name="_ET_STYLE_NoName_00_ 2 3 3 2 2 3 3 2" xfId="12394"/>
    <cellStyle name="_ET_STYLE_NoName_00_ 2 3 3 2 2 3 3 2 2" xfId="12395"/>
    <cellStyle name="常规 2 2 2 4 2 3 6" xfId="12396"/>
    <cellStyle name="_ET_STYLE_NoName_00_ 2 3 3 2 2 3 3 3" xfId="12397"/>
    <cellStyle name="_ET_STYLE_NoName_00_ 2 3 3 2 2 3 4" xfId="12398"/>
    <cellStyle name="_ET_STYLE_NoName_00_ 2 3 3 2 2 4" xfId="12399"/>
    <cellStyle name="_ET_STYLE_NoName_00_ 2 3 3 2 2 4 2" xfId="12400"/>
    <cellStyle name="_ET_STYLE_NoName_00_ 2 3 3 2 2 5" xfId="12401"/>
    <cellStyle name="_ET_STYLE_NoName_00_ 2 3 3 2 2 5 2" xfId="12402"/>
    <cellStyle name="_ET_STYLE_NoName_00_ 2 3 3 2 2 5 2 2" xfId="12403"/>
    <cellStyle name="常规 2 2 2 3 2 4 5" xfId="12404"/>
    <cellStyle name="_ET_STYLE_NoName_00_ 2 3 3 2 2 5 3" xfId="12405"/>
    <cellStyle name="_ET_STYLE_NoName_00_ 2 3 3 2 2 6" xfId="12406"/>
    <cellStyle name="常规 2 2 6 2 3 2" xfId="12407"/>
    <cellStyle name="_ET_STYLE_NoName_00_ 2 3 3 2 2 6 2" xfId="12408"/>
    <cellStyle name="常规 2 2 6 2 3 2 2" xfId="12409"/>
    <cellStyle name="_ET_STYLE_NoName_00_ 2 3 3 2 2 6 2 2" xfId="12410"/>
    <cellStyle name="_ET_STYLE_NoName_00_ 5 4 2 4 2 2 3" xfId="12411"/>
    <cellStyle name="常规 2 2 6 2 3 2 2 2" xfId="12412"/>
    <cellStyle name="_ET_STYLE_NoName_00_ 2 3 3 2 2 6 3" xfId="12413"/>
    <cellStyle name="常规 2 2 6 2 3 2 3" xfId="12414"/>
    <cellStyle name="_ET_STYLE_NoName_00_ 2 3 3 2 2 7" xfId="12415"/>
    <cellStyle name="常规 2 2 6 2 3 3" xfId="12416"/>
    <cellStyle name="常规 5 2 2 3 2 4 2" xfId="12417"/>
    <cellStyle name="_ET_STYLE_NoName_00_ 2 3 3 2 3" xfId="12418"/>
    <cellStyle name="常规 5 2 2 3 2 4 2 2" xfId="12419"/>
    <cellStyle name="_ET_STYLE_NoName_00_ 2 3 3 2 3 2" xfId="12420"/>
    <cellStyle name="常规 2 3 2 3 2 2 5 3" xfId="12421"/>
    <cellStyle name="_ET_STYLE_NoName_00_ 2 3 3 2 3 2 2" xfId="12422"/>
    <cellStyle name="_ET_STYLE_NoName_00_ 2 3 3 2 3 2 2 2" xfId="12423"/>
    <cellStyle name="_ET_STYLE_NoName_00_ 2 3 3 2 3 2 2 2 2" xfId="12424"/>
    <cellStyle name="_ET_STYLE_NoName_00_ 5 6 3 7" xfId="12425"/>
    <cellStyle name="_ET_STYLE_NoName_00_ 2 3 3 2 3 2 2 3" xfId="12426"/>
    <cellStyle name="_ET_STYLE_NoName_00_ 2 3 3 2 3 2 2 3 2" xfId="12427"/>
    <cellStyle name="_ET_STYLE_NoName_00_ 3 2 4 2 2 2 4 3" xfId="12428"/>
    <cellStyle name="_ET_STYLE_NoName_00_ 2 3 3 2 3 2 2 3 2 2" xfId="12429"/>
    <cellStyle name="_ET_STYLE_NoName_00_ 2 3 3 2 3 2 2 3 3" xfId="12430"/>
    <cellStyle name="_ET_STYLE_NoName_00_ 2 3 3 2 3 2 2 4" xfId="12431"/>
    <cellStyle name="_ET_STYLE_NoName_00_ 2 3 3 2 3 2 3" xfId="12432"/>
    <cellStyle name="_ET_STYLE_NoName_00_ 2 3 3 2 3 2 3 2" xfId="12433"/>
    <cellStyle name="_ET_STYLE_NoName_00_ 2 3 3 2 3 2 4" xfId="12434"/>
    <cellStyle name="_ET_STYLE_NoName_00_ 2 3 3 2 3 2 4 2" xfId="12435"/>
    <cellStyle name="_ET_STYLE_NoName_00_ 2 3 6 4 2 4" xfId="12436"/>
    <cellStyle name="_ET_STYLE_NoName_00_ 2 4 2 3 2 2 2 4" xfId="12437"/>
    <cellStyle name="_ET_STYLE_NoName_00_ 4 5 2 5 2 3" xfId="12438"/>
    <cellStyle name="_ET_STYLE_NoName_00_ 2 3 3 2 3 2 4 2 2" xfId="12439"/>
    <cellStyle name="_ET_STYLE_NoName_00_ 2 4 2 3 2 2 2 4 2" xfId="12440"/>
    <cellStyle name="_ET_STYLE_NoName_00_ 2 3 3 2 3 2 4 3" xfId="12441"/>
    <cellStyle name="_ET_STYLE_NoName_00_ 2 4 2 3 2 2 2 5" xfId="12442"/>
    <cellStyle name="_ET_STYLE_NoName_00_ 2 3 3 2 3 2 5" xfId="12443"/>
    <cellStyle name="_ET_STYLE_NoName_00_ 2 3 3 2 3 3" xfId="12444"/>
    <cellStyle name="_ET_STYLE_NoName_00_ 2 3 3 2 3 3 2" xfId="12445"/>
    <cellStyle name="_ET_STYLE_NoName_00_ 2 3 3 2 3 3 2 2" xfId="12446"/>
    <cellStyle name="_ET_STYLE_NoName_00_ 3 3 10 2 3" xfId="12447"/>
    <cellStyle name="_ET_STYLE_NoName_00_ 2 3 3 2 3 3 3" xfId="12448"/>
    <cellStyle name="_ET_STYLE_NoName_00_ 2 3 3 2 3 3 3 2" xfId="12449"/>
    <cellStyle name="_ET_STYLE_NoName_00_ 2 3 3 2 3 3 3 2 2" xfId="12450"/>
    <cellStyle name="_ET_STYLE_NoName_00_ 3 2 4 2 3 3 3 3" xfId="12451"/>
    <cellStyle name="常规 2 2 3 4 2 3 6" xfId="12452"/>
    <cellStyle name="_ET_STYLE_NoName_00_ 2 3 3 2 3 3 3 3" xfId="12453"/>
    <cellStyle name="_ET_STYLE_NoName_00_ 2 3 3 2 3 3 4" xfId="12454"/>
    <cellStyle name="_ET_STYLE_NoName_00_ 2 3 3 2 3 4" xfId="12455"/>
    <cellStyle name="_ET_STYLE_NoName_00_ 2 3 3 2 3 4 2" xfId="12456"/>
    <cellStyle name="_ET_STYLE_NoName_00_ 2 3 3 2 3 5" xfId="12457"/>
    <cellStyle name="_ET_STYLE_NoName_00_ 2 3 3 2 3 5 2" xfId="12458"/>
    <cellStyle name="_ET_STYLE_NoName_00_ 2 3 3 2 3 5 2 2" xfId="12459"/>
    <cellStyle name="常规 2 2 2 4 2 4 5" xfId="12460"/>
    <cellStyle name="_ET_STYLE_NoName_00_ 2 3 3 2 3 5 3" xfId="12461"/>
    <cellStyle name="_ET_STYLE_NoName_00_ 3 2 2 7 2 3 2" xfId="12462"/>
    <cellStyle name="_ET_STYLE_NoName_00_ 2 3 3 2 3 6" xfId="12463"/>
    <cellStyle name="_ET_STYLE_NoName_00_ 4 2 2 3 4 2 2" xfId="12464"/>
    <cellStyle name="常规 2 2 6 2 4 2" xfId="12465"/>
    <cellStyle name="常规 5 2 2 3 2 4 3" xfId="12466"/>
    <cellStyle name="_ET_STYLE_NoName_00_ 2 3 3 2 4" xfId="12467"/>
    <cellStyle name="_ET_STYLE_NoName_00_ 2 3 3 2 4 2" xfId="12468"/>
    <cellStyle name="_ET_STYLE_NoName_00_ 2 3 3 2 4 2 2" xfId="12469"/>
    <cellStyle name="_ET_STYLE_NoName_00_ 2 3 3 2 4 2 2 2" xfId="12470"/>
    <cellStyle name="_ET_STYLE_NoName_00_ 2 3 3 2 4 2 3" xfId="12471"/>
    <cellStyle name="_ET_STYLE_NoName_00_ 2 3 3 2 4 2 3 2" xfId="12472"/>
    <cellStyle name="_ET_STYLE_NoName_00_ 2 3 3 2 4 2 3 2 2" xfId="12473"/>
    <cellStyle name="常规 2 2 4 3 2 3 6" xfId="12474"/>
    <cellStyle name="_ET_STYLE_NoName_00_ 2 3 3 2 4 2 3 3" xfId="12475"/>
    <cellStyle name="_ET_STYLE_NoName_00_ 3 3 3 2 7 2 2" xfId="12476"/>
    <cellStyle name="_ET_STYLE_NoName_00_ 2 3 3 2 4 2 4" xfId="12477"/>
    <cellStyle name="_ET_STYLE_NoName_00_ 2 3 3 2 4 3" xfId="12478"/>
    <cellStyle name="_ET_STYLE_NoName_00_ 2 3 3 2 4 3 2" xfId="12479"/>
    <cellStyle name="_ET_STYLE_NoName_00_ 2 3 3 2 4 4" xfId="12480"/>
    <cellStyle name="_ET_STYLE_NoName_00_ 2 3 3 2 4 4 2" xfId="12481"/>
    <cellStyle name="_ET_STYLE_NoName_00_ 2 3 3 2 4 4 2 2" xfId="12482"/>
    <cellStyle name="_ET_STYLE_NoName_00_ 3 3 3 2 3 2 2 4" xfId="12483"/>
    <cellStyle name="_ET_STYLE_NoName_00_ 2 3 3 2 4 4 3" xfId="12484"/>
    <cellStyle name="_ET_STYLE_NoName_00_ 3 2 2 7 3 2 2" xfId="12485"/>
    <cellStyle name="_ET_STYLE_NoName_00_ 2 3 3 2 4 5" xfId="12486"/>
    <cellStyle name="_ET_STYLE_NoName_00_ 5 6 4 2 2" xfId="12487"/>
    <cellStyle name="_ET_STYLE_NoName_00_ 2 3 3 2 5 2" xfId="12488"/>
    <cellStyle name="常规 2 3 2 3 2 2 7 3" xfId="12489"/>
    <cellStyle name="_ET_STYLE_NoName_00_ 2 3 3 2 5 2 2" xfId="12490"/>
    <cellStyle name="_ET_STYLE_NoName_00_ 2 3 3 2 5 3" xfId="12491"/>
    <cellStyle name="_ET_STYLE_NoName_00_ 2 3 3 2 5 3 2" xfId="12492"/>
    <cellStyle name="_ET_STYLE_NoName_00_ 2 3 3 2 5 3 2 2" xfId="12493"/>
    <cellStyle name="_ET_STYLE_NoName_00_ 2 3 3 2 5 3 3" xfId="12494"/>
    <cellStyle name="_ET_STYLE_NoName_00_ 2 3 3 2 5 4" xfId="12495"/>
    <cellStyle name="_ET_STYLE_NoName_00_ 2 3 3 2 6" xfId="12496"/>
    <cellStyle name="_ET_STYLE_NoName_00_ 2 5 4 3 6 2 2" xfId="12497"/>
    <cellStyle name="_ET_STYLE_NoName_00_ 2 6 3 2 2 5 2 2" xfId="12498"/>
    <cellStyle name="_ET_STYLE_NoName_00_ 2 3 3 2 6 2" xfId="12499"/>
    <cellStyle name="_ET_STYLE_NoName_00_ 2 3 3 2 7" xfId="12500"/>
    <cellStyle name="_ET_STYLE_NoName_00_ 2 3 3 2 7 2" xfId="12501"/>
    <cellStyle name="_ET_STYLE_NoName_00_ 2 3 3 2 7 3" xfId="12502"/>
    <cellStyle name="_ET_STYLE_NoName_00_ 2 3 3 2 8" xfId="12503"/>
    <cellStyle name="_ET_STYLE_NoName_00_ 2 3 3 3" xfId="12504"/>
    <cellStyle name="_ET_STYLE_NoName_00_ 2 3 3 3 2" xfId="12505"/>
    <cellStyle name="_ET_STYLE_NoName_00_ 2 3 3 3 2 2" xfId="12506"/>
    <cellStyle name="常规 2 3 2 3 2 3 4 3" xfId="12507"/>
    <cellStyle name="_ET_STYLE_NoName_00_ 2 3 3 3 2 2 2" xfId="12508"/>
    <cellStyle name="_ET_STYLE_NoName_00_ 2 3 3 3 2 2 2 2" xfId="12509"/>
    <cellStyle name="_ET_STYLE_NoName_00_ 5 4 4 6" xfId="12510"/>
    <cellStyle name="_ET_STYLE_NoName_00_ 2 3 3 3 2 2 3" xfId="12511"/>
    <cellStyle name="_ET_STYLE_NoName_00_ 2 3 3 3 2 2 3 2" xfId="12512"/>
    <cellStyle name="_ET_STYLE_NoName_00_ 5 4 5 6" xfId="12513"/>
    <cellStyle name="常规 3 3 2 2 3 2 3 3" xfId="12514"/>
    <cellStyle name="_ET_STYLE_NoName_00_ 2 3 3 3 2 2 3 2 2" xfId="12515"/>
    <cellStyle name="常规 2 3 2 3 2 3 6" xfId="12516"/>
    <cellStyle name="_ET_STYLE_NoName_00_ 2 3 3 3 2 2 3 3" xfId="12517"/>
    <cellStyle name="_ET_STYLE_NoName_00_ 2 3 3 3 2 2 4" xfId="12518"/>
    <cellStyle name="_ET_STYLE_NoName_00_ 2 3 3 3 2 3" xfId="12519"/>
    <cellStyle name="_ET_STYLE_NoName_00_ 2 3 6 3 2 4 2 2" xfId="12520"/>
    <cellStyle name="_ET_STYLE_NoName_00_ 4 5 2 4 2 3 2 2" xfId="12521"/>
    <cellStyle name="_ET_STYLE_NoName_00_ 2 3 3 3 2 3 2" xfId="12522"/>
    <cellStyle name="_ET_STYLE_NoName_00_ 2 3 3 3 2 4" xfId="12523"/>
    <cellStyle name="常规 2 3 2 3 2 2 2 2 4 2" xfId="12524"/>
    <cellStyle name="_ET_STYLE_NoName_00_ 2 3 3 3 2 4 2" xfId="12525"/>
    <cellStyle name="_ET_STYLE_NoName_00_ 3 2 4 2 2 2 4" xfId="12526"/>
    <cellStyle name="_ET_STYLE_NoName_00_ 2 3 3 3 2 4 2 2" xfId="12527"/>
    <cellStyle name="_ET_STYLE_NoName_00_ 3 2 4 2 2 2 4 2" xfId="12528"/>
    <cellStyle name="_ET_STYLE_NoName_00_ 5 6 4 6" xfId="12529"/>
    <cellStyle name="_ET_STYLE_NoName_00_ 2 3 3 3 2 4 3" xfId="12530"/>
    <cellStyle name="_ET_STYLE_NoName_00_ 3 2 4 2 2 2 5" xfId="12531"/>
    <cellStyle name="_ET_STYLE_NoName_00_ 2 3 3 3 2 5" xfId="12532"/>
    <cellStyle name="_ET_STYLE_NoName_00_ 2 3 3 3 3 2" xfId="12533"/>
    <cellStyle name="常规 2 3 2 3 2 3 5 3" xfId="12534"/>
    <cellStyle name="_ET_STYLE_NoName_00_ 2 3 3 3 3 2 2" xfId="12535"/>
    <cellStyle name="_ET_STYLE_NoName_00_ 2 3 3 3 3 3" xfId="12536"/>
    <cellStyle name="_ET_STYLE_NoName_00_ 2 3 3 3 3 3 2" xfId="12537"/>
    <cellStyle name="_ET_STYLE_NoName_00_ 2 3 3 3 3 3 2 2" xfId="12538"/>
    <cellStyle name="_ET_STYLE_NoName_00_ 6 5 4 6" xfId="12539"/>
    <cellStyle name="_ET_STYLE_NoName_00_ 2 3 3 3 3 3 3" xfId="12540"/>
    <cellStyle name="_ET_STYLE_NoName_00_ 9 2 2 2 3 2" xfId="12541"/>
    <cellStyle name="_ET_STYLE_NoName_00_ 2 3 3 3 4" xfId="12542"/>
    <cellStyle name="_ET_STYLE_NoName_00_ 2 3 3 3 4 2" xfId="12543"/>
    <cellStyle name="_ET_STYLE_NoName_00_ 2 3 3 3 5" xfId="12544"/>
    <cellStyle name="_ET_STYLE_NoName_00_ 2 3 3 3 5 2" xfId="12545"/>
    <cellStyle name="_ET_STYLE_NoName_00_ 2 3 3 3 5 2 2" xfId="12546"/>
    <cellStyle name="_ET_STYLE_NoName_00_ 2 3 3 3 5 3" xfId="12547"/>
    <cellStyle name="常规 2 2 6 2 2 3 3 2 2 2" xfId="12548"/>
    <cellStyle name="_ET_STYLE_NoName_00_ 2 3 3 3 6" xfId="12549"/>
    <cellStyle name="_ET_STYLE_NoName_00_ 2 3 3 3 6 2" xfId="12550"/>
    <cellStyle name="_ET_STYLE_NoName_00_ 2 3 3 3 6 2 2" xfId="12551"/>
    <cellStyle name="_ET_STYLE_NoName_00_ 8 2 2 6 3" xfId="12552"/>
    <cellStyle name="_ET_STYLE_NoName_00_ 2 3 3 3 6 3" xfId="12553"/>
    <cellStyle name="_ET_STYLE_NoName_00_ 2 3 3 3 7" xfId="12554"/>
    <cellStyle name="_ET_STYLE_NoName_00_ 2 3 3 4" xfId="12555"/>
    <cellStyle name="_ET_STYLE_NoName_00_ 2 3 3 4 2" xfId="12556"/>
    <cellStyle name="_ET_STYLE_NoName_00_ 2 3 3 4 2 2" xfId="12557"/>
    <cellStyle name="常规 2 3 2 3 2 4 4 3" xfId="12558"/>
    <cellStyle name="_ET_STYLE_NoName_00_ 2 3 3 4 2 2 2" xfId="12559"/>
    <cellStyle name="_ET_STYLE_NoName_00_ 2 3 3 4 2 2 2 2" xfId="12560"/>
    <cellStyle name="_ET_STYLE_NoName_00_ 2 3 3 4 2 2 3" xfId="12561"/>
    <cellStyle name="_ET_STYLE_NoName_00_ 2 3 3 4 2 2 3 2" xfId="12562"/>
    <cellStyle name="常规 3 3 3 2 3 2 3 3" xfId="12563"/>
    <cellStyle name="_ET_STYLE_NoName_00_ 2 3 3 4 2 2 3 2 2" xfId="12564"/>
    <cellStyle name="_ET_STYLE_NoName_00_ 5 4 2 2 2 2 3 3" xfId="12565"/>
    <cellStyle name="_ET_STYLE_NoName_00_ 2 3 3 4 2 2 3 3" xfId="12566"/>
    <cellStyle name="_ET_STYLE_NoName_00_ 2 3 3 4 2 2 4" xfId="12567"/>
    <cellStyle name="_ET_STYLE_NoName_00_ 2 3 3 4 2 3" xfId="12568"/>
    <cellStyle name="常规 2 2 6 3 2 2 2 3 2" xfId="12569"/>
    <cellStyle name="_ET_STYLE_NoName_00_ 2 3 3 4 2 3 2" xfId="12570"/>
    <cellStyle name="常规 2 2 6 3 2 2 2 3 2 2" xfId="12571"/>
    <cellStyle name="_ET_STYLE_NoName_00_ 2 3 3 4 2 4" xfId="12572"/>
    <cellStyle name="常规 2 2 6 3 2 2 2 3 3" xfId="12573"/>
    <cellStyle name="_ET_STYLE_NoName_00_ 2 3 3 4 2 4 2" xfId="12574"/>
    <cellStyle name="_ET_STYLE_NoName_00_ 3 2 4 3 2 2 4" xfId="12575"/>
    <cellStyle name="_ET_STYLE_NoName_00_ 2 3 3 4 2 4 2 2" xfId="12576"/>
    <cellStyle name="_ET_STYLE_NoName_00_ 2 3 3 4 2 4 3" xfId="12577"/>
    <cellStyle name="_ET_STYLE_NoName_00_ 2 3 3 4 2 5" xfId="12578"/>
    <cellStyle name="_ET_STYLE_NoName_00_ 2 3 3 4 3 2 2" xfId="12579"/>
    <cellStyle name="_ET_STYLE_NoName_00_ 2 3 3 4 3 3" xfId="12580"/>
    <cellStyle name="常规 2 2 6 3 2 2 2 4 2" xfId="12581"/>
    <cellStyle name="_ET_STYLE_NoName_00_ 2 3 3 4 3 3 2" xfId="12582"/>
    <cellStyle name="_ET_STYLE_NoName_00_ 2 3 3 4 3 3 2 2" xfId="12583"/>
    <cellStyle name="_ET_STYLE_NoName_00_ 2 3 3 4 3 3 3" xfId="12584"/>
    <cellStyle name="_ET_STYLE_NoName_00_ 9 2 3 2 3 2" xfId="12585"/>
    <cellStyle name="_ET_STYLE_NoName_00_ 2 3 3 4 3 4" xfId="12586"/>
    <cellStyle name="_ET_STYLE_NoName_00_ 2 3 3 4 4 2" xfId="12587"/>
    <cellStyle name="常规 2 2 4 10 4" xfId="12588"/>
    <cellStyle name="_ET_STYLE_NoName_00_ 2 3 3 4 5" xfId="12589"/>
    <cellStyle name="_ET_STYLE_NoName_00_ 2 3 3 4 5 2" xfId="12590"/>
    <cellStyle name="_ET_STYLE_NoName_00_ 2 3 3 4 5 2 2" xfId="12591"/>
    <cellStyle name="_ET_STYLE_NoName_00_ 2 3 3 4 5 3" xfId="12592"/>
    <cellStyle name="常规 2 2 6 2 2 3 3 3 2 2" xfId="12593"/>
    <cellStyle name="_ET_STYLE_NoName_00_ 2 3 3 4 6" xfId="12594"/>
    <cellStyle name="_ET_STYLE_NoName_00_ 2 3 3 5" xfId="12595"/>
    <cellStyle name="_ET_STYLE_NoName_00_ 5 7 3 4 2" xfId="12596"/>
    <cellStyle name="常规 2 2 3 3 2 3 3 2" xfId="12597"/>
    <cellStyle name="_ET_STYLE_NoName_00_ 2 3 3 5 2" xfId="12598"/>
    <cellStyle name="常规 2 2 3 3 2 3 3 2 2" xfId="12599"/>
    <cellStyle name="_ET_STYLE_NoName_00_ 2 3 3 5 2 2" xfId="12600"/>
    <cellStyle name="常规 2 2 3 3 2 3 3 2 2 2" xfId="12601"/>
    <cellStyle name="_ET_STYLE_NoName_00_ 2 3 3 5 2 2 2" xfId="12602"/>
    <cellStyle name="_ET_STYLE_NoName_00_ 2 3 3 5 2 3" xfId="12603"/>
    <cellStyle name="_ET_STYLE_NoName_00_ 2 3 3 5 2 3 2" xfId="12604"/>
    <cellStyle name="_ET_STYLE_NoName_00_ 2 3 3 5 2 3 2 2" xfId="12605"/>
    <cellStyle name="_ET_STYLE_NoName_00_ 2 3 3 5 2 3 3" xfId="12606"/>
    <cellStyle name="_ET_STYLE_NoName_00_ 2 3 3 5 2 4" xfId="12607"/>
    <cellStyle name="_ET_STYLE_NoName_00_ 2 3 3 5 3" xfId="12608"/>
    <cellStyle name="常规 2 2 3 3 2 3 3 2 3" xfId="12609"/>
    <cellStyle name="_ET_STYLE_NoName_00_ 2 3 3 5 3 2" xfId="12610"/>
    <cellStyle name="_ET_STYLE_NoName_00_ 2 3 3 5 4" xfId="12611"/>
    <cellStyle name="_ET_STYLE_NoName_00_ 2 3 3 5 4 2" xfId="12612"/>
    <cellStyle name="_ET_STYLE_NoName_00_ 2 3 3 5 4 2 2" xfId="12613"/>
    <cellStyle name="_ET_STYLE_NoName_00_ 7 2 2 3 2 5" xfId="12614"/>
    <cellStyle name="_ET_STYLE_NoName_00_ 2 3 3 5 4 3" xfId="12615"/>
    <cellStyle name="_ET_STYLE_NoName_00_ 2 3 3 5 5" xfId="12616"/>
    <cellStyle name="_ET_STYLE_NoName_00_ 3 5 3 2 4 2 3 2 2" xfId="12617"/>
    <cellStyle name="_ET_STYLE_NoName_00_ 2 3 3 6" xfId="12618"/>
    <cellStyle name="常规 2 2 3 3 2 3 3 3" xfId="12619"/>
    <cellStyle name="_ET_STYLE_NoName_00_ 2 3 3 6 2" xfId="12620"/>
    <cellStyle name="_ET_STYLE_NoName_00_ 3 5 7 3 3 3" xfId="12621"/>
    <cellStyle name="常规 2 2 3 3 2 3 3 3 2" xfId="12622"/>
    <cellStyle name="_ET_STYLE_NoName_00_ 2 3 3 6 2 2" xfId="12623"/>
    <cellStyle name="常规 2 2 3 3 2 3 3 3 2 2" xfId="12624"/>
    <cellStyle name="_ET_STYLE_NoName_00_ 2 3 3 6 3" xfId="12625"/>
    <cellStyle name="常规 2 2 3 3 2 3 3 3 3" xfId="12626"/>
    <cellStyle name="常规 8 4 2 2 7 3" xfId="12627"/>
    <cellStyle name="_ET_STYLE_NoName_00_ 2 3 3 6 3 2" xfId="12628"/>
    <cellStyle name="_ET_STYLE_NoName_00_ 2 3 3 6 3 2 2" xfId="12629"/>
    <cellStyle name="_ET_STYLE_NoName_00_ 7 2 3 2 2 5" xfId="12630"/>
    <cellStyle name="_ET_STYLE_NoName_00_ 2 3 3 6 3 3" xfId="12631"/>
    <cellStyle name="_ET_STYLE_NoName_00_ 2 3 3 6 4" xfId="12632"/>
    <cellStyle name="_ET_STYLE_NoName_00_ 2 3 3 7" xfId="12633"/>
    <cellStyle name="_ET_STYLE_NoName_00_ 3 3 2 3 2 5 3 2" xfId="12634"/>
    <cellStyle name="常规 2 2 3 3 2 3 3 4" xfId="12635"/>
    <cellStyle name="_ET_STYLE_NoName_00_ 2 3 3 7 2" xfId="12636"/>
    <cellStyle name="_ET_STYLE_NoName_00_ 3 3 2 3 2 5 3 2 2" xfId="12637"/>
    <cellStyle name="常规 2 2 3 3 2 3 3 4 2" xfId="12638"/>
    <cellStyle name="_ET_STYLE_NoName_00_ 2 3 3 8" xfId="12639"/>
    <cellStyle name="_ET_STYLE_NoName_00_ 3 3 2 3 2 5 3 3" xfId="12640"/>
    <cellStyle name="常规 2 2 3 3 2 3 3 5" xfId="12641"/>
    <cellStyle name="_ET_STYLE_NoName_00_ 2 3 4" xfId="12642"/>
    <cellStyle name="_ET_STYLE_NoName_00_ 2 3 4 2" xfId="12643"/>
    <cellStyle name="_ET_STYLE_NoName_00_ 2 3 4 2 2" xfId="12644"/>
    <cellStyle name="_ET_STYLE_NoName_00_ 8 2 2 2 2 2 3" xfId="12645"/>
    <cellStyle name="_ET_STYLE_NoName_00_ 2 3 4 2 2 2" xfId="12646"/>
    <cellStyle name="_ET_STYLE_NoName_00_ 8 2 2 2 2 2 3 2" xfId="12647"/>
    <cellStyle name="常规 2 3 2 3 3 2 4 3" xfId="12648"/>
    <cellStyle name="_ET_STYLE_NoName_00_ 2 3 4 2 2 2 2" xfId="12649"/>
    <cellStyle name="_ET_STYLE_NoName_00_ 8 2 2 2 2 2 3 2 2" xfId="12650"/>
    <cellStyle name="_ET_STYLE_NoName_00_ 2 3 4 2 2 2 2 2" xfId="12651"/>
    <cellStyle name="_ET_STYLE_NoName_00_ 2 3 4 2 2 2 2 2 2" xfId="12652"/>
    <cellStyle name="_ET_STYLE_NoName_00_ 2 3 4 2 2 2 2 3" xfId="12653"/>
    <cellStyle name="_ET_STYLE_NoName_00_ 5 4 2 7 2" xfId="12654"/>
    <cellStyle name="_ET_STYLE_NoName_00_ 2 3 4 2 2 2 2 3 2" xfId="12655"/>
    <cellStyle name="_ET_STYLE_NoName_00_ 2 3 4 2 2 2 2 3 2 2" xfId="12656"/>
    <cellStyle name="常规 2 2 4 2 4 2 2 5" xfId="12657"/>
    <cellStyle name="_ET_STYLE_NoName_00_ 2 3 4 2 2 2 2 3 3" xfId="12658"/>
    <cellStyle name="_ET_STYLE_NoName_00_ 2 3 4 2 2 2 2 4" xfId="12659"/>
    <cellStyle name="常规 2 2 11 2 2 4 2" xfId="12660"/>
    <cellStyle name="_ET_STYLE_NoName_00_ 2 3 4 2 2 2 3" xfId="12661"/>
    <cellStyle name="_ET_STYLE_NoName_00_ 3 3 2 2 2 3 2 2 3 2 2" xfId="12662"/>
    <cellStyle name="_ET_STYLE_NoName_00_ 2 3 4 2 2 2 3 2" xfId="12663"/>
    <cellStyle name="_ET_STYLE_NoName_00_ 2 3 4 2 2 2 4 2" xfId="12664"/>
    <cellStyle name="_ET_STYLE_NoName_00_ 3 3 5 4 2 4" xfId="12665"/>
    <cellStyle name="_ET_STYLE_NoName_00_ 2 3 4 2 2 2 4 2 2" xfId="12666"/>
    <cellStyle name="_ET_STYLE_NoName_00_ 3 3 5 4 2 4 2" xfId="12667"/>
    <cellStyle name="_ET_STYLE_NoName_00_ 2 3 4 2 2 2 5" xfId="12668"/>
    <cellStyle name="_ET_STYLE_NoName_00_ 2 3 4 2 2 3" xfId="12669"/>
    <cellStyle name="_ET_STYLE_NoName_00_ 2 3 6 3 3 3 2 2" xfId="12670"/>
    <cellStyle name="_ET_STYLE_NoName_00_ 8 2 2 2 2 2 3 3" xfId="12671"/>
    <cellStyle name="_ET_STYLE_NoName_00_ 2 3 4 2 2 3 2" xfId="12672"/>
    <cellStyle name="_ET_STYLE_NoName_00_ 2 3 4 2 2 3 2 2" xfId="12673"/>
    <cellStyle name="_ET_STYLE_NoName_00_ 2 3 4 2 2 3 3" xfId="12674"/>
    <cellStyle name="_ET_STYLE_NoName_00_ 2 3 4 2 2 3 3 2" xfId="12675"/>
    <cellStyle name="_ET_STYLE_NoName_00_ 2 3 4 2 2 3 3 2 2" xfId="12676"/>
    <cellStyle name="_ET_STYLE_NoName_00_ 2 3 4 2 2 3 3 3" xfId="12677"/>
    <cellStyle name="_ET_STYLE_NoName_00_ 2 3 4 2 2 4 2" xfId="12678"/>
    <cellStyle name="_ET_STYLE_NoName_00_ 2 3 4 2 2 5" xfId="12679"/>
    <cellStyle name="_ET_STYLE_NoName_00_ 2 3 4 2 2 5 2" xfId="12680"/>
    <cellStyle name="_ET_STYLE_NoName_00_ 2 3 4 2 2 5 2 2" xfId="12681"/>
    <cellStyle name="常规 2 3 2 3 2 4 5" xfId="12682"/>
    <cellStyle name="_ET_STYLE_NoName_00_ 2 3 4 2 2 5 3" xfId="12683"/>
    <cellStyle name="_ET_STYLE_NoName_00_ 2 3 4 2 2 6" xfId="12684"/>
    <cellStyle name="常规 2 2 7 2 3 2" xfId="12685"/>
    <cellStyle name="_ET_STYLE_NoName_00_ 2 3 4 2 2 6 2" xfId="12686"/>
    <cellStyle name="常规 2 2 7 2 3 2 2" xfId="12687"/>
    <cellStyle name="_ET_STYLE_NoName_00_ 2 3 4 2 2 6 2 2" xfId="12688"/>
    <cellStyle name="_ET_STYLE_NoName_00_ 5 5 2 4 2 2 3" xfId="12689"/>
    <cellStyle name="常规 2 2 7 2 3 2 2 2" xfId="12690"/>
    <cellStyle name="_ET_STYLE_NoName_00_ 2 3 4 2 2 6 3" xfId="12691"/>
    <cellStyle name="常规 2 2 7 2 3 2 3" xfId="12692"/>
    <cellStyle name="_ET_STYLE_NoName_00_ 2 3 4 2 2 7" xfId="12693"/>
    <cellStyle name="_ET_STYLE_NoName_00_ 6 5 2 3 2 2" xfId="12694"/>
    <cellStyle name="常规 2 2 7 2 3 3" xfId="12695"/>
    <cellStyle name="_ET_STYLE_NoName_00_ 2 3 4 2 3" xfId="12696"/>
    <cellStyle name="_ET_STYLE_NoName_00_ 8 2 2 2 2 2 4" xfId="12697"/>
    <cellStyle name="_ET_STYLE_NoName_00_ 2 3 4 2 3 2 2" xfId="12698"/>
    <cellStyle name="_ET_STYLE_NoName_00_ 2 3 4 2 3 2 2 2" xfId="12699"/>
    <cellStyle name="_ET_STYLE_NoName_00_ 2 3 4 2 3 2 2 2 2" xfId="12700"/>
    <cellStyle name="_ET_STYLE_NoName_00_ 2 3 4 2 3 2 2 3" xfId="12701"/>
    <cellStyle name="_ET_STYLE_NoName_00_ 5 5 2 7 2" xfId="12702"/>
    <cellStyle name="_ET_STYLE_NoName_00_ 2 3 4 2 3 2 2 3 2" xfId="12703"/>
    <cellStyle name="_ET_STYLE_NoName_00_ 3 3 4 2 2 2 4 3" xfId="12704"/>
    <cellStyle name="_ET_STYLE_NoName_00_ 2 3 4 2 3 2 2 3 2 2" xfId="12705"/>
    <cellStyle name="_ET_STYLE_NoName_00_ 2 6 6 3" xfId="12706"/>
    <cellStyle name="常规 2 2 5 2 4 2 2 5" xfId="12707"/>
    <cellStyle name="_ET_STYLE_NoName_00_ 2 3 4 2 3 2 2 3 3" xfId="12708"/>
    <cellStyle name="_ET_STYLE_NoName_00_ 2 3 4 2 3 2 2 4" xfId="12709"/>
    <cellStyle name="_ET_STYLE_NoName_00_ 6 2 4 2 2 4 2" xfId="12710"/>
    <cellStyle name="_ET_STYLE_NoName_00_ 2 3 4 2 3 2 3" xfId="12711"/>
    <cellStyle name="_ET_STYLE_NoName_00_ 2 3 4 2 3 2 3 2" xfId="12712"/>
    <cellStyle name="_ET_STYLE_NoName_00_ 2 3 4 2 3 2 4 2 2" xfId="12713"/>
    <cellStyle name="常规 2 2 5 2 2 2 3 5" xfId="12714"/>
    <cellStyle name="_ET_STYLE_NoName_00_ 2 3 4 2 3 2 4 3" xfId="12715"/>
    <cellStyle name="_ET_STYLE_NoName_00_ 2 3 4 2 3 3" xfId="12716"/>
    <cellStyle name="_ET_STYLE_NoName_00_ 6 4 2 3 2 2 2 2 2" xfId="12717"/>
    <cellStyle name="_ET_STYLE_NoName_00_ 9 5 2 2 3 2 2" xfId="12718"/>
    <cellStyle name="_ET_STYLE_NoName_00_ 2 3 4 2 3 3 2" xfId="12719"/>
    <cellStyle name="_ET_STYLE_NoName_00_ 2 3 4 2 3 3 2 2" xfId="12720"/>
    <cellStyle name="_ET_STYLE_NoName_00_ 2 3 4 2 3 3 3" xfId="12721"/>
    <cellStyle name="_ET_STYLE_NoName_00_ 2 3 4 2 3 3 3 2" xfId="12722"/>
    <cellStyle name="_ET_STYLE_NoName_00_ 2 3 4 2 3 3 3 2 2" xfId="12723"/>
    <cellStyle name="_ET_STYLE_NoName_00_ 3 3 4 2 3 3 3 3" xfId="12724"/>
    <cellStyle name="_ET_STYLE_NoName_00_ 2 3 4 2 3 3 4" xfId="12725"/>
    <cellStyle name="_ET_STYLE_NoName_00_ 2 3 4 2 3 4 2" xfId="12726"/>
    <cellStyle name="_ET_STYLE_NoName_00_ 2 3 4 2 3 5 2" xfId="12727"/>
    <cellStyle name="_ET_STYLE_NoName_00_ 2 3 4 2 3 5 2 2" xfId="12728"/>
    <cellStyle name="_ET_STYLE_NoName_00_ 2 3 4 2 3 5 3" xfId="12729"/>
    <cellStyle name="_ET_STYLE_NoName_00_ 2 3 4 2 3 6" xfId="12730"/>
    <cellStyle name="_ET_STYLE_NoName_00_ 4 2 2 4 4 2 2" xfId="12731"/>
    <cellStyle name="常规 2 2 7 2 4 2" xfId="12732"/>
    <cellStyle name="_ET_STYLE_NoName_00_ 2 3 4 2 4 2 2" xfId="12733"/>
    <cellStyle name="_ET_STYLE_NoName_00_ 2 3 4 2 4 2 2 2" xfId="12734"/>
    <cellStyle name="_ET_STYLE_NoName_00_ 2 3 4 2 4 2 3" xfId="12735"/>
    <cellStyle name="_ET_STYLE_NoName_00_ 2 3 4 2 4 2 3 2" xfId="12736"/>
    <cellStyle name="_ET_STYLE_NoName_00_ 2 3 4 2 4 2 3 2 2" xfId="12737"/>
    <cellStyle name="_ET_STYLE_NoName_00_ 2 3 4 2 4 2 3 3" xfId="12738"/>
    <cellStyle name="常规 3 5 3 8 3" xfId="12739"/>
    <cellStyle name="_ET_STYLE_NoName_00_ 3 4 3 2 7 2 2" xfId="12740"/>
    <cellStyle name="_ET_STYLE_NoName_00_ 2 3 4 2 4 2 4" xfId="12741"/>
    <cellStyle name="_ET_STYLE_NoName_00_ 2 3 4 2 4 3" xfId="12742"/>
    <cellStyle name="_ET_STYLE_NoName_00_ 2 3 4 2 4 3 2" xfId="12743"/>
    <cellStyle name="_ET_STYLE_NoName_00_ 2 3 4 2 4 4" xfId="12744"/>
    <cellStyle name="_ET_STYLE_NoName_00_ 2 3 4 2 4 4 2" xfId="12745"/>
    <cellStyle name="_ET_STYLE_NoName_00_ 2 3 4 2 4 4 2 2" xfId="12746"/>
    <cellStyle name="_ET_STYLE_NoName_00_ 3 3 4 2 3 2 2 4" xfId="12747"/>
    <cellStyle name="_ET_STYLE_NoName_00_ 2 3 4 2 4 4 3" xfId="12748"/>
    <cellStyle name="_ET_STYLE_NoName_00_ 2 3 4 2 4 5" xfId="12749"/>
    <cellStyle name="_ET_STYLE_NoName_00_ 5 7 4 2 2" xfId="12750"/>
    <cellStyle name="_ET_STYLE_NoName_00_ 2 3 4 2 5 2 2" xfId="12751"/>
    <cellStyle name="_ET_STYLE_NoName_00_ 2 4 2 2 2" xfId="12752"/>
    <cellStyle name="_ET_STYLE_NoName_00_ 2 3 4 2 5 3" xfId="12753"/>
    <cellStyle name="_ET_STYLE_NoName_00_ 2 4 2 3" xfId="12754"/>
    <cellStyle name="_ET_STYLE_NoName_00_ 2 3 4 2 5 3 2" xfId="12755"/>
    <cellStyle name="_ET_STYLE_NoName_00_ 2 4 2 3 2" xfId="12756"/>
    <cellStyle name="_ET_STYLE_NoName_00_ 2 3 4 2 5 3 2 2" xfId="12757"/>
    <cellStyle name="_ET_STYLE_NoName_00_ 2 3 6 4" xfId="12758"/>
    <cellStyle name="_ET_STYLE_NoName_00_ 2 4 2 3 2 2" xfId="12759"/>
    <cellStyle name="_ET_STYLE_NoName_00_ 2 3 4 2 5 3 3" xfId="12760"/>
    <cellStyle name="常规 7 2 2 4 4 2" xfId="12761"/>
    <cellStyle name="_ET_STYLE_NoName_00_ 2 4 2 3 3" xfId="12762"/>
    <cellStyle name="_ET_STYLE_NoName_00_ 2 3 4 2 5 4" xfId="12763"/>
    <cellStyle name="_ET_STYLE_NoName_00_ 2 4 2 4" xfId="12764"/>
    <cellStyle name="_ET_STYLE_NoName_00_ 2 3 4 2 6 2" xfId="12765"/>
    <cellStyle name="_ET_STYLE_NoName_00_ 2 4 3 2" xfId="12766"/>
    <cellStyle name="_ET_STYLE_NoName_00_ 2 3 4 2 7 2" xfId="12767"/>
    <cellStyle name="常规 2 5 4 2 2 2 2" xfId="12768"/>
    <cellStyle name="_ET_STYLE_NoName_00_ 2 4 4 2" xfId="12769"/>
    <cellStyle name="_ET_STYLE_NoName_00_ 2 3 4 2 7 2 2" xfId="12770"/>
    <cellStyle name="常规 2 5 4 2 2 2 2 2" xfId="12771"/>
    <cellStyle name="_ET_STYLE_NoName_00_ 2 4 4 2 2" xfId="12772"/>
    <cellStyle name="_ET_STYLE_NoName_00_ 8 2 2 3 2 2 3" xfId="12773"/>
    <cellStyle name="_ET_STYLE_NoName_00_ 2 3 4 2 7 3" xfId="12774"/>
    <cellStyle name="常规 2 5 4 2 2 2 3" xfId="12775"/>
    <cellStyle name="_ET_STYLE_NoName_00_ 2 4 4 3" xfId="12776"/>
    <cellStyle name="_ET_STYLE_NoName_00_ 2 3 4 2 8" xfId="12777"/>
    <cellStyle name="常规 2 5 4 2 2 3" xfId="12778"/>
    <cellStyle name="_ET_STYLE_NoName_00_ 2 4 5" xfId="12779"/>
    <cellStyle name="_ET_STYLE_NoName_00_ 2 3 4 3" xfId="12780"/>
    <cellStyle name="_ET_STYLE_NoName_00_ 2 3 4 3 2 2 2" xfId="12781"/>
    <cellStyle name="_ET_STYLE_NoName_00_ 2 3 4 3 2 2 2 2" xfId="12782"/>
    <cellStyle name="_ET_STYLE_NoName_00_ 2 3 4 3 2 2 3" xfId="12783"/>
    <cellStyle name="_ET_STYLE_NoName_00_ 3 2 2 4 6 2" xfId="12784"/>
    <cellStyle name="_ET_STYLE_NoName_00_ 2 3 4 3 2 2 3 2" xfId="12785"/>
    <cellStyle name="常规 3 4 2 2 3 2 3 3" xfId="12786"/>
    <cellStyle name="_ET_STYLE_NoName_00_ 2 3 4 3 2 2 3 2 2" xfId="12787"/>
    <cellStyle name="常规 2 2 7 3 2 2 4" xfId="12788"/>
    <cellStyle name="_ET_STYLE_NoName_00_ 2 3 4 3 2 3" xfId="12789"/>
    <cellStyle name="_ET_STYLE_NoName_00_ 2 3 4 3 2 3 2" xfId="12790"/>
    <cellStyle name="_ET_STYLE_NoName_00_ 2 3 4 3 2 4" xfId="12791"/>
    <cellStyle name="_ET_STYLE_NoName_00_ 2 3 4 3 2 4 2" xfId="12792"/>
    <cellStyle name="_ET_STYLE_NoName_00_ 3 2 5 2 2 2 4" xfId="12793"/>
    <cellStyle name="_ET_STYLE_NoName_00_ 2 3 4 3 2 4 2 2" xfId="12794"/>
    <cellStyle name="_ET_STYLE_NoName_00_ 3 2 5 2 2 2 4 2" xfId="12795"/>
    <cellStyle name="_ET_STYLE_NoName_00_ 2 3 4 3 2 4 3" xfId="12796"/>
    <cellStyle name="_ET_STYLE_NoName_00_ 3 2 5 2 2 2 5" xfId="12797"/>
    <cellStyle name="_ET_STYLE_NoName_00_ 2 3 4 3 2 5" xfId="12798"/>
    <cellStyle name="_ET_STYLE_NoName_00_ 2 3 4 3 3" xfId="12799"/>
    <cellStyle name="_ET_STYLE_NoName_00_ 2 3 4 3 3 2" xfId="12800"/>
    <cellStyle name="_ET_STYLE_NoName_00_ 3 3 6 3 2 2 3 3" xfId="12801"/>
    <cellStyle name="_ET_STYLE_NoName_00_ 2 3 4 3 3 2 2" xfId="12802"/>
    <cellStyle name="_ET_STYLE_NoName_00_ 2 3 4 3 3 3" xfId="12803"/>
    <cellStyle name="_ET_STYLE_NoName_00_ 6 4 2 3 2 2 3 2 2" xfId="12804"/>
    <cellStyle name="_ET_STYLE_NoName_00_ 2 3 4 3 3 3 2" xfId="12805"/>
    <cellStyle name="_ET_STYLE_NoName_00_ 2 3 4 3 3 3 2 2" xfId="12806"/>
    <cellStyle name="_ET_STYLE_NoName_00_ 2 3 4 3 3 3 3" xfId="12807"/>
    <cellStyle name="_ET_STYLE_NoName_00_ 9 3 2 2 3 2" xfId="12808"/>
    <cellStyle name="_ET_STYLE_NoName_00_ 2 3 4 3 3 4" xfId="12809"/>
    <cellStyle name="_ET_STYLE_NoName_00_ 2 3 4 3 4" xfId="12810"/>
    <cellStyle name="_ET_STYLE_NoName_00_ 3 3 3 2 2 2 2 3 2 2" xfId="12811"/>
    <cellStyle name="_ET_STYLE_NoName_00_ 2 3 4 3 5" xfId="12812"/>
    <cellStyle name="_ET_STYLE_NoName_00_ 2 5 2" xfId="12813"/>
    <cellStyle name="_ET_STYLE_NoName_00_ 2 3 4 3 6" xfId="12814"/>
    <cellStyle name="_ET_STYLE_NoName_00_ 2 5 3" xfId="12815"/>
    <cellStyle name="_ET_STYLE_NoName_00_ 2 3 4 3 6 2" xfId="12816"/>
    <cellStyle name="_ET_STYLE_NoName_00_ 2 5 3 2" xfId="12817"/>
    <cellStyle name="_ET_STYLE_NoName_00_ 2 3 4 3 6 2 2" xfId="12818"/>
    <cellStyle name="_ET_STYLE_NoName_00_ 2 5 3 2 2" xfId="12819"/>
    <cellStyle name="_ET_STYLE_NoName_00_ 9 2 2 6 3" xfId="12820"/>
    <cellStyle name="_ET_STYLE_NoName_00_ 2 3 4 3 6 3" xfId="12821"/>
    <cellStyle name="_ET_STYLE_NoName_00_ 2 5 3 3" xfId="12822"/>
    <cellStyle name="_ET_STYLE_NoName_00_ 2 3 4 4" xfId="12823"/>
    <cellStyle name="_ET_STYLE_NoName_00_ 2 3 4 4 2" xfId="12824"/>
    <cellStyle name="_ET_STYLE_NoName_00_ 8 2 2 2 2 4 3" xfId="12825"/>
    <cellStyle name="_ET_STYLE_NoName_00_ 2 3 4 4 2 2" xfId="12826"/>
    <cellStyle name="_ET_STYLE_NoName_00_ 2 3 4 4 2 2 2" xfId="12827"/>
    <cellStyle name="_ET_STYLE_NoName_00_ 2 3 4 4 2 2 2 2" xfId="12828"/>
    <cellStyle name="_ET_STYLE_NoName_00_ 2 3 4 4 2 2 3" xfId="12829"/>
    <cellStyle name="_ET_STYLE_NoName_00_ 2 3 4 4 2 2 3 2" xfId="12830"/>
    <cellStyle name="常规 3 4 3 2 3 2 3 3" xfId="12831"/>
    <cellStyle name="_ET_STYLE_NoName_00_ 2 3 4 4 2 2 3 2 2" xfId="12832"/>
    <cellStyle name="常规 3 6 2 5 2 3 2" xfId="12833"/>
    <cellStyle name="_ET_STYLE_NoName_00_ 5 5 2 2 2 2 3 3" xfId="12834"/>
    <cellStyle name="_ET_STYLE_NoName_00_ 2 3 4 4 2 2 4" xfId="12835"/>
    <cellStyle name="常规 2 2" xfId="12836"/>
    <cellStyle name="_ET_STYLE_NoName_00_ 2 3 4 4 2 3" xfId="12837"/>
    <cellStyle name="_ET_STYLE_NoName_00_ 2 3 4 4 2 3 2" xfId="12838"/>
    <cellStyle name="_ET_STYLE_NoName_00_ 2 3 4 4 2 4" xfId="12839"/>
    <cellStyle name="_ET_STYLE_NoName_00_ 2 3 4 4 2 4 2" xfId="12840"/>
    <cellStyle name="_ET_STYLE_NoName_00_ 3 2 5 3 2 2 4" xfId="12841"/>
    <cellStyle name="_ET_STYLE_NoName_00_ 2 3 4 4 2 4 2 2" xfId="12842"/>
    <cellStyle name="_ET_STYLE_NoName_00_ 2 3 4 4 2 4 3" xfId="12843"/>
    <cellStyle name="_ET_STYLE_NoName_00_ 2 3 4 4 2 5" xfId="12844"/>
    <cellStyle name="_ET_STYLE_NoName_00_ 2 3 4 4 3" xfId="12845"/>
    <cellStyle name="_ET_STYLE_NoName_00_ 9 3 3 3 2 2 2" xfId="12846"/>
    <cellStyle name="_ET_STYLE_NoName_00_ 2 3 4 4 3 2" xfId="12847"/>
    <cellStyle name="常规 2 2 7 2 3 2 2 2 3" xfId="12848"/>
    <cellStyle name="_ET_STYLE_NoName_00_ 2 3 4 4 3 2 2" xfId="12849"/>
    <cellStyle name="_ET_STYLE_NoName_00_ 2 3 4 4 3 3" xfId="12850"/>
    <cellStyle name="_ET_STYLE_NoName_00_ 2 3 4 4 3 3 2" xfId="12851"/>
    <cellStyle name="常规 2 2 13" xfId="12852"/>
    <cellStyle name="_ET_STYLE_NoName_00_ 2 3 4 4 3 3 3" xfId="12853"/>
    <cellStyle name="_ET_STYLE_NoName_00_ 9 3 3 2 3 2" xfId="12854"/>
    <cellStyle name="常规 2 2 14" xfId="12855"/>
    <cellStyle name="_ET_STYLE_NoName_00_ 2 3 4 4 3 4" xfId="12856"/>
    <cellStyle name="_ET_STYLE_NoName_00_ 2 3 4 4 4" xfId="12857"/>
    <cellStyle name="_ET_STYLE_NoName_00_ 2 3 4 4 5" xfId="12858"/>
    <cellStyle name="_ET_STYLE_NoName_00_ 2 6 2" xfId="12859"/>
    <cellStyle name="_ET_STYLE_NoName_00_ 2 3 4 4 6" xfId="12860"/>
    <cellStyle name="_ET_STYLE_NoName_00_ 2 6 3" xfId="12861"/>
    <cellStyle name="_ET_STYLE_NoName_00_ 2 3 4 5" xfId="12862"/>
    <cellStyle name="常规 2 2 3 3 2 3 4 2" xfId="12863"/>
    <cellStyle name="_ET_STYLE_NoName_00_ 2 3 4 5 2" xfId="12864"/>
    <cellStyle name="常规 2 2 3 3 2 3 4 2 2" xfId="12865"/>
    <cellStyle name="_ET_STYLE_NoName_00_ 2 3 4 5 2 2" xfId="12866"/>
    <cellStyle name="_ET_STYLE_NoName_00_ 2 3 4 5 2 2 2" xfId="12867"/>
    <cellStyle name="_ET_STYLE_NoName_00_ 2 3 4 5 2 3" xfId="12868"/>
    <cellStyle name="_ET_STYLE_NoName_00_ 2 3 4 5 2 3 2" xfId="12869"/>
    <cellStyle name="_ET_STYLE_NoName_00_ 2 3 4 5 2 3 2 2" xfId="12870"/>
    <cellStyle name="_ET_STYLE_NoName_00_ 2 3 4 5 2 3 3" xfId="12871"/>
    <cellStyle name="常规 6 3 4 8" xfId="12872"/>
    <cellStyle name="_ET_STYLE_NoName_00_ 4 7 2 2 3 2 2" xfId="12873"/>
    <cellStyle name="_ET_STYLE_NoName_00_ 2 3 4 5 2 4" xfId="12874"/>
    <cellStyle name="_ET_STYLE_NoName_00_ 2 3 4 5 3" xfId="12875"/>
    <cellStyle name="_ET_STYLE_NoName_00_ 2 3 4 5 3 2" xfId="12876"/>
    <cellStyle name="_ET_STYLE_NoName_00_ 2 3 4 5 4" xfId="12877"/>
    <cellStyle name="_ET_STYLE_NoName_00_ 2 3 4 5 5" xfId="12878"/>
    <cellStyle name="_ET_STYLE_NoName_00_ 2 7 2" xfId="12879"/>
    <cellStyle name="_ET_STYLE_NoName_00_ 2 3 4 6" xfId="12880"/>
    <cellStyle name="常规 2 2 3 3 2 3 4 3" xfId="12881"/>
    <cellStyle name="_ET_STYLE_NoName_00_ 2 3 4 6 2" xfId="12882"/>
    <cellStyle name="_ET_STYLE_NoName_00_ 2 3 4 6 2 2" xfId="12883"/>
    <cellStyle name="_ET_STYLE_NoName_00_ 2 3 4 6 3" xfId="12884"/>
    <cellStyle name="_ET_STYLE_NoName_00_ 2 3 4 6 3 2" xfId="12885"/>
    <cellStyle name="_ET_STYLE_NoName_00_ 2 3 4 6 3 2 2" xfId="12886"/>
    <cellStyle name="_ET_STYLE_NoName_00_ 7 3 3 2 2 5" xfId="12887"/>
    <cellStyle name="_ET_STYLE_NoName_00_ 2 3 4 6 3 3" xfId="12888"/>
    <cellStyle name="_ET_STYLE_NoName_00_ 2 3 4 6 4" xfId="12889"/>
    <cellStyle name="_ET_STYLE_NoName_00_ 2 3 4 7" xfId="12890"/>
    <cellStyle name="_ET_STYLE_NoName_00_ 2 3 4 7 2" xfId="12891"/>
    <cellStyle name="_ET_STYLE_NoName_00_ 2 3 4 8" xfId="12892"/>
    <cellStyle name="_ET_STYLE_NoName_00_ 2 3 5" xfId="12893"/>
    <cellStyle name="_ET_STYLE_NoName_00_ 2 3 5 2" xfId="12894"/>
    <cellStyle name="_ET_STYLE_NoName_00_ 2 3 5 2 2 2" xfId="12895"/>
    <cellStyle name="常规 2 3 2 3 4 2 4 3" xfId="12896"/>
    <cellStyle name="_ET_STYLE_NoName_00_ 2 3 5 2 2 2 2" xfId="12897"/>
    <cellStyle name="_ET_STYLE_NoName_00_ 2 3 5 2 2 2 2 2" xfId="12898"/>
    <cellStyle name="_ET_STYLE_NoName_00_ 2 3 5 2 2 2 2 2 2" xfId="12899"/>
    <cellStyle name="_ET_STYLE_NoName_00_ 2 3 5 2 2 2 2 3" xfId="12900"/>
    <cellStyle name="_ET_STYLE_NoName_00_ 3 8 8 2" xfId="12901"/>
    <cellStyle name="_ET_STYLE_NoName_00_ 2 3 5 2 2 2 2 3 2" xfId="12902"/>
    <cellStyle name="_ET_STYLE_NoName_00_ 2 3 5 2 2 2 2 3 2 2" xfId="12903"/>
    <cellStyle name="_ET_STYLE_NoName_00_ 3 3 12" xfId="12904"/>
    <cellStyle name="_ET_STYLE_NoName_00_ 2 3 5 2 2 2 2 3 3" xfId="12905"/>
    <cellStyle name="_ET_STYLE_NoName_00_ 2 3 5 2 2 2 2 4" xfId="12906"/>
    <cellStyle name="_ET_STYLE_NoName_00_ 2 3 5 2 2 2 3" xfId="12907"/>
    <cellStyle name="_ET_STYLE_NoName_00_ 2 3 5 2 2 2 3 2" xfId="12908"/>
    <cellStyle name="常规 2 2 6 4 2 4" xfId="12909"/>
    <cellStyle name="_ET_STYLE_NoName_00_ 2 3 5 2 2 2 4" xfId="12910"/>
    <cellStyle name="_ET_STYLE_NoName_00_ 2 3 5 2 2 2 4 2" xfId="12911"/>
    <cellStyle name="常规 2 2 6 4 3 4" xfId="12912"/>
    <cellStyle name="_ET_STYLE_NoName_00_ 2 3 5 2 2 2 4 2 2" xfId="12913"/>
    <cellStyle name="常规 2 2 4 6 2 2 2 3" xfId="12914"/>
    <cellStyle name="常规 2 2 6 4 3 4 2" xfId="12915"/>
    <cellStyle name="_ET_STYLE_NoName_00_ 2 3 5 2 2 2 5" xfId="12916"/>
    <cellStyle name="常规 5 2 7 2 4 2 2" xfId="12917"/>
    <cellStyle name="_ET_STYLE_NoName_00_ 2 3 5 2 2 3" xfId="12918"/>
    <cellStyle name="_ET_STYLE_NoName_00_ 2 3 5 2 2 3 2" xfId="12919"/>
    <cellStyle name="_ET_STYLE_NoName_00_ 2 3 5 2 2 3 2 2" xfId="12920"/>
    <cellStyle name="_ET_STYLE_NoName_00_ 2 3 5 2 2 3 3" xfId="12921"/>
    <cellStyle name="_ET_STYLE_NoName_00_ 2 3 5 2 2 3 3 2" xfId="12922"/>
    <cellStyle name="常规 2 2 6 5 2 4" xfId="12923"/>
    <cellStyle name="_ET_STYLE_NoName_00_ 2 3 5 2 2 3 3 2 2" xfId="12924"/>
    <cellStyle name="常规 2 2 6 5 2 4 2" xfId="12925"/>
    <cellStyle name="_ET_STYLE_NoName_00_ 2 3 5 2 2 3 3 3" xfId="12926"/>
    <cellStyle name="_ET_STYLE_NoName_00_ 8 3 2 2 2 2 2 2" xfId="12927"/>
    <cellStyle name="常规 2 2 6 5 2 5" xfId="12928"/>
    <cellStyle name="_ET_STYLE_NoName_00_ 2 3 5 2 2 3 4" xfId="12929"/>
    <cellStyle name="_ET_STYLE_NoName_00_ 2 3 5 2 2 4" xfId="12930"/>
    <cellStyle name="_ET_STYLE_NoName_00_ 2 3 5 2 2 4 2" xfId="12931"/>
    <cellStyle name="_ET_STYLE_NoName_00_ 2 3 5 2 2 5" xfId="12932"/>
    <cellStyle name="_ET_STYLE_NoName_00_ 2 3 5 2 2 5 2" xfId="12933"/>
    <cellStyle name="_ET_STYLE_NoName_00_ 5 4 2 2 2 2 4" xfId="12934"/>
    <cellStyle name="_ET_STYLE_NoName_00_ 2 3 5 2 2 5 2 2" xfId="12935"/>
    <cellStyle name="_ET_STYLE_NoName_00_ 5 4 2 2 2 2 4 2" xfId="12936"/>
    <cellStyle name="_ET_STYLE_NoName_00_ 2 3 5 2 2 5 3" xfId="12937"/>
    <cellStyle name="_ET_STYLE_NoName_00_ 5 4 2 2 2 2 5" xfId="12938"/>
    <cellStyle name="_ET_STYLE_NoName_00_ 2 3 5 2 2 6" xfId="12939"/>
    <cellStyle name="常规 2 2 8 2 3 2" xfId="12940"/>
    <cellStyle name="_ET_STYLE_NoName_00_ 2 3 5 2 2 6 2" xfId="12941"/>
    <cellStyle name="常规 2 2 8 2 3 2 2" xfId="12942"/>
    <cellStyle name="_ET_STYLE_NoName_00_ 2 3 5 2 2 6 2 2" xfId="12943"/>
    <cellStyle name="常规 2 2 8 2 3 2 2 2" xfId="12944"/>
    <cellStyle name="_ET_STYLE_NoName_00_ 2 3 5 2 2 6 3" xfId="12945"/>
    <cellStyle name="常规 3 3 3 2 3 3 5" xfId="12946"/>
    <cellStyle name="常规 2 2 6 8 2 2" xfId="12947"/>
    <cellStyle name="常规 2 2 8 2 3 2 3" xfId="12948"/>
    <cellStyle name="_ET_STYLE_NoName_00_ 2 3 5 2 2 7" xfId="12949"/>
    <cellStyle name="_ET_STYLE_NoName_00_ 6 5 3 3 2 2" xfId="12950"/>
    <cellStyle name="常规 2 2 8 2 3 3" xfId="12951"/>
    <cellStyle name="_ET_STYLE_NoName_00_ 2 3 5 2 3" xfId="12952"/>
    <cellStyle name="_ET_STYLE_NoName_00_ 2 3 5 2 3 2" xfId="12953"/>
    <cellStyle name="_ET_STYLE_NoName_00_ 2 3 5 2 3 2 2" xfId="12954"/>
    <cellStyle name="_ET_STYLE_NoName_00_ 2 3 5 2 3 2 2 3 2" xfId="12955"/>
    <cellStyle name="_ET_STYLE_NoName_00_ 3 4 4 2 2 2 4 3" xfId="12956"/>
    <cellStyle name="_ET_STYLE_NoName_00_ 2 3 5 2 3 2 2 3 2 2" xfId="12957"/>
    <cellStyle name="_ET_STYLE_NoName_00_ 2 3 5 2 3 2 2 3 3" xfId="12958"/>
    <cellStyle name="_ET_STYLE_NoName_00_ 2 3 5 2 3 2 2 4" xfId="12959"/>
    <cellStyle name="_ET_STYLE_NoName_00_ 6 3 4 2 2 4 2" xfId="12960"/>
    <cellStyle name="_ET_STYLE_NoName_00_ 2 3 5 2 3 2 3" xfId="12961"/>
    <cellStyle name="_ET_STYLE_NoName_00_ 2 3 5 2 3 2 3 2" xfId="12962"/>
    <cellStyle name="常规 2 2 7 4 2 4" xfId="12963"/>
    <cellStyle name="_ET_STYLE_NoName_00_ 2 3 5 2 3 2 4" xfId="12964"/>
    <cellStyle name="_ET_STYLE_NoName_00_ 2 5 2 2 2 2 4 2" xfId="12965"/>
    <cellStyle name="_ET_STYLE_NoName_00_ 2 3 5 2 3 2 4 2 2" xfId="12966"/>
    <cellStyle name="常规 2 2 4 7 2 2 2 3" xfId="12967"/>
    <cellStyle name="常规 2 2 7 4 3 4 2" xfId="12968"/>
    <cellStyle name="_ET_STYLE_NoName_00_ 2 3 5 2 3 2 4 3" xfId="12969"/>
    <cellStyle name="常规 2 2 7 4 3 5" xfId="12970"/>
    <cellStyle name="_ET_STYLE_NoName_00_ 2 3 5 2 3 2 5" xfId="12971"/>
    <cellStyle name="_ET_STYLE_NoName_00_ 2 5 2 2 2 2 4 3" xfId="12972"/>
    <cellStyle name="_ET_STYLE_NoName_00_ 2 3 5 2 3 3" xfId="12973"/>
    <cellStyle name="_ET_STYLE_NoName_00_ 2 3 5 2 3 3 2" xfId="12974"/>
    <cellStyle name="_ET_STYLE_NoName_00_ 2 3 5 2 3 3 3" xfId="12975"/>
    <cellStyle name="_ET_STYLE_NoName_00_ 2 3 5 2 3 3 3 2" xfId="12976"/>
    <cellStyle name="常规 2 2 7 5 2 4" xfId="12977"/>
    <cellStyle name="_ET_STYLE_NoName_00_ 2 3 5 2 3 3 3 2 2" xfId="12978"/>
    <cellStyle name="_ET_STYLE_NoName_00_ 3 4 4 2 3 3 3 3" xfId="12979"/>
    <cellStyle name="常规 2 2 7 5 2 4 2" xfId="12980"/>
    <cellStyle name="_ET_STYLE_NoName_00_ 2 3 5 2 3 3 4" xfId="12981"/>
    <cellStyle name="_ET_STYLE_NoName_00_ 2 3 5 2 3 4" xfId="12982"/>
    <cellStyle name="_ET_STYLE_NoName_00_ 2 3 5 2 3 4 2" xfId="12983"/>
    <cellStyle name="_ET_STYLE_NoName_00_ 2 3 5 2 3 5" xfId="12984"/>
    <cellStyle name="_ET_STYLE_NoName_00_ 5 2 3 2 2 2 2 2" xfId="12985"/>
    <cellStyle name="_ET_STYLE_NoName_00_ 2 3 5 2 3 5 2" xfId="12986"/>
    <cellStyle name="_ET_STYLE_NoName_00_ 5 2 3 2 2 2 2 2 2" xfId="12987"/>
    <cellStyle name="_ET_STYLE_NoName_00_ 2 3 5 2 3 5 3" xfId="12988"/>
    <cellStyle name="常规 7 3 2 2 6 2" xfId="12989"/>
    <cellStyle name="_ET_STYLE_NoName_00_ 5 2 3 2 2 2 2 2 3" xfId="12990"/>
    <cellStyle name="_ET_STYLE_NoName_00_ 2 3 5 2 3 6" xfId="12991"/>
    <cellStyle name="_ET_STYLE_NoName_00_ 4 2 2 5 4 2 2" xfId="12992"/>
    <cellStyle name="_ET_STYLE_NoName_00_ 5 2 3 2 2 2 2 3" xfId="12993"/>
    <cellStyle name="常规 2 2 8 2 4 2" xfId="12994"/>
    <cellStyle name="_ET_STYLE_NoName_00_ 3 2 4 2 4 2 3 2 2" xfId="12995"/>
    <cellStyle name="_ET_STYLE_NoName_00_ 2 3 5 2 4" xfId="12996"/>
    <cellStyle name="_ET_STYLE_NoName_00_ 7 2 5 2" xfId="12997"/>
    <cellStyle name="_ET_STYLE_NoName_00_ 2 3 5 2 4 2" xfId="12998"/>
    <cellStyle name="_ET_STYLE_NoName_00_ 7 2 5 2 2" xfId="12999"/>
    <cellStyle name="_ET_STYLE_NoName_00_ 5 2 3 2 2 6" xfId="13000"/>
    <cellStyle name="_ET_STYLE_NoName_00_ 2 3 5 2 4 2 2" xfId="13001"/>
    <cellStyle name="_ET_STYLE_NoName_00_ 7 2 5 2 2 2" xfId="13002"/>
    <cellStyle name="_ET_STYLE_NoName_00_ 5 2 3 2 2 6 2" xfId="13003"/>
    <cellStyle name="_ET_STYLE_NoName_00_ 2 3 5 2 4 2 2 2" xfId="13004"/>
    <cellStyle name="_ET_STYLE_NoName_00_ 7 2 5 2 2 2 2" xfId="13005"/>
    <cellStyle name="常规 7 3 2 3 3 2" xfId="13006"/>
    <cellStyle name="_ET_STYLE_NoName_00_ 5 2 3 2 2 7" xfId="13007"/>
    <cellStyle name="_ET_STYLE_NoName_00_ 2 3 5 2 4 2 3" xfId="13008"/>
    <cellStyle name="_ET_STYLE_NoName_00_ 7 2 5 2 2 3" xfId="13009"/>
    <cellStyle name="_ET_STYLE_NoName_00_ 2 3 5 2 4 2 3 2 2" xfId="13010"/>
    <cellStyle name="_ET_STYLE_NoName_00_ 5 2 3 2 2 7 2 2" xfId="13011"/>
    <cellStyle name="常规 2 2 8 4 2 4 2" xfId="13012"/>
    <cellStyle name="_ET_STYLE_NoName_00_ 2 3 5 2 4 2 3 3" xfId="13013"/>
    <cellStyle name="_ET_STYLE_NoName_00_ 3 5 3 2 7 2 2" xfId="13014"/>
    <cellStyle name="_ET_STYLE_NoName_00_ 5 2 3 2 2 7 3" xfId="13015"/>
    <cellStyle name="常规 2 2 8 4 2 5" xfId="13016"/>
    <cellStyle name="_ET_STYLE_NoName_00_ 2 3 5 2 4 2 4" xfId="13017"/>
    <cellStyle name="常规 7 3 2 3 3 3" xfId="13018"/>
    <cellStyle name="_ET_STYLE_NoName_00_ 5 2 3 2 2 8" xfId="13019"/>
    <cellStyle name="常规 20 2 6 2 2 2 2" xfId="13020"/>
    <cellStyle name="_ET_STYLE_NoName_00_ 2 3 5 2 4 3" xfId="13021"/>
    <cellStyle name="_ET_STYLE_NoName_00_ 7 2 5 2 3" xfId="13022"/>
    <cellStyle name="_ET_STYLE_NoName_00_ 5 2 3 2 3 6" xfId="13023"/>
    <cellStyle name="_ET_STYLE_NoName_00_ 2 3 5 2 4 3 2" xfId="13024"/>
    <cellStyle name="_ET_STYLE_NoName_00_ 7 2 5 2 3 2" xfId="13025"/>
    <cellStyle name="常规 6 2 2 10 2 2" xfId="13026"/>
    <cellStyle name="_ET_STYLE_NoName_00_ 2 3 5 2 4 4" xfId="13027"/>
    <cellStyle name="_ET_STYLE_NoName_00_ 7 2 5 2 4" xfId="13028"/>
    <cellStyle name="_ET_STYLE_NoName_00_ 5 2 3 2 4 6" xfId="13029"/>
    <cellStyle name="_ET_STYLE_NoName_00_ 2 3 5 2 4 4 2" xfId="13030"/>
    <cellStyle name="_ET_STYLE_NoName_00_ 7 2 5 2 4 2" xfId="13031"/>
    <cellStyle name="_ET_STYLE_NoName_00_ 2 3 5 2 4 4 2 2" xfId="13032"/>
    <cellStyle name="_ET_STYLE_NoName_00_ 3 3 5 2 3 2 2 4" xfId="13033"/>
    <cellStyle name="_ET_STYLE_NoName_00_ 2 3 5 2 4 4 3" xfId="13034"/>
    <cellStyle name="_ET_STYLE_NoName_00_ 5 2 3 2 2 2 3 2" xfId="13035"/>
    <cellStyle name="_ET_STYLE_NoName_00_ 5 8 4 2 2" xfId="13036"/>
    <cellStyle name="_ET_STYLE_NoName_00_ 2 3 5 2 4 5" xfId="13037"/>
    <cellStyle name="_ET_STYLE_NoName_00_ 7 2 5 2 5" xfId="13038"/>
    <cellStyle name="_ET_STYLE_NoName_00_ 3 4 2 2" xfId="13039"/>
    <cellStyle name="_ET_STYLE_NoName_00_ 2 3 5 2 5 2" xfId="13040"/>
    <cellStyle name="_ET_STYLE_NoName_00_ 7 2 5 3 2" xfId="13041"/>
    <cellStyle name="_ET_STYLE_NoName_00_ 3 4 2 2 2" xfId="13042"/>
    <cellStyle name="_ET_STYLE_NoName_00_ 5 2 3 3 2 6" xfId="13043"/>
    <cellStyle name="_ET_STYLE_NoName_00_ 2 3 5 2 5 2 2" xfId="13044"/>
    <cellStyle name="_ET_STYLE_NoName_00_ 7 2 5 3 2 2" xfId="13045"/>
    <cellStyle name="常规 3 2 3 3 2 2 2 2" xfId="13046"/>
    <cellStyle name="_ET_STYLE_NoName_00_ 2 3 5 2 5 3" xfId="13047"/>
    <cellStyle name="_ET_STYLE_NoName_00_ 7 2 5 3 3" xfId="13048"/>
    <cellStyle name="_ET_STYLE_NoName_00_ 3 4 2 3" xfId="13049"/>
    <cellStyle name="常规 2 12 2 2 2 2 2" xfId="13050"/>
    <cellStyle name="常规 3 2 3 3 2 2 2 2 2" xfId="13051"/>
    <cellStyle name="_ET_STYLE_NoName_00_ 2 3 5 2 5 3 2" xfId="13052"/>
    <cellStyle name="_ET_STYLE_NoName_00_ 3 4 2 3 2" xfId="13053"/>
    <cellStyle name="常规 2 2 2 2 2 3 2 2 4" xfId="13054"/>
    <cellStyle name="_ET_STYLE_NoName_00_ 2 3 5 2 5 3 3" xfId="13055"/>
    <cellStyle name="常规 7 3 2 4 4 2" xfId="13056"/>
    <cellStyle name="_ET_STYLE_NoName_00_ 3 4 2 3 3" xfId="13057"/>
    <cellStyle name="常规 2 2 2 2 2 3 2 2 5" xfId="13058"/>
    <cellStyle name="常规 3 2 3 3 2 2 2 3" xfId="13059"/>
    <cellStyle name="_ET_STYLE_NoName_00_ 2 3 5 2 5 4" xfId="13060"/>
    <cellStyle name="_ET_STYLE_NoName_00_ 3 4 2 4" xfId="13061"/>
    <cellStyle name="_ET_STYLE_NoName_00_ 3 4 3" xfId="13062"/>
    <cellStyle name="_ET_STYLE_NoName_00_ 2 3 5 2 6" xfId="13063"/>
    <cellStyle name="_ET_STYLE_NoName_00_ 7 2 5 4" xfId="13064"/>
    <cellStyle name="_ET_STYLE_NoName_00_ 3 4 3 2" xfId="13065"/>
    <cellStyle name="_ET_STYLE_NoName_00_ 2 3 5 2 6 2" xfId="13066"/>
    <cellStyle name="_ET_STYLE_NoName_00_ 7 2 5 4 2" xfId="13067"/>
    <cellStyle name="常规 2 5 4 3 2 2" xfId="13068"/>
    <cellStyle name="_ET_STYLE_NoName_00_ 3 4 4" xfId="13069"/>
    <cellStyle name="_ET_STYLE_NoName_00_ 2 3 5 2 7" xfId="13070"/>
    <cellStyle name="_ET_STYLE_NoName_00_ 7 2 5 5" xfId="13071"/>
    <cellStyle name="常规 2 5 4 3 2 2 2" xfId="13072"/>
    <cellStyle name="_ET_STYLE_NoName_00_ 3 4 4 2" xfId="13073"/>
    <cellStyle name="_ET_STYLE_NoName_00_ 2 3 5 2 7 2" xfId="13074"/>
    <cellStyle name="_ET_STYLE_NoName_00_ 7 2 5 5 2" xfId="13075"/>
    <cellStyle name="_ET_STYLE_NoName_00_ 2 3 5 2 7 2 2" xfId="13076"/>
    <cellStyle name="常规 2 5 4 3 2 2 2 2" xfId="13077"/>
    <cellStyle name="_ET_STYLE_NoName_00_ 3 4 4 2 2" xfId="13078"/>
    <cellStyle name="常规 3 2 3 3 2 2 4 2" xfId="13079"/>
    <cellStyle name="_ET_STYLE_NoName_00_ 2 3 5 2 7 3" xfId="13080"/>
    <cellStyle name="常规 2 5 4 3 2 2 3" xfId="13081"/>
    <cellStyle name="_ET_STYLE_NoName_00_ 3 4 4 3" xfId="13082"/>
    <cellStyle name="常规 2 3 2 4 2 4 2 2" xfId="13083"/>
    <cellStyle name="常规 2 5 4 3 2 3" xfId="13084"/>
    <cellStyle name="_ET_STYLE_NoName_00_ 3 4 5" xfId="13085"/>
    <cellStyle name="_ET_STYLE_NoName_00_ 2 3 5 2 8" xfId="13086"/>
    <cellStyle name="_ET_STYLE_NoName_00_ 7 2 5 6" xfId="13087"/>
    <cellStyle name="_ET_STYLE_NoName_00_ 2 3 5 3" xfId="13088"/>
    <cellStyle name="_ET_STYLE_NoName_00_ 2 3 5 3 2" xfId="13089"/>
    <cellStyle name="_ET_STYLE_NoName_00_ 8 2 2 2 3 3 3" xfId="13090"/>
    <cellStyle name="_ET_STYLE_NoName_00_ 2 3 5 3 2 2" xfId="13091"/>
    <cellStyle name="_ET_STYLE_NoName_00_ 2 3 5 3 2 2 2" xfId="13092"/>
    <cellStyle name="_ET_STYLE_NoName_00_ 2 3 5 3 2 2 2 2" xfId="13093"/>
    <cellStyle name="_ET_STYLE_NoName_00_ 2 3 5 3 2 2 3" xfId="13094"/>
    <cellStyle name="_ET_STYLE_NoName_00_ 3 3 2 4 6 2" xfId="13095"/>
    <cellStyle name="_ET_STYLE_NoName_00_ 2 3 5 3 2 2 3 2" xfId="13096"/>
    <cellStyle name="常规 3 5 2 2 3 2 3 3" xfId="13097"/>
    <cellStyle name="_ET_STYLE_NoName_00_ 2 3 5 3 2 2 3 2 2" xfId="13098"/>
    <cellStyle name="_ET_STYLE_NoName_00_ 2 3 5 3 2 2 4" xfId="13099"/>
    <cellStyle name="_ET_STYLE_NoName_00_ 2 3 5 3 2 3" xfId="13100"/>
    <cellStyle name="_ET_STYLE_NoName_00_ 2 3 5 3 2 3 2" xfId="13101"/>
    <cellStyle name="常规 2 2 2 2 3 2 6" xfId="13102"/>
    <cellStyle name="_ET_STYLE_NoName_00_ 2 3 5 3 2 4" xfId="13103"/>
    <cellStyle name="_ET_STYLE_NoName_00_ 2 3 5 3 2 4 2" xfId="13104"/>
    <cellStyle name="_ET_STYLE_NoName_00_ 3 2 6 2 2 2 4" xfId="13105"/>
    <cellStyle name="_ET_STYLE_NoName_00_ 2 3 5 3 2 4 2 2" xfId="13106"/>
    <cellStyle name="_ET_STYLE_NoName_00_ 2 3 5 3 2 4 3" xfId="13107"/>
    <cellStyle name="_ET_STYLE_NoName_00_ 2 3 5 3 2 5" xfId="13108"/>
    <cellStyle name="_ET_STYLE_NoName_00_ 2 3 5 3 3 2" xfId="13109"/>
    <cellStyle name="_ET_STYLE_NoName_00_ 2 3 5 3 3 2 2" xfId="13110"/>
    <cellStyle name="_ET_STYLE_NoName_00_ 2 3 5 3 3 3" xfId="13111"/>
    <cellStyle name="_ET_STYLE_NoName_00_ 2 3 5 3 3 3 2" xfId="13112"/>
    <cellStyle name="常规 2 2 2 2 4 2 6" xfId="13113"/>
    <cellStyle name="_ET_STYLE_NoName_00_ 2 3 5 3 3 3 3" xfId="13114"/>
    <cellStyle name="_ET_STYLE_NoName_00_ 6 4 2 2 2 2 2 2" xfId="13115"/>
    <cellStyle name="_ET_STYLE_NoName_00_ 9 4 2 2 3 2" xfId="13116"/>
    <cellStyle name="_ET_STYLE_NoName_00_ 2 3 5 3 3 4" xfId="13117"/>
    <cellStyle name="_ET_STYLE_NoName_00_ 2 3 5 3 4" xfId="13118"/>
    <cellStyle name="_ET_STYLE_NoName_00_ 7 2 6 2" xfId="13119"/>
    <cellStyle name="_ET_STYLE_NoName_00_ 2 3 5 3 4 2" xfId="13120"/>
    <cellStyle name="_ET_STYLE_NoName_00_ 7 2 6 2 2" xfId="13121"/>
    <cellStyle name="_ET_STYLE_NoName_00_ 3 5 2" xfId="13122"/>
    <cellStyle name="_ET_STYLE_NoName_00_ 2 3 5 3 5" xfId="13123"/>
    <cellStyle name="_ET_STYLE_NoName_00_ 7 2 6 3" xfId="13124"/>
    <cellStyle name="_ET_STYLE_NoName_00_ 3 5 2 2" xfId="13125"/>
    <cellStyle name="_ET_STYLE_NoName_00_ 3 5 2 2 2 2 4" xfId="13126"/>
    <cellStyle name="_ET_STYLE_NoName_00_ 2 3 5 3 5 2" xfId="13127"/>
    <cellStyle name="_ET_STYLE_NoName_00_ 7 2 6 3 2" xfId="13128"/>
    <cellStyle name="_ET_STYLE_NoName_00_ 3 5 2 2 2 2 4 2" xfId="13129"/>
    <cellStyle name="_ET_STYLE_NoName_00_ 3 5 2 2 2" xfId="13130"/>
    <cellStyle name="_ET_STYLE_NoName_00_ 5 2 4 3 2 6" xfId="13131"/>
    <cellStyle name="_ET_STYLE_NoName_00_ 2 3 5 3 5 2 2" xfId="13132"/>
    <cellStyle name="_ET_STYLE_NoName_00_ 7 2 6 3 2 2" xfId="13133"/>
    <cellStyle name="_ET_STYLE_NoName_00_ 3 5 2 2 2 2 5" xfId="13134"/>
    <cellStyle name="常规 3 2 3 3 2 3 2 2" xfId="13135"/>
    <cellStyle name="_ET_STYLE_NoName_00_ 2 3 5 3 5 3" xfId="13136"/>
    <cellStyle name="_ET_STYLE_NoName_00_ 7 2 6 3 3" xfId="13137"/>
    <cellStyle name="_ET_STYLE_NoName_00_ 3 5 2 3" xfId="13138"/>
    <cellStyle name="常规 2 12 2 2 3 2 2" xfId="13139"/>
    <cellStyle name="_ET_STYLE_NoName_00_ 3 5 3" xfId="13140"/>
    <cellStyle name="_ET_STYLE_NoName_00_ 2 3 5 3 6" xfId="13141"/>
    <cellStyle name="_ET_STYLE_NoName_00_ 2 4 7 2 2 2" xfId="13142"/>
    <cellStyle name="_ET_STYLE_NoName_00_ 7 2 6 4" xfId="13143"/>
    <cellStyle name="_ET_STYLE_NoName_00_ 3 5 2 2 2 3 4" xfId="13144"/>
    <cellStyle name="_ET_STYLE_NoName_00_ 3 5 3 2" xfId="13145"/>
    <cellStyle name="_ET_STYLE_NoName_00_ 2 3 5 3 6 2" xfId="13146"/>
    <cellStyle name="_ET_STYLE_NoName_00_ 2 4 7 2 2 2 2" xfId="13147"/>
    <cellStyle name="_ET_STYLE_NoName_00_ 7 2 6 4 2" xfId="13148"/>
    <cellStyle name="_ET_STYLE_NoName_00_ 2 3 5 3 6 2 2" xfId="13149"/>
    <cellStyle name="_ET_STYLE_NoName_00_ 3 5 3 2 2" xfId="13150"/>
    <cellStyle name="_ET_STYLE_NoName_00_ 2 3 5 3 6 3" xfId="13151"/>
    <cellStyle name="_ET_STYLE_NoName_00_ 3 5 3 3" xfId="13152"/>
    <cellStyle name="常规 2 5 4 3 3 2" xfId="13153"/>
    <cellStyle name="_ET_STYLE_NoName_00_ 3 5 4" xfId="13154"/>
    <cellStyle name="_ET_STYLE_NoName_00_ 4 6 3 3 2 2" xfId="13155"/>
    <cellStyle name="_ET_STYLE_NoName_00_ 2 3 5 3 7" xfId="13156"/>
    <cellStyle name="_ET_STYLE_NoName_00_ 2 4 7 2 2 3" xfId="13157"/>
    <cellStyle name="_ET_STYLE_NoName_00_ 7 2 6 5" xfId="13158"/>
    <cellStyle name="_ET_STYLE_NoName_00_ 2 3 5 4" xfId="13159"/>
    <cellStyle name="_ET_STYLE_NoName_00_ 2 3 5 4 2" xfId="13160"/>
    <cellStyle name="_ET_STYLE_NoName_00_ 2 3 5 4 2 2" xfId="13161"/>
    <cellStyle name="_ET_STYLE_NoName_00_ 2 3 5 4 2 2 2" xfId="13162"/>
    <cellStyle name="_ET_STYLE_NoName_00_ 2 3 5 4 2 2 2 2" xfId="13163"/>
    <cellStyle name="_ET_STYLE_NoName_00_ 2 3 5 4 2 2 3" xfId="13164"/>
    <cellStyle name="_ET_STYLE_NoName_00_ 2 3 5 4 2 2 3 2" xfId="13165"/>
    <cellStyle name="_ET_STYLE_NoName_00_ 2 3 5 4 2 2 3 2 2" xfId="13166"/>
    <cellStyle name="常规 2 2 6 2 2 4 6" xfId="13167"/>
    <cellStyle name="_ET_STYLE_NoName_00_ 2 3 5 4 2 2 3 3" xfId="13168"/>
    <cellStyle name="_ET_STYLE_NoName_00_ 2 3 5 4 2 2 4" xfId="13169"/>
    <cellStyle name="_ET_STYLE_NoName_00_ 2 3 5 4 3" xfId="13170"/>
    <cellStyle name="_ET_STYLE_NoName_00_ 9 3 3 3 3 2 2" xfId="13171"/>
    <cellStyle name="_ET_STYLE_NoName_00_ 2 3 5 4 3 2" xfId="13172"/>
    <cellStyle name="_ET_STYLE_NoName_00_ 2 3 5 4 3 2 2" xfId="13173"/>
    <cellStyle name="_ET_STYLE_NoName_00_ 2 3 5 4 4" xfId="13174"/>
    <cellStyle name="_ET_STYLE_NoName_00_ 7 2 7 2" xfId="13175"/>
    <cellStyle name="_ET_STYLE_NoName_00_ 2 3 5 4 4 2" xfId="13176"/>
    <cellStyle name="_ET_STYLE_NoName_00_ 7 2 7 2 2" xfId="13177"/>
    <cellStyle name="_ET_STYLE_NoName_00_ 3 6 2" xfId="13178"/>
    <cellStyle name="_ET_STYLE_NoName_00_ 2 3 5 4 5" xfId="13179"/>
    <cellStyle name="_ET_STYLE_NoName_00_ 7 2 7 3" xfId="13180"/>
    <cellStyle name="_ET_STYLE_NoName_00_ 2 3 5 4 5 2" xfId="13181"/>
    <cellStyle name="_ET_STYLE_NoName_00_ 3 5 2 2 3 2 4" xfId="13182"/>
    <cellStyle name="_ET_STYLE_NoName_00_ 3 6 2 2" xfId="13183"/>
    <cellStyle name="_ET_STYLE_NoName_00_ 2 3 5 4 5 2 2" xfId="13184"/>
    <cellStyle name="_ET_STYLE_NoName_00_ 3 5 2 2 3 2 4 2" xfId="13185"/>
    <cellStyle name="_ET_STYLE_NoName_00_ 3 6 2 2 2" xfId="13186"/>
    <cellStyle name="常规 7 2 2 9 3 2 2" xfId="13187"/>
    <cellStyle name="_ET_STYLE_NoName_00_ 2 3 5 4 6" xfId="13188"/>
    <cellStyle name="_ET_STYLE_NoName_00_ 2 4 7 2 3 2" xfId="13189"/>
    <cellStyle name="_ET_STYLE_NoName_00_ 3 6 3" xfId="13190"/>
    <cellStyle name="_ET_STYLE_NoName_00_ 2 3 5 5" xfId="13191"/>
    <cellStyle name="_ET_STYLE_NoName_00_ 3 2 4 2 2 3 3 2 2" xfId="13192"/>
    <cellStyle name="常规 2 2 3 3 2 3 5 2" xfId="13193"/>
    <cellStyle name="_ET_STYLE_NoName_00_ 2 3 5 5 2" xfId="13194"/>
    <cellStyle name="常规 2 2 3 3 2 3 5 2 2" xfId="13195"/>
    <cellStyle name="_ET_STYLE_NoName_00_ 2 3 5 5 2 2" xfId="13196"/>
    <cellStyle name="_ET_STYLE_NoName_00_ 2 3 5 5 2 3" xfId="13197"/>
    <cellStyle name="_ET_STYLE_NoName_00_ 2 3 5 5 2 3 2" xfId="13198"/>
    <cellStyle name="常规 2 2 2 4 3 2 6" xfId="13199"/>
    <cellStyle name="_ET_STYLE_NoName_00_ 2 3 5 5 2 3 2 2" xfId="13200"/>
    <cellStyle name="_ET_STYLE_NoName_00_ 2 3 5 5 2 3 3" xfId="13201"/>
    <cellStyle name="_ET_STYLE_NoName_00_ 4 7 3 2 3 2 2" xfId="13202"/>
    <cellStyle name="_ET_STYLE_NoName_00_ 2 3 5 5 2 4" xfId="13203"/>
    <cellStyle name="_ET_STYLE_NoName_00_ 2 3 5 5 3" xfId="13204"/>
    <cellStyle name="_ET_STYLE_NoName_00_ 2 3 5 5 3 2" xfId="13205"/>
    <cellStyle name="_ET_STYLE_NoName_00_ 2 3 5 5 4" xfId="13206"/>
    <cellStyle name="_ET_STYLE_NoName_00_ 7 2 8 2" xfId="13207"/>
    <cellStyle name="_ET_STYLE_NoName_00_ 2 3 5 5 4 2" xfId="13208"/>
    <cellStyle name="_ET_STYLE_NoName_00_ 2 3 5 5 4 2 2" xfId="13209"/>
    <cellStyle name="_ET_STYLE_NoName_00_ 7 4 2 3 2 5" xfId="13210"/>
    <cellStyle name="_ET_STYLE_NoName_00_ 2 3 5 5 4 3" xfId="13211"/>
    <cellStyle name="_ET_STYLE_NoName_00_ 2 3 5 5 5" xfId="13212"/>
    <cellStyle name="_ET_STYLE_NoName_00_ 3 7 2" xfId="13213"/>
    <cellStyle name="_ET_STYLE_NoName_00_ 2 3 5 6" xfId="13214"/>
    <cellStyle name="常规 2 2 3 3 2 3 5 3" xfId="13215"/>
    <cellStyle name="_ET_STYLE_NoName_00_ 2 3 5 6 2" xfId="13216"/>
    <cellStyle name="_ET_STYLE_NoName_00_ 2 3 5 6 2 2" xfId="13217"/>
    <cellStyle name="_ET_STYLE_NoName_00_ 2 3 5 6 3" xfId="13218"/>
    <cellStyle name="_ET_STYLE_NoName_00_ 2 3 5 6 3 2" xfId="13219"/>
    <cellStyle name="_ET_STYLE_NoName_00_ 2 3 5 6 3 2 2" xfId="13220"/>
    <cellStyle name="_ET_STYLE_NoName_00_ 7 4 3 2 2 5" xfId="13221"/>
    <cellStyle name="_ET_STYLE_NoName_00_ 2 3 5 6 3 3" xfId="13222"/>
    <cellStyle name="_ET_STYLE_NoName_00_ 2 3 5 6 4" xfId="13223"/>
    <cellStyle name="_ET_STYLE_NoName_00_ 2 3 5 7" xfId="13224"/>
    <cellStyle name="_ET_STYLE_NoName_00_ 2 3 5 7 2" xfId="13225"/>
    <cellStyle name="_ET_STYLE_NoName_00_ 2 3 6" xfId="13226"/>
    <cellStyle name="_ET_STYLE_NoName_00_ 2 3 6 2" xfId="13227"/>
    <cellStyle name="_ET_STYLE_NoName_00_ 2 3 6 2 2" xfId="13228"/>
    <cellStyle name="_ET_STYLE_NoName_00_ 2 3 6 2 2 2" xfId="13229"/>
    <cellStyle name="_ET_STYLE_NoName_00_ 2 3 6 2 2 2 2" xfId="13230"/>
    <cellStyle name="_ET_STYLE_NoName_00_ 2 3 6 2 2 2 2 2" xfId="13231"/>
    <cellStyle name="常规 3 2 2 2 2 3 3 2 2" xfId="13232"/>
    <cellStyle name="_ET_STYLE_NoName_00_ 2 3 6 2 2 2 3 2" xfId="13233"/>
    <cellStyle name="常规 3 2 2 2 2 3 3 2 2 2" xfId="13234"/>
    <cellStyle name="_ET_STYLE_NoName_00_ 2 3 6 2 2 2 3 2 2" xfId="13235"/>
    <cellStyle name="常规 3 2 2 2 2 3 3 3" xfId="13236"/>
    <cellStyle name="_ET_STYLE_NoName_00_ 2 3 6 2 2 2 4" xfId="13237"/>
    <cellStyle name="_ET_STYLE_NoName_00_ 2 3 6 2 2 3" xfId="13238"/>
    <cellStyle name="_ET_STYLE_NoName_00_ 4 5 2 3 2 2" xfId="13239"/>
    <cellStyle name="_ET_STYLE_NoName_00_ 2 3 6 2 2 3 2" xfId="13240"/>
    <cellStyle name="_ET_STYLE_NoName_00_ 3 8 2 7" xfId="13241"/>
    <cellStyle name="_ET_STYLE_NoName_00_ 4 5 2 3 2 2 2" xfId="13242"/>
    <cellStyle name="_ET_STYLE_NoName_00_ 2 3 6 2 2 4" xfId="13243"/>
    <cellStyle name="_ET_STYLE_NoName_00_ 4 5 2 3 2 3" xfId="13244"/>
    <cellStyle name="_ET_STYLE_NoName_00_ 2 3 6 2 2 4 2" xfId="13245"/>
    <cellStyle name="_ET_STYLE_NoName_00_ 3 8 3 7" xfId="13246"/>
    <cellStyle name="_ET_STYLE_NoName_00_ 4 5 2 3 2 3 2" xfId="13247"/>
    <cellStyle name="常规 3 2 2 2 2 3 5 2" xfId="13248"/>
    <cellStyle name="_ET_STYLE_NoName_00_ 2 3 6 2 2 4 3" xfId="13249"/>
    <cellStyle name="_ET_STYLE_NoName_00_ 3 8 3 8" xfId="13250"/>
    <cellStyle name="_ET_STYLE_NoName_00_ 4 5 2 3 2 3 3" xfId="13251"/>
    <cellStyle name="_ET_STYLE_NoName_00_ 2 3 6 2 2 5" xfId="13252"/>
    <cellStyle name="_ET_STYLE_NoName_00_ 4 5 2 3 2 4" xfId="13253"/>
    <cellStyle name="_ET_STYLE_NoName_00_ 2 3 6 2 3" xfId="13254"/>
    <cellStyle name="_ET_STYLE_NoName_00_ 2 3 6 2 3 2" xfId="13255"/>
    <cellStyle name="_ET_STYLE_NoName_00_ 2 3 6 2 3 2 2" xfId="13256"/>
    <cellStyle name="_ET_STYLE_NoName_00_ 2 3 6 2 3 3" xfId="13257"/>
    <cellStyle name="_ET_STYLE_NoName_00_ 4 5 2 3 3 2" xfId="13258"/>
    <cellStyle name="_ET_STYLE_NoName_00_ 2 3 6 2 3 3 2" xfId="13259"/>
    <cellStyle name="_ET_STYLE_NoName_00_ 3 9 2 7" xfId="13260"/>
    <cellStyle name="_ET_STYLE_NoName_00_ 4 5 2 3 3 2 2" xfId="13261"/>
    <cellStyle name="常规 3 2 2 2 2 4 4 2" xfId="13262"/>
    <cellStyle name="_ET_STYLE_NoName_00_ 2 3 6 2 3 3 3" xfId="13263"/>
    <cellStyle name="_ET_STYLE_NoName_00_ 3 9 2 8" xfId="13264"/>
    <cellStyle name="_ET_STYLE_NoName_00_ 4 5 2 3 3 2 3" xfId="13265"/>
    <cellStyle name="_ET_STYLE_NoName_00_ 2 3 6 2 3 4" xfId="13266"/>
    <cellStyle name="_ET_STYLE_NoName_00_ 4 5 2 3 3 3" xfId="13267"/>
    <cellStyle name="_ET_STYLE_NoName_00_ 2 3 6 2 4" xfId="13268"/>
    <cellStyle name="_ET_STYLE_NoName_00_ 7 3 5 2" xfId="13269"/>
    <cellStyle name="_ET_STYLE_NoName_00_ 2 3 6 2 4 2" xfId="13270"/>
    <cellStyle name="_ET_STYLE_NoName_00_ 7 3 5 2 2" xfId="13271"/>
    <cellStyle name="_ET_STYLE_NoName_00_ 4 4 2" xfId="13272"/>
    <cellStyle name="_ET_STYLE_NoName_00_ 2 3 6 2 5" xfId="13273"/>
    <cellStyle name="_ET_STYLE_NoName_00_ 7 3 5 3" xfId="13274"/>
    <cellStyle name="_ET_STYLE_NoName_00_ 4 4 2 2" xfId="13275"/>
    <cellStyle name="_ET_STYLE_NoName_00_ 2 3 6 2 5 2" xfId="13276"/>
    <cellStyle name="_ET_STYLE_NoName_00_ 7 3 5 3 2" xfId="13277"/>
    <cellStyle name="_ET_STYLE_NoName_00_ 4 4 2 2 2" xfId="13278"/>
    <cellStyle name="_ET_STYLE_NoName_00_ 2 3 6 2 5 2 2" xfId="13279"/>
    <cellStyle name="_ET_STYLE_NoName_00_ 7 3 5 3 2 2" xfId="13280"/>
    <cellStyle name="常规 2 3 3 2 3" xfId="13281"/>
    <cellStyle name="_ET_STYLE_NoName_00_ 4 4 2 3" xfId="13282"/>
    <cellStyle name="_ET_STYLE_NoName_00_ 4 5 2 3 5 2" xfId="13283"/>
    <cellStyle name="_ET_STYLE_NoName_00_ 5 3 2 3 2 2 2 2" xfId="13284"/>
    <cellStyle name="常规 3 2 3 3 3 2 2 2" xfId="13285"/>
    <cellStyle name="_ET_STYLE_NoName_00_ 2 3 6 2 5 3" xfId="13286"/>
    <cellStyle name="_ET_STYLE_NoName_00_ 7 3 5 3 3" xfId="13287"/>
    <cellStyle name="_ET_STYLE_NoName_00_ 4 4 3" xfId="13288"/>
    <cellStyle name="_ET_STYLE_NoName_00_ 2 3 6 2 6" xfId="13289"/>
    <cellStyle name="_ET_STYLE_NoName_00_ 7 3 5 4" xfId="13290"/>
    <cellStyle name="_ET_STYLE_NoName_00_ 4 4 3 2" xfId="13291"/>
    <cellStyle name="_ET_STYLE_NoName_00_ 2 3 6 2 6 2" xfId="13292"/>
    <cellStyle name="_ET_STYLE_NoName_00_ 7 3 5 4 2" xfId="13293"/>
    <cellStyle name="_ET_STYLE_NoName_00_ 4 4 3 2 2" xfId="13294"/>
    <cellStyle name="_ET_STYLE_NoName_00_ 2 3 6 2 6 2 2" xfId="13295"/>
    <cellStyle name="_ET_STYLE_NoName_00_ 7 3 5 4 2 2" xfId="13296"/>
    <cellStyle name="_ET_STYLE_NoName_00_ 4 4 3 3" xfId="13297"/>
    <cellStyle name="_ET_STYLE_NoName_00_ 4 5 2 3 6 2" xfId="13298"/>
    <cellStyle name="_ET_STYLE_NoName_00_ 5 3 2 3 2 2 3 2" xfId="13299"/>
    <cellStyle name="_ET_STYLE_NoName_00_ 2 3 6 2 6 3" xfId="13300"/>
    <cellStyle name="_ET_STYLE_NoName_00_ 7 3 5 4 3" xfId="13301"/>
    <cellStyle name="常规 2 2 5 2 2 2 2 2 2" xfId="13302"/>
    <cellStyle name="常规 2 5 4 4 2 2" xfId="13303"/>
    <cellStyle name="_ET_STYLE_NoName_00_ 4 4 4" xfId="13304"/>
    <cellStyle name="_ET_STYLE_NoName_00_ 2 3 6 2 7" xfId="13305"/>
    <cellStyle name="_ET_STYLE_NoName_00_ 7 3 5 5" xfId="13306"/>
    <cellStyle name="_ET_STYLE_NoName_00_ 2 3 6 3" xfId="13307"/>
    <cellStyle name="_ET_STYLE_NoName_00_ 2 3 6 3 2" xfId="13308"/>
    <cellStyle name="_ET_STYLE_NoName_00_ 2 3 6 3 2 2" xfId="13309"/>
    <cellStyle name="_ET_STYLE_NoName_00_ 2 3 6 3 2 2 2" xfId="13310"/>
    <cellStyle name="_ET_STYLE_NoName_00_ 2 3 6 3 2 2 2 2" xfId="13311"/>
    <cellStyle name="常规 3 2 2 2 3 3 3 2" xfId="13312"/>
    <cellStyle name="_ET_STYLE_NoName_00_ 2 3 6 3 2 2 3" xfId="13313"/>
    <cellStyle name="常规 3 2 2 2 3 3 3 2 2" xfId="13314"/>
    <cellStyle name="_ET_STYLE_NoName_00_ 2 3 6 3 2 2 3 2" xfId="13315"/>
    <cellStyle name="常规 3 6 2 2 3 2 3 3" xfId="13316"/>
    <cellStyle name="_ET_STYLE_NoName_00_ 2 3 6 3 2 2 3 2 2" xfId="13317"/>
    <cellStyle name="常规 3 2 2 2 3 3 3 3" xfId="13318"/>
    <cellStyle name="_ET_STYLE_NoName_00_ 2 3 6 3 2 2 4" xfId="13319"/>
    <cellStyle name="_ET_STYLE_NoName_00_ 2 3 6 3 2 3" xfId="13320"/>
    <cellStyle name="_ET_STYLE_NoName_00_ 4 5 2 4 2 2" xfId="13321"/>
    <cellStyle name="_ET_STYLE_NoName_00_ 2 3 6 3 2 3 2" xfId="13322"/>
    <cellStyle name="_ET_STYLE_NoName_00_ 4 5 2 4 2 2 2" xfId="13323"/>
    <cellStyle name="常规 2 2 3 2 3 2 6" xfId="13324"/>
    <cellStyle name="_ET_STYLE_NoName_00_ 2 3 6 3 2 4" xfId="13325"/>
    <cellStyle name="_ET_STYLE_NoName_00_ 4 5 2 4 2 3" xfId="13326"/>
    <cellStyle name="_ET_STYLE_NoName_00_ 2 3 6 3 2 4 2" xfId="13327"/>
    <cellStyle name="_ET_STYLE_NoName_00_ 4 5 2 4 2 3 2" xfId="13328"/>
    <cellStyle name="_ET_STYLE_NoName_00_ 2 3 6 3 2 4 3" xfId="13329"/>
    <cellStyle name="_ET_STYLE_NoName_00_ 4 5 2 4 2 3 3" xfId="13330"/>
    <cellStyle name="_ET_STYLE_NoName_00_ 2 3 6 3 2 5" xfId="13331"/>
    <cellStyle name="_ET_STYLE_NoName_00_ 4 5 2 4 2 4" xfId="13332"/>
    <cellStyle name="_ET_STYLE_NoName_00_ 2 3 6 3 3" xfId="13333"/>
    <cellStyle name="_ET_STYLE_NoName_00_ 2 3 6 3 3 2" xfId="13334"/>
    <cellStyle name="_ET_STYLE_NoName_00_ 2 3 6 3 3 2 2" xfId="13335"/>
    <cellStyle name="_ET_STYLE_NoName_00_ 2 3 6 3 3 3" xfId="13336"/>
    <cellStyle name="_ET_STYLE_NoName_00_ 4 5 2 4 3 2" xfId="13337"/>
    <cellStyle name="_ET_STYLE_NoName_00_ 2 3 6 3 3 3 2" xfId="13338"/>
    <cellStyle name="_ET_STYLE_NoName_00_ 4 5 2 4 3 2 2" xfId="13339"/>
    <cellStyle name="常规 2 2 3 2 4 2 6" xfId="13340"/>
    <cellStyle name="_ET_STYLE_NoName_00_ 2 3 6 3 3 4" xfId="13341"/>
    <cellStyle name="_ET_STYLE_NoName_00_ 4 5 2 4 3 3" xfId="13342"/>
    <cellStyle name="_ET_STYLE_NoName_00_ 2 3 6 3 4" xfId="13343"/>
    <cellStyle name="_ET_STYLE_NoName_00_ 7 3 6 2" xfId="13344"/>
    <cellStyle name="_ET_STYLE_NoName_00_ 2 3 6 3 4 2" xfId="13345"/>
    <cellStyle name="_ET_STYLE_NoName_00_ 7 3 6 2 2" xfId="13346"/>
    <cellStyle name="_ET_STYLE_NoName_00_ 4 5 2" xfId="13347"/>
    <cellStyle name="_ET_STYLE_NoName_00_ 2 3 6 3 5" xfId="13348"/>
    <cellStyle name="_ET_STYLE_NoName_00_ 7 3 6 3" xfId="13349"/>
    <cellStyle name="常规 5 2 7 3 3" xfId="13350"/>
    <cellStyle name="_ET_STYLE_NoName_00_ 3 5 2 3 2 2 4" xfId="13351"/>
    <cellStyle name="_ET_STYLE_NoName_00_ 4 5 2 2" xfId="13352"/>
    <cellStyle name="_ET_STYLE_NoName_00_ 2 3 6 3 5 2" xfId="13353"/>
    <cellStyle name="_ET_STYLE_NoName_00_ 7 3 6 3 2" xfId="13354"/>
    <cellStyle name="_ET_STYLE_NoName_00_ 4 5 2 2 2" xfId="13355"/>
    <cellStyle name="_ET_STYLE_NoName_00_ 2 3 6 3 5 2 2" xfId="13356"/>
    <cellStyle name="_ET_STYLE_NoName_00_ 7 3 6 3 2 2" xfId="13357"/>
    <cellStyle name="_ET_STYLE_NoName_00_ 4 5 2 3" xfId="13358"/>
    <cellStyle name="_ET_STYLE_NoName_00_ 4 5 2 4 5 2" xfId="13359"/>
    <cellStyle name="_ET_STYLE_NoName_00_ 5 3 2 3 2 3 2 2" xfId="13360"/>
    <cellStyle name="常规 3 2 3 3 3 3 2 2" xfId="13361"/>
    <cellStyle name="_ET_STYLE_NoName_00_ 2 3 6 3 5 3" xfId="13362"/>
    <cellStyle name="_ET_STYLE_NoName_00_ 7 3 6 3 3" xfId="13363"/>
    <cellStyle name="_ET_STYLE_NoName_00_ 4 5 3" xfId="13364"/>
    <cellStyle name="_ET_STYLE_NoName_00_ 2 3 6 3 6" xfId="13365"/>
    <cellStyle name="_ET_STYLE_NoName_00_ 2 4 7 3 2 2" xfId="13366"/>
    <cellStyle name="_ET_STYLE_NoName_00_ 7 3 6 4" xfId="13367"/>
    <cellStyle name="_ET_STYLE_NoName_00_ 2 3 6 4 2" xfId="13368"/>
    <cellStyle name="_ET_STYLE_NoName_00_ 2 4 2 3 2 2 2" xfId="13369"/>
    <cellStyle name="_ET_STYLE_NoName_00_ 2 3 6 4 2 2" xfId="13370"/>
    <cellStyle name="_ET_STYLE_NoName_00_ 2 4 2 3 2 2 2 2" xfId="13371"/>
    <cellStyle name="_ET_STYLE_NoName_00_ 2 3 6 4 2 2 2" xfId="13372"/>
    <cellStyle name="_ET_STYLE_NoName_00_ 2 4 2 3 2 2 2 2 2" xfId="13373"/>
    <cellStyle name="_ET_STYLE_NoName_00_ 2 3 6 4 2 3" xfId="13374"/>
    <cellStyle name="_ET_STYLE_NoName_00_ 2 4 2 3 2 2 2 3" xfId="13375"/>
    <cellStyle name="_ET_STYLE_NoName_00_ 4 5 2 5 2 2" xfId="13376"/>
    <cellStyle name="_ET_STYLE_NoName_00_ 2 3 6 4 3" xfId="13377"/>
    <cellStyle name="_ET_STYLE_NoName_00_ 2 4 2 3 2 2 3" xfId="13378"/>
    <cellStyle name="_ET_STYLE_NoName_00_ 2 3 6 4 3 2" xfId="13379"/>
    <cellStyle name="_ET_STYLE_NoName_00_ 2 4 2 3 2 2 3 2" xfId="13380"/>
    <cellStyle name="_ET_STYLE_NoName_00_ 2 3 6 4 4" xfId="13381"/>
    <cellStyle name="_ET_STYLE_NoName_00_ 2 4 2 3 2 2 4" xfId="13382"/>
    <cellStyle name="_ET_STYLE_NoName_00_ 7 3 7 2" xfId="13383"/>
    <cellStyle name="_ET_STYLE_NoName_00_ 2 3 6 4 4 2" xfId="13384"/>
    <cellStyle name="_ET_STYLE_NoName_00_ 2 4 2 3 2 2 4 2" xfId="13385"/>
    <cellStyle name="_ET_STYLE_NoName_00_ 7 3 7 2 2" xfId="13386"/>
    <cellStyle name="常规 4 2 2 2 3 3 3 3" xfId="13387"/>
    <cellStyle name="_ET_STYLE_NoName_00_ 2 3 6 4 4 2 2" xfId="13388"/>
    <cellStyle name="_ET_STYLE_NoName_00_ 2 3 6 4 4 3" xfId="13389"/>
    <cellStyle name="_ET_STYLE_NoName_00_ 4 5 2 5 4 2" xfId="13390"/>
    <cellStyle name="_ET_STYLE_NoName_00_ 4 6 2" xfId="13391"/>
    <cellStyle name="_ET_STYLE_NoName_00_ 2 3 6 4 5" xfId="13392"/>
    <cellStyle name="_ET_STYLE_NoName_00_ 2 4 2 3 2 2 5" xfId="13393"/>
    <cellStyle name="_ET_STYLE_NoName_00_ 7 3 7 3" xfId="13394"/>
    <cellStyle name="_ET_STYLE_NoName_00_ 2 3 6 5" xfId="13395"/>
    <cellStyle name="_ET_STYLE_NoName_00_ 2 4 2 3 2 3" xfId="13396"/>
    <cellStyle name="常规 2 2 3 3 2 3 6 2" xfId="13397"/>
    <cellStyle name="_ET_STYLE_NoName_00_ 2 3 6 5 2" xfId="13398"/>
    <cellStyle name="_ET_STYLE_NoName_00_ 2 4 2 3 2 3 2" xfId="13399"/>
    <cellStyle name="_ET_STYLE_NoName_00_ 2 3 6 5 2 2" xfId="13400"/>
    <cellStyle name="_ET_STYLE_NoName_00_ 2 4 2 3 2 3 2 2" xfId="13401"/>
    <cellStyle name="_ET_STYLE_NoName_00_ 2 3 6 5 3" xfId="13402"/>
    <cellStyle name="_ET_STYLE_NoName_00_ 2 4 2 3 2 3 3" xfId="13403"/>
    <cellStyle name="_ET_STYLE_NoName_00_ 2 3 6 5 3 2" xfId="13404"/>
    <cellStyle name="_ET_STYLE_NoName_00_ 2 4 2 3 2 3 3 2" xfId="13405"/>
    <cellStyle name="常规 4 2 2 2 4 2 3 3" xfId="13406"/>
    <cellStyle name="_ET_STYLE_NoName_00_ 2 3 6 5 3 2 2" xfId="13407"/>
    <cellStyle name="_ET_STYLE_NoName_00_ 2 4 2 3 2 3 3 2 2" xfId="13408"/>
    <cellStyle name="_ET_STYLE_NoName_00_ 7 5 2 2 2 5" xfId="13409"/>
    <cellStyle name="_ET_STYLE_NoName_00_ 2 3 6 5 3 3" xfId="13410"/>
    <cellStyle name="_ET_STYLE_NoName_00_ 2 4 2 3 2 3 3 3" xfId="13411"/>
    <cellStyle name="_ET_STYLE_NoName_00_ 6 2 3 2 2 3 2 2" xfId="13412"/>
    <cellStyle name="_ET_STYLE_NoName_00_ 2 3 6 5 4" xfId="13413"/>
    <cellStyle name="_ET_STYLE_NoName_00_ 2 4 2 3 2 3 4" xfId="13414"/>
    <cellStyle name="_ET_STYLE_NoName_00_ 7 3 8 2" xfId="13415"/>
    <cellStyle name="_ET_STYLE_NoName_00_ 2 3 6 6" xfId="13416"/>
    <cellStyle name="_ET_STYLE_NoName_00_ 2 4 2 3 2 4" xfId="13417"/>
    <cellStyle name="_ET_STYLE_NoName_00_ 2 3 6 6 2" xfId="13418"/>
    <cellStyle name="_ET_STYLE_NoName_00_ 2 4 2 3 2 4 2" xfId="13419"/>
    <cellStyle name="_ET_STYLE_NoName_00_ 3 3 3 2 2 2 4" xfId="13420"/>
    <cellStyle name="_ET_STYLE_NoName_00_ 2 3 7" xfId="13421"/>
    <cellStyle name="_ET_STYLE_NoName_00_ 2 3 7 2" xfId="13422"/>
    <cellStyle name="_ET_STYLE_NoName_00_ 2 3 7 2 2" xfId="13423"/>
    <cellStyle name="_ET_STYLE_NoName_00_ 2 3 7 2 2 2" xfId="13424"/>
    <cellStyle name="_ET_STYLE_NoName_00_ 2 3 7 2 2 2 2" xfId="13425"/>
    <cellStyle name="_ET_STYLE_NoName_00_ 3 4 2 2 2 3 4" xfId="13426"/>
    <cellStyle name="_ET_STYLE_NoName_00_ 2 3 7 2 2 3" xfId="13427"/>
    <cellStyle name="_ET_STYLE_NoName_00_ 4 5 3 3 2 2" xfId="13428"/>
    <cellStyle name="_ET_STYLE_NoName_00_ 2 3 7 2 2 3 2" xfId="13429"/>
    <cellStyle name="_ET_STYLE_NoName_00_ 4 5 3 3 2 2 2" xfId="13430"/>
    <cellStyle name="常规 2 2 2 7 2 2 3" xfId="13431"/>
    <cellStyle name="_ET_STYLE_NoName_00_ 2 3 7 2 2 3 2 2" xfId="13432"/>
    <cellStyle name="_ET_STYLE_NoName_00_ 3 2 3 2 2 3" xfId="13433"/>
    <cellStyle name="常规 2 2 2 7 2 2 3 2" xfId="13434"/>
    <cellStyle name="常规 3 2 2 3 2 3 4 2" xfId="13435"/>
    <cellStyle name="_ET_STYLE_NoName_00_ 2 3 7 2 2 3 3" xfId="13436"/>
    <cellStyle name="常规 2 2 2 7 2 2 4" xfId="13437"/>
    <cellStyle name="_ET_STYLE_NoName_00_ 2 3 7 2 2 4" xfId="13438"/>
    <cellStyle name="_ET_STYLE_NoName_00_ 4 5 3 3 2 3" xfId="13439"/>
    <cellStyle name="_ET_STYLE_NoName_00_ 2 3 7 2 3" xfId="13440"/>
    <cellStyle name="_ET_STYLE_NoName_00_ 2 3 7 2 3 2" xfId="13441"/>
    <cellStyle name="_ET_STYLE_NoName_00_ 2 3 7 2 4" xfId="13442"/>
    <cellStyle name="_ET_STYLE_NoName_00_ 7 4 5 2" xfId="13443"/>
    <cellStyle name="_ET_STYLE_NoName_00_ 2 3 7 2 4 2" xfId="13444"/>
    <cellStyle name="_ET_STYLE_NoName_00_ 7 4 5 2 2" xfId="13445"/>
    <cellStyle name="_ET_STYLE_NoName_00_ 2 3 7 2 4 2 2" xfId="13446"/>
    <cellStyle name="_ET_STYLE_NoName_00_ 7 4 5 2 2 2" xfId="13447"/>
    <cellStyle name="_ET_STYLE_NoName_00_ 4 5 3 3 4 2" xfId="13448"/>
    <cellStyle name="_ET_STYLE_NoName_00_ 2 3 7 2 4 3" xfId="13449"/>
    <cellStyle name="_ET_STYLE_NoName_00_ 7 4 5 2 3" xfId="13450"/>
    <cellStyle name="_ET_STYLE_NoName_00_ 5 4 2" xfId="13451"/>
    <cellStyle name="_ET_STYLE_NoName_00_ 2 3 7 2 5" xfId="13452"/>
    <cellStyle name="_ET_STYLE_NoName_00_ 7 4 5 3" xfId="13453"/>
    <cellStyle name="_ET_STYLE_NoName_00_ 2 3 7 3" xfId="13454"/>
    <cellStyle name="_ET_STYLE_NoName_00_ 2 3 7 3 2" xfId="13455"/>
    <cellStyle name="_ET_STYLE_NoName_00_ 2 3 7 3 2 2" xfId="13456"/>
    <cellStyle name="_ET_STYLE_NoName_00_ 2 3 7 3 3" xfId="13457"/>
    <cellStyle name="_ET_STYLE_NoName_00_ 2 3 7 3 3 2" xfId="13458"/>
    <cellStyle name="常规 4 2 2 3 2 2 3 3" xfId="13459"/>
    <cellStyle name="_ET_STYLE_NoName_00_ 2 3 7 3 3 2 2" xfId="13460"/>
    <cellStyle name="_ET_STYLE_NoName_00_ 2 3 7 3 3 3" xfId="13461"/>
    <cellStyle name="_ET_STYLE_NoName_00_ 2 3 7 3 4" xfId="13462"/>
    <cellStyle name="_ET_STYLE_NoName_00_ 7 4 6 2" xfId="13463"/>
    <cellStyle name="_ET_STYLE_NoName_00_ 2 3 7 4" xfId="13464"/>
    <cellStyle name="_ET_STYLE_NoName_00_ 2 4 2 3 3 2" xfId="13465"/>
    <cellStyle name="_ET_STYLE_NoName_00_ 2 3 7 4 2" xfId="13466"/>
    <cellStyle name="_ET_STYLE_NoName_00_ 2 4 2 3 3 2 2" xfId="13467"/>
    <cellStyle name="_ET_STYLE_NoName_00_ 2 3 7 5" xfId="13468"/>
    <cellStyle name="_ET_STYLE_NoName_00_ 2 4 2 3 3 3" xfId="13469"/>
    <cellStyle name="_ET_STYLE_NoName_00_ 2 3 7 5 2" xfId="13470"/>
    <cellStyle name="_ET_STYLE_NoName_00_ 2 4 2 3 3 3 2" xfId="13471"/>
    <cellStyle name="_ET_STYLE_NoName_00_ 2 3 7 5 2 2" xfId="13472"/>
    <cellStyle name="_ET_STYLE_NoName_00_ 2 4 2 3 3 3 2 2" xfId="13473"/>
    <cellStyle name="_ET_STYLE_NoName_00_ 2 3 7 5 3" xfId="13474"/>
    <cellStyle name="_ET_STYLE_NoName_00_ 2 4 2 3 3 3 3" xfId="13475"/>
    <cellStyle name="_ET_STYLE_NoName_00_ 2 3 7 6" xfId="13476"/>
    <cellStyle name="_ET_STYLE_NoName_00_ 2 4 2 3 3 4" xfId="13477"/>
    <cellStyle name="_ET_STYLE_NoName_00_ 2 3 7 6 2" xfId="13478"/>
    <cellStyle name="_ET_STYLE_NoName_00_ 2 4 2 3 3 4 2" xfId="13479"/>
    <cellStyle name="_ET_STYLE_NoName_00_ 3 3 3 2 3 2 4" xfId="13480"/>
    <cellStyle name="_ET_STYLE_NoName_00_ 2 3 7 6 2 2" xfId="13481"/>
    <cellStyle name="_ET_STYLE_NoName_00_ 3 3 3 2 3 2 4 2" xfId="13482"/>
    <cellStyle name="_ET_STYLE_NoName_00_ 2 3 7 6 3" xfId="13483"/>
    <cellStyle name="_ET_STYLE_NoName_00_ 3 3 3 2 3 2 5" xfId="13484"/>
    <cellStyle name="_ET_STYLE_NoName_00_ 2 3 8" xfId="13485"/>
    <cellStyle name="_ET_STYLE_NoName_00_ 3 3 8 5 2" xfId="13486"/>
    <cellStyle name="_ET_STYLE_NoName_00_ 2 3 8 2" xfId="13487"/>
    <cellStyle name="_ET_STYLE_NoName_00_ 3 3 8 5 2 2" xfId="13488"/>
    <cellStyle name="_ET_STYLE_NoName_00_ 2 3 8 2 2" xfId="13489"/>
    <cellStyle name="_ET_STYLE_NoName_00_ 2 3 8 2 2 2" xfId="13490"/>
    <cellStyle name="_ET_STYLE_NoName_00_ 2 5 2 3 2 5" xfId="13491"/>
    <cellStyle name="_ET_STYLE_NoName_00_ 2 3 8 2 2 2 2" xfId="13492"/>
    <cellStyle name="_ET_STYLE_NoName_00_ 3 4 3 2 2 3 4" xfId="13493"/>
    <cellStyle name="_ET_STYLE_NoName_00_ 2 3 8 2 2 3 2 2" xfId="13494"/>
    <cellStyle name="_ET_STYLE_NoName_00_ 4 2 3 2 2 3" xfId="13495"/>
    <cellStyle name="常规 2 2 3 7 2 2 3 2" xfId="13496"/>
    <cellStyle name="常规 3 2 2 4 2 3 4 2" xfId="13497"/>
    <cellStyle name="_ET_STYLE_NoName_00_ 2 3 8 2 2 3 3" xfId="13498"/>
    <cellStyle name="常规 2 2 3 7 2 2 4" xfId="13499"/>
    <cellStyle name="_ET_STYLE_NoName_00_ 2 3 8 2 3" xfId="13500"/>
    <cellStyle name="_ET_STYLE_NoName_00_ 2 3 8 2 3 2" xfId="13501"/>
    <cellStyle name="_ET_STYLE_NoName_00_ 2 3 8 2 4" xfId="13502"/>
    <cellStyle name="_ET_STYLE_NoName_00_ 7 5 5 2" xfId="13503"/>
    <cellStyle name="_ET_STYLE_NoName_00_ 2 3 8 2 4 2" xfId="13504"/>
    <cellStyle name="_ET_STYLE_NoName_00_ 7 5 5 2 2" xfId="13505"/>
    <cellStyle name="_ET_STYLE_NoName_00_ 2 3 8 2 4 2 2" xfId="13506"/>
    <cellStyle name="_ET_STYLE_NoName_00_ 7 5 5 2 2 2" xfId="13507"/>
    <cellStyle name="_ET_STYLE_NoName_00_ 2 8 3 2 2 3 2" xfId="13508"/>
    <cellStyle name="_ET_STYLE_NoName_00_ 4 5 4 3 4 2" xfId="13509"/>
    <cellStyle name="_ET_STYLE_NoName_00_ 2 3 8 2 4 3" xfId="13510"/>
    <cellStyle name="_ET_STYLE_NoName_00_ 7 5 5 2 3" xfId="13511"/>
    <cellStyle name="_ET_STYLE_NoName_00_ 6 4 2" xfId="13512"/>
    <cellStyle name="_ET_STYLE_NoName_00_ 2 3 8 2 5" xfId="13513"/>
    <cellStyle name="_ET_STYLE_NoName_00_ 7 5 5 3" xfId="13514"/>
    <cellStyle name="_ET_STYLE_NoName_00_ 2 3 8 3" xfId="13515"/>
    <cellStyle name="_ET_STYLE_NoName_00_ 2 3 8 3 2" xfId="13516"/>
    <cellStyle name="_ET_STYLE_NoName_00_ 2 3 8 3 2 2" xfId="13517"/>
    <cellStyle name="_ET_STYLE_NoName_00_ 2 5 2 4 2 5" xfId="13518"/>
    <cellStyle name="_ET_STYLE_NoName_00_ 2 3 8 3 3" xfId="13519"/>
    <cellStyle name="_ET_STYLE_NoName_00_ 2 3 8 3 3 2" xfId="13520"/>
    <cellStyle name="常规 4 2 2 4 2 2 3 3" xfId="13521"/>
    <cellStyle name="_ET_STYLE_NoName_00_ 2 3 8 3 3 2 2" xfId="13522"/>
    <cellStyle name="_ET_STYLE_NoName_00_ 2 3 8 3 3 3" xfId="13523"/>
    <cellStyle name="_ET_STYLE_NoName_00_ 2 8 3 2 3 2 2" xfId="13524"/>
    <cellStyle name="_ET_STYLE_NoName_00_ 2 3 8 3 4" xfId="13525"/>
    <cellStyle name="_ET_STYLE_NoName_00_ 7 5 6 2" xfId="13526"/>
    <cellStyle name="_ET_STYLE_NoName_00_ 2 3 8 4" xfId="13527"/>
    <cellStyle name="_ET_STYLE_NoName_00_ 2 4 2 3 4 2" xfId="13528"/>
    <cellStyle name="_ET_STYLE_NoName_00_ 3 6 3 2 2 2 3 2 2" xfId="13529"/>
    <cellStyle name="_ET_STYLE_NoName_00_ 2 3 8 4 2" xfId="13530"/>
    <cellStyle name="_ET_STYLE_NoName_00_ 2 4 2 3 4 2 2" xfId="13531"/>
    <cellStyle name="_ET_STYLE_NoName_00_ 2 3 8 5" xfId="13532"/>
    <cellStyle name="_ET_STYLE_NoName_00_ 2 4 2 3 4 3" xfId="13533"/>
    <cellStyle name="_ET_STYLE_NoName_00_ 2 3 8 5 2" xfId="13534"/>
    <cellStyle name="_ET_STYLE_NoName_00_ 2 4 2 3 4 3 2" xfId="13535"/>
    <cellStyle name="_ET_STYLE_NoName_00_ 2 3 8 5 2 2" xfId="13536"/>
    <cellStyle name="_ET_STYLE_NoName_00_ 2 4 2 3 4 3 2 2" xfId="13537"/>
    <cellStyle name="_ET_STYLE_NoName_00_ 2 3 8 5 3" xfId="13538"/>
    <cellStyle name="_ET_STYLE_NoName_00_ 2 4 2 3 4 3 3" xfId="13539"/>
    <cellStyle name="_ET_STYLE_NoName_00_ 2 3 8 6" xfId="13540"/>
    <cellStyle name="_ET_STYLE_NoName_00_ 2 4 2 3 4 4" xfId="13541"/>
    <cellStyle name="_ET_STYLE_NoName_00_ 2 3 9" xfId="13542"/>
    <cellStyle name="_ET_STYLE_NoName_00_ 3 3 8 5 3" xfId="13543"/>
    <cellStyle name="_ET_STYLE_NoName_00_ 2 3 9 2" xfId="13544"/>
    <cellStyle name="_ET_STYLE_NoName_00_ 2 3 9 2 2" xfId="13545"/>
    <cellStyle name="_ET_STYLE_NoName_00_ 2 3 9 2 2 2" xfId="13546"/>
    <cellStyle name="_ET_STYLE_NoName_00_ 2 5 3 3 2 5" xfId="13547"/>
    <cellStyle name="_ET_STYLE_NoName_00_ 2 3 9 2 2 2 2" xfId="13548"/>
    <cellStyle name="_ET_STYLE_NoName_00_ 3 4 4 2 2 3 4" xfId="13549"/>
    <cellStyle name="_ET_STYLE_NoName_00_ 2 3 9 2 2 3" xfId="13550"/>
    <cellStyle name="_ET_STYLE_NoName_00_ 4 5 5 3 2 2" xfId="13551"/>
    <cellStyle name="_ET_STYLE_NoName_00_ 2 3 9 2 2 3 2" xfId="13552"/>
    <cellStyle name="常规 2 2 4 7 2 2 3" xfId="13553"/>
    <cellStyle name="_ET_STYLE_NoName_00_ 2 3 9 2 2 3 2 2" xfId="13554"/>
    <cellStyle name="_ET_STYLE_NoName_00_ 5 2 3 2 2 3" xfId="13555"/>
    <cellStyle name="常规 2 2 4 7 2 2 3 2" xfId="13556"/>
    <cellStyle name="_ET_STYLE_NoName_00_ 2 3 9 2 2 3 3" xfId="13557"/>
    <cellStyle name="常规 2 2 4 7 2 2 4" xfId="13558"/>
    <cellStyle name="_ET_STYLE_NoName_00_ 2 3 9 2 2 4" xfId="13559"/>
    <cellStyle name="_ET_STYLE_NoName_00_ 2 3 9 2 3" xfId="13560"/>
    <cellStyle name="_ET_STYLE_NoName_00_ 2 3 9 2 3 2" xfId="13561"/>
    <cellStyle name="_ET_STYLE_NoName_00_ 3 2 2 2 2 2 5 2" xfId="13562"/>
    <cellStyle name="_ET_STYLE_NoName_00_ 2 3 9 2 4" xfId="13563"/>
    <cellStyle name="_ET_STYLE_NoName_00_ 7 6 5 2" xfId="13564"/>
    <cellStyle name="_ET_STYLE_NoName_00_ 3 2 2 2 2 2 5 2 2" xfId="13565"/>
    <cellStyle name="_ET_STYLE_NoName_00_ 2 3 9 2 4 2" xfId="13566"/>
    <cellStyle name="_ET_STYLE_NoName_00_ 7 6 5 2 2" xfId="13567"/>
    <cellStyle name="_ET_STYLE_NoName_00_ 2 3 9 2 4 2 2" xfId="13568"/>
    <cellStyle name="_ET_STYLE_NoName_00_ 2 3 9 2 4 3" xfId="13569"/>
    <cellStyle name="_ET_STYLE_NoName_00_ 2 8 3 3 2 3 2" xfId="13570"/>
    <cellStyle name="_ET_STYLE_NoName_00_ 3 2 2 2 2 2 5 3" xfId="13571"/>
    <cellStyle name="_ET_STYLE_NoName_00_ 7 4 2" xfId="13572"/>
    <cellStyle name="_ET_STYLE_NoName_00_ 2 3 9 2 5" xfId="13573"/>
    <cellStyle name="_ET_STYLE_NoName_00_ 7 6 5 3" xfId="13574"/>
    <cellStyle name="常规 2 7 4 2 2 3 2 2" xfId="13575"/>
    <cellStyle name="_ET_STYLE_NoName_00_ 2 3 9 3" xfId="13576"/>
    <cellStyle name="_ET_STYLE_NoName_00_ 2 3 9 3 2" xfId="13577"/>
    <cellStyle name="_ET_STYLE_NoName_00_ 2 3 9 3 2 2" xfId="13578"/>
    <cellStyle name="_ET_STYLE_NoName_00_ 2 5 3 4 2 5" xfId="13579"/>
    <cellStyle name="_ET_STYLE_NoName_00_ 2 3 9 3 3" xfId="13580"/>
    <cellStyle name="_ET_STYLE_NoName_00_ 2 3 9 3 3 2" xfId="13581"/>
    <cellStyle name="_ET_STYLE_NoName_00_ 2 3 9 3 3 2 2" xfId="13582"/>
    <cellStyle name="_ET_STYLE_NoName_00_ 2 3 9 3 3 3" xfId="13583"/>
    <cellStyle name="_ET_STYLE_NoName_00_ 2 8 3 3 3 2 2" xfId="13584"/>
    <cellStyle name="_ET_STYLE_NoName_00_ 3 2 2 2 2 2 6 2" xfId="13585"/>
    <cellStyle name="_ET_STYLE_NoName_00_ 2 3 9 3 4" xfId="13586"/>
    <cellStyle name="_ET_STYLE_NoName_00_ 3 4 2 4 2 2 2 2" xfId="13587"/>
    <cellStyle name="_ET_STYLE_NoName_00_ 7 6 6 2" xfId="13588"/>
    <cellStyle name="_ET_STYLE_NoName_00_ 2 3 9 4" xfId="13589"/>
    <cellStyle name="_ET_STYLE_NoName_00_ 2 4 2 3 5 2" xfId="13590"/>
    <cellStyle name="_ET_STYLE_NoName_00_ 2 3 9 4 2" xfId="13591"/>
    <cellStyle name="_ET_STYLE_NoName_00_ 2 4 2 3 5 2 2" xfId="13592"/>
    <cellStyle name="_ET_STYLE_NoName_00_ 2 3 9 5" xfId="13593"/>
    <cellStyle name="_ET_STYLE_NoName_00_ 2 4 2 3 5 3" xfId="13594"/>
    <cellStyle name="常规 2 2 6 2 2 4 2 2 2 2" xfId="13595"/>
    <cellStyle name="_ET_STYLE_NoName_00_ 2 3 9 5 2" xfId="13596"/>
    <cellStyle name="_ET_STYLE_NoName_00_ 2 4 2 3 5 3 2" xfId="13597"/>
    <cellStyle name="_ET_STYLE_NoName_00_ 2 3 9 5 2 2" xfId="13598"/>
    <cellStyle name="_ET_STYLE_NoName_00_ 2 3 9 5 3" xfId="13599"/>
    <cellStyle name="_ET_STYLE_NoName_00_ 2 4 10" xfId="13600"/>
    <cellStyle name="_ET_STYLE_NoName_00_ 2 4 10 2" xfId="13601"/>
    <cellStyle name="_ET_STYLE_NoName_00_ 2 4 10 2 2" xfId="13602"/>
    <cellStyle name="_ET_STYLE_NoName_00_ 2 4 10 2 2 2" xfId="13603"/>
    <cellStyle name="_ET_STYLE_NoName_00_ 2 4 10 2 3" xfId="13604"/>
    <cellStyle name="_ET_STYLE_NoName_00_ 2 4 10 2 3 2" xfId="13605"/>
    <cellStyle name="_ET_STYLE_NoName_00_ 2 4 10 2 3 2 2" xfId="13606"/>
    <cellStyle name="_ET_STYLE_NoName_00_ 2 4 10 2 3 3" xfId="13607"/>
    <cellStyle name="_ET_STYLE_NoName_00_ 2 4 10 2 4" xfId="13608"/>
    <cellStyle name="_ET_STYLE_NoName_00_ 7 2 2 2 4 2 2" xfId="13609"/>
    <cellStyle name="_ET_STYLE_NoName_00_ 2 4 10 4 2 2" xfId="13610"/>
    <cellStyle name="常规 2 2 3 2 5 2 3 3" xfId="13611"/>
    <cellStyle name="_ET_STYLE_NoName_00_ 2 4 10 4 3" xfId="13612"/>
    <cellStyle name="_ET_STYLE_NoName_00_ 6 2 3 7 2 2" xfId="13613"/>
    <cellStyle name="_ET_STYLE_NoName_00_ 2 4 11" xfId="13614"/>
    <cellStyle name="_ET_STYLE_NoName_00_ 2 4 11 2" xfId="13615"/>
    <cellStyle name="_ET_STYLE_NoName_00_ 2 4 11 2 2" xfId="13616"/>
    <cellStyle name="_ET_STYLE_NoName_00_ 2 4 11 3 2 2" xfId="13617"/>
    <cellStyle name="_ET_STYLE_NoName_00_ 3 3 2 3 2 7 3" xfId="13618"/>
    <cellStyle name="常规 2 2 5 4 2 2 3 2" xfId="13619"/>
    <cellStyle name="_ET_STYLE_NoName_00_ 2 4 11 3 3" xfId="13620"/>
    <cellStyle name="常规 2 2 5 4 2 2 4" xfId="13621"/>
    <cellStyle name="_ET_STYLE_NoName_00_ 2 4 12" xfId="13622"/>
    <cellStyle name="_ET_STYLE_NoName_00_ 2 4 12 2" xfId="13623"/>
    <cellStyle name="_ET_STYLE_NoName_00_ 2 4 13" xfId="13624"/>
    <cellStyle name="_ET_STYLE_NoName_00_ 3 2 2 2 2 3 2 2" xfId="13625"/>
    <cellStyle name="_ET_STYLE_NoName_00_ 7 7 2 2" xfId="13626"/>
    <cellStyle name="_ET_STYLE_NoName_00_ 2 4 2 10" xfId="13627"/>
    <cellStyle name="_ET_STYLE_NoName_00_ 2 4 2 10 2" xfId="13628"/>
    <cellStyle name="_ET_STYLE_NoName_00_ 2 4 2 11" xfId="13629"/>
    <cellStyle name="常规 2 2 3 4 2 4 2 4 2" xfId="13630"/>
    <cellStyle name="常规 3 8 2 2 5" xfId="13631"/>
    <cellStyle name="_ET_STYLE_NoName_00_ 2 4 2 2 2 7 2" xfId="13632"/>
    <cellStyle name="_ET_STYLE_NoName_00_ 4 4 4 2 2 3 2" xfId="13633"/>
    <cellStyle name="_ET_STYLE_NoName_00_ 7 3 2 2 7" xfId="13634"/>
    <cellStyle name="常规 3 8 2 2 5 2" xfId="13635"/>
    <cellStyle name="_ET_STYLE_NoName_00_ 2 4 2 2 2 7 2 2" xfId="13636"/>
    <cellStyle name="_ET_STYLE_NoName_00_ 4 4 4 2 2 3 2 2" xfId="13637"/>
    <cellStyle name="_ET_STYLE_NoName_00_ 7 3 2 2 7 2" xfId="13638"/>
    <cellStyle name="常规 3 8 2 2 6" xfId="13639"/>
    <cellStyle name="_ET_STYLE_NoName_00_ 2 4 2 2 2 7 3" xfId="13640"/>
    <cellStyle name="_ET_STYLE_NoName_00_ 4 4 4 2 2 3 3" xfId="13641"/>
    <cellStyle name="_ET_STYLE_NoName_00_ 7 3 2 2 8" xfId="13642"/>
    <cellStyle name="_ET_STYLE_NoName_00_ 2 4 2 2 2 8" xfId="13643"/>
    <cellStyle name="_ET_STYLE_NoName_00_ 3 3 2 3 4 3 2" xfId="13644"/>
    <cellStyle name="_ET_STYLE_NoName_00_ 4 4 4 2 2 4" xfId="13645"/>
    <cellStyle name="常规 7 2 2 4 3 2" xfId="13646"/>
    <cellStyle name="_ET_STYLE_NoName_00_ 2 4 2 2 3" xfId="13647"/>
    <cellStyle name="_ET_STYLE_NoName_00_ 2 4 2 2 3 2 2 3 2 2" xfId="13648"/>
    <cellStyle name="_ET_STYLE_NoName_00_ 2 4 2 2 3 2 4 2 2" xfId="13649"/>
    <cellStyle name="_ET_STYLE_NoName_00_ 2 4 2 2 3 2 4 3" xfId="13650"/>
    <cellStyle name="_ET_STYLE_NoName_00_ 2 4 2 2 3 6 2 2" xfId="13651"/>
    <cellStyle name="_ET_STYLE_NoName_00_ 4 2 3 2 4 2 2 2 2" xfId="13652"/>
    <cellStyle name="_ET_STYLE_NoName_00_ 2 4 2 2 3 6 3" xfId="13653"/>
    <cellStyle name="_ET_STYLE_NoName_00_ 4 2 3 2 4 2 2 3" xfId="13654"/>
    <cellStyle name="_ET_STYLE_NoName_00_ 2 4 2 2 4" xfId="13655"/>
    <cellStyle name="_ET_STYLE_NoName_00_ 3 6 3 2 2 2 2 2" xfId="13656"/>
    <cellStyle name="_ET_STYLE_NoName_00_ 2 4 2 2 4 2 2 3 2 2" xfId="13657"/>
    <cellStyle name="_ET_STYLE_NoName_00_ 2 4 2 2 4 2 4 2 2" xfId="13658"/>
    <cellStyle name="_ET_STYLE_NoName_00_ 2 4 2 2 4 2 4 3" xfId="13659"/>
    <cellStyle name="_ET_STYLE_NoName_00_ 2 8 2 2 4 3 2" xfId="13660"/>
    <cellStyle name="_ET_STYLE_NoName_00_ 2 4 2 2 4 3 3 2 2" xfId="13661"/>
    <cellStyle name="_ET_STYLE_NoName_00_ 2 4 2 2 4 3 3 3" xfId="13662"/>
    <cellStyle name="_ET_STYLE_NoName_00_ 2 8 2 2 5 2 2" xfId="13663"/>
    <cellStyle name="_ET_STYLE_NoName_00_ 4 2 3 2 8 2 2" xfId="13664"/>
    <cellStyle name="_ET_STYLE_NoName_00_ 2 4 2 2 4 5 2 2" xfId="13665"/>
    <cellStyle name="_ET_STYLE_NoName_00_ 6 5 4 2 2 2 2" xfId="13666"/>
    <cellStyle name="_ET_STYLE_NoName_00_ 2 4 2 2 4 5 3" xfId="13667"/>
    <cellStyle name="_ET_STYLE_NoName_00_ 6 5 4 2 2 3" xfId="13668"/>
    <cellStyle name="_ET_STYLE_NoName_00_ 2 4 2 2 5 2 3 2 2" xfId="13669"/>
    <cellStyle name="_ET_STYLE_NoName_00_ 2 4 2 2 5 2 3 3" xfId="13670"/>
    <cellStyle name="_ET_STYLE_NoName_00_ 4 2 3 3 7 2 2" xfId="13671"/>
    <cellStyle name="_ET_STYLE_NoName_00_ 2 4 2 2 5 4 2 2" xfId="13672"/>
    <cellStyle name="_ET_STYLE_NoName_00_ 3 13 4" xfId="13673"/>
    <cellStyle name="标题 5 2" xfId="13674"/>
    <cellStyle name="常规 2 2 9 2 2 3 2" xfId="13675"/>
    <cellStyle name="_ET_STYLE_NoName_00_ 2 4 2 2 5 4 3" xfId="13676"/>
    <cellStyle name="常规 2 2 9 2 2 4" xfId="13677"/>
    <cellStyle name="_ET_STYLE_NoName_00_ 2 4 2 2 6" xfId="13678"/>
    <cellStyle name="_ET_STYLE_NoName_00_ 2 5 4 4 5 2 2" xfId="13679"/>
    <cellStyle name="_ET_STYLE_NoName_00_ 2 4 2 2 6 2" xfId="13680"/>
    <cellStyle name="_ET_STYLE_NoName_00_ 2 4 2 2 6 2 2" xfId="13681"/>
    <cellStyle name="_ET_STYLE_NoName_00_ 2 4 2 2 6 3 2 2" xfId="13682"/>
    <cellStyle name="_ET_STYLE_NoName_00_ 3 2 11 4" xfId="13683"/>
    <cellStyle name="_ET_STYLE_NoName_00_ 2 4 2 2 6 3 3" xfId="13684"/>
    <cellStyle name="_ET_STYLE_NoName_00_ 2 4 2 3 2 2 2 2 2 2" xfId="13685"/>
    <cellStyle name="常规 3 2 2 2 4 3 3 2" xfId="13686"/>
    <cellStyle name="_ET_STYLE_NoName_00_ 2 4 2 3 2 2 2 2 3" xfId="13687"/>
    <cellStyle name="常规 3 2 2 2 4 3 3 2 2" xfId="13688"/>
    <cellStyle name="_ET_STYLE_NoName_00_ 2 4 2 3 2 2 2 2 3 2" xfId="13689"/>
    <cellStyle name="_ET_STYLE_NoName_00_ 2 4 2 3 2 2 2 2 3 2 2" xfId="13690"/>
    <cellStyle name="_ET_STYLE_NoName_00_ 2 4 2 3 2 2 2 2 3 3" xfId="13691"/>
    <cellStyle name="常规 3 2 2 2 4 3 3 3" xfId="13692"/>
    <cellStyle name="_ET_STYLE_NoName_00_ 2 4 2 3 2 2 2 2 4" xfId="13693"/>
    <cellStyle name="_ET_STYLE_NoName_00_ 2 4 2 3 2 2 2 4 2 2" xfId="13694"/>
    <cellStyle name="_ET_STYLE_NoName_00_ 2 4 3 3 2 3" xfId="13695"/>
    <cellStyle name="_ET_STYLE_NoName_00_ 3 3 6 5" xfId="13696"/>
    <cellStyle name="_ET_STYLE_NoName_00_ 2 4 2 3 2 2 2 4 3" xfId="13697"/>
    <cellStyle name="_ET_STYLE_NoName_00_ 2 4 2 3 2 2 3 2 2" xfId="13698"/>
    <cellStyle name="_ET_STYLE_NoName_00_ 2 4 2 3 2 2 3 3" xfId="13699"/>
    <cellStyle name="_ET_STYLE_NoName_00_ 4 5 2 5 3 2" xfId="13700"/>
    <cellStyle name="_ET_STYLE_NoName_00_ 6 2 3 2 2 2 2 2" xfId="13701"/>
    <cellStyle name="_ET_STYLE_NoName_00_ 2 4 2 3 2 2 3 3 2" xfId="13702"/>
    <cellStyle name="_ET_STYLE_NoName_00_ 4 5 2 5 3 2 2" xfId="13703"/>
    <cellStyle name="_ET_STYLE_NoName_00_ 7 13" xfId="13704"/>
    <cellStyle name="常规 2 2 3 3 4 2 6" xfId="13705"/>
    <cellStyle name="_ET_STYLE_NoName_00_ 2 4 2 3 2 2 3 3 2 2" xfId="13706"/>
    <cellStyle name="_ET_STYLE_NoName_00_ 2 4 4 2 2 3" xfId="13707"/>
    <cellStyle name="_ET_STYLE_NoName_00_ 4 2 6 5" xfId="13708"/>
    <cellStyle name="_ET_STYLE_NoName_00_ 8 2 2 3 2 2 3 3" xfId="13709"/>
    <cellStyle name="_ET_STYLE_NoName_00_ 2 4 2 3 2 2 3 3 3" xfId="13710"/>
    <cellStyle name="_ET_STYLE_NoName_00_ 6 4 2 3 3 2 2 2" xfId="13711"/>
    <cellStyle name="_ET_STYLE_NoName_00_ 2 4 2 3 2 2 3 4" xfId="13712"/>
    <cellStyle name="_ET_STYLE_NoName_00_ 4 5 2 5 3 3" xfId="13713"/>
    <cellStyle name="_ET_STYLE_NoName_00_ 2 4 2 3 2 2 5 2" xfId="13714"/>
    <cellStyle name="_ET_STYLE_NoName_00_ 4 6 2 2" xfId="13715"/>
    <cellStyle name="_ET_STYLE_NoName_00_ 2 4 2 3 2 2 5 2 2" xfId="13716"/>
    <cellStyle name="_ET_STYLE_NoName_00_ 4 6 2 2 2" xfId="13717"/>
    <cellStyle name="_ET_STYLE_NoName_00_ 2 4 2 3 2 2 5 3" xfId="13718"/>
    <cellStyle name="常规 8 5 3 2 2 2" xfId="13719"/>
    <cellStyle name="_ET_STYLE_NoName_00_ 4 6 2 3" xfId="13720"/>
    <cellStyle name="_ET_STYLE_NoName_00_ 5 3 2 3 2 4 2 2" xfId="13721"/>
    <cellStyle name="_ET_STYLE_NoName_00_ 2 4 2 3 2 2 6" xfId="13722"/>
    <cellStyle name="_ET_STYLE_NoName_00_ 2 4 7 3 3 2" xfId="13723"/>
    <cellStyle name="_ET_STYLE_NoName_00_ 2 6 2 5 2 2 2" xfId="13724"/>
    <cellStyle name="_ET_STYLE_NoName_00_ 4 6 3" xfId="13725"/>
    <cellStyle name="_ET_STYLE_NoName_00_ 2 4 2 3 2 2 7" xfId="13726"/>
    <cellStyle name="_ET_STYLE_NoName_00_ 2 4 7 3 3 3" xfId="13727"/>
    <cellStyle name="常规 2 5 4 4 4 2" xfId="13728"/>
    <cellStyle name="_ET_STYLE_NoName_00_ 4 6 4" xfId="13729"/>
    <cellStyle name="_ET_STYLE_NoName_00_ 2 4 2 3 2 3 2 2 2" xfId="13730"/>
    <cellStyle name="_ET_STYLE_NoName_00_ 2 4 2 3 2 3 2 2 2 2" xfId="13731"/>
    <cellStyle name="_ET_STYLE_NoName_00_ 9 2 2 5 3 3" xfId="13732"/>
    <cellStyle name="_ET_STYLE_NoName_00_ 2 4 2 3 2 3 2 2 3" xfId="13733"/>
    <cellStyle name="_ET_STYLE_NoName_00_ 2 7 2 2 3 5 2" xfId="13734"/>
    <cellStyle name="_ET_STYLE_NoName_00_ 2 4 2 3 2 3 2 2 3 2" xfId="13735"/>
    <cellStyle name="_ET_STYLE_NoName_00_ 2 7 2 2 3 5 2 2" xfId="13736"/>
    <cellStyle name="_ET_STYLE_NoName_00_ 2 4 2 3 2 3 2 2 3 2 2" xfId="13737"/>
    <cellStyle name="_ET_STYLE_NoName_00_ 2 4 2 3 2 3 2 2 3 3" xfId="13738"/>
    <cellStyle name="_ET_STYLE_NoName_00_ 2 4 2 3 2 3 2 3" xfId="13739"/>
    <cellStyle name="_ET_STYLE_NoName_00_ 3 3 10 4 2" xfId="13740"/>
    <cellStyle name="_ET_STYLE_NoName_00_ 4 5 2 6 2 2" xfId="13741"/>
    <cellStyle name="_ET_STYLE_NoName_00_ 2 4 2 3 2 3 2 3 2" xfId="13742"/>
    <cellStyle name="_ET_STYLE_NoName_00_ 3 3 10 4 2 2" xfId="13743"/>
    <cellStyle name="常规 2 2 3 4 3 2 6" xfId="13744"/>
    <cellStyle name="_ET_STYLE_NoName_00_ 2 4 2 3 2 3 2 4" xfId="13745"/>
    <cellStyle name="_ET_STYLE_NoName_00_ 3 3 10 4 3" xfId="13746"/>
    <cellStyle name="_ET_STYLE_NoName_00_ 2 4 2 3 2 3 2 4 2" xfId="13747"/>
    <cellStyle name="_ET_STYLE_NoName_00_ 2 4 2 3 2 3 2 4 2 2" xfId="13748"/>
    <cellStyle name="_ET_STYLE_NoName_00_ 2 5 3 3 2 3" xfId="13749"/>
    <cellStyle name="_ET_STYLE_NoName_00_ 2 4 2 3 2 3 2 4 3" xfId="13750"/>
    <cellStyle name="_ET_STYLE_NoName_00_ 2 4 2 3 2 3 2 5" xfId="13751"/>
    <cellStyle name="_ET_STYLE_NoName_00_ 2 4 2 3 2 3 3 3 2" xfId="13752"/>
    <cellStyle name="常规 20 4 2 2 2 3" xfId="13753"/>
    <cellStyle name="常规 2 2 3 4 4 2 6" xfId="13754"/>
    <cellStyle name="_ET_STYLE_NoName_00_ 2 4 2 3 2 3 3 3 2 2" xfId="13755"/>
    <cellStyle name="_ET_STYLE_NoName_00_ 2 5 4 2 2 3" xfId="13756"/>
    <cellStyle name="_ET_STYLE_NoName_00_ 2 4 2 3 2 3 3 3 3" xfId="13757"/>
    <cellStyle name="_ET_STYLE_NoName_00_ 2 4 2 3 2 3 3 4" xfId="13758"/>
    <cellStyle name="_ET_STYLE_NoName_00_ 2 4 2 3 2 3 4 2" xfId="13759"/>
    <cellStyle name="_ET_STYLE_NoName_00_ 2 4 2 3 2 3 5" xfId="13760"/>
    <cellStyle name="_ET_STYLE_NoName_00_ 4 7 2" xfId="13761"/>
    <cellStyle name="_ET_STYLE_NoName_00_ 2 4 2 3 2 3 5 2" xfId="13762"/>
    <cellStyle name="_ET_STYLE_NoName_00_ 4 7 2 2" xfId="13763"/>
    <cellStyle name="_ET_STYLE_NoName_00_ 2 4 2 3 2 3 5 2 2" xfId="13764"/>
    <cellStyle name="_ET_STYLE_NoName_00_ 4 7 2 2 2" xfId="13765"/>
    <cellStyle name="_ET_STYLE_NoName_00_ 4 7 2 3" xfId="13766"/>
    <cellStyle name="_ET_STYLE_NoName_00_ 2 4 2 3 2 3 5 3" xfId="13767"/>
    <cellStyle name="常规 2 2 3 2 2 2 2" xfId="13768"/>
    <cellStyle name="_ET_STYLE_NoName_00_ 2 4 2 3 2 3 6" xfId="13769"/>
    <cellStyle name="_ET_STYLE_NoName_00_ 2 6 2 5 2 3 2" xfId="13770"/>
    <cellStyle name="_ET_STYLE_NoName_00_ 4 7 3" xfId="13771"/>
    <cellStyle name="常规 2 2 2 10 2" xfId="13772"/>
    <cellStyle name="_ET_STYLE_NoName_00_ 2 4 2 3 2 4 2 2" xfId="13773"/>
    <cellStyle name="_ET_STYLE_NoName_00_ 3 3 3 2 2 2 4 2" xfId="13774"/>
    <cellStyle name="_ET_STYLE_NoName_00_ 2 4 2 3 2 4 2 2 2" xfId="13775"/>
    <cellStyle name="_ET_STYLE_NoName_00_ 3 3 3 2 2 2 4 2 2" xfId="13776"/>
    <cellStyle name="_ET_STYLE_NoName_00_ 3 6 3 2 3 3 3" xfId="13777"/>
    <cellStyle name="_ET_STYLE_NoName_00_ 2 4 2 3 2 4 2 3" xfId="13778"/>
    <cellStyle name="_ET_STYLE_NoName_00_ 3 3 3 2 2 2 4 3" xfId="13779"/>
    <cellStyle name="_ET_STYLE_NoName_00_ 2 4 2 3 2 4 2 3 2" xfId="13780"/>
    <cellStyle name="常规 2 2 3 5 3 2 6" xfId="13781"/>
    <cellStyle name="_ET_STYLE_NoName_00_ 2 4 2 3 2 4 2 3 2 2" xfId="13782"/>
    <cellStyle name="_ET_STYLE_NoName_00_ 2 5 4 3 4" xfId="13783"/>
    <cellStyle name="_ET_STYLE_NoName_00_ 2 6 3 2 2 3" xfId="13784"/>
    <cellStyle name="_ET_STYLE_NoName_00_ 2 4 2 3 2 4 2 3 3" xfId="13785"/>
    <cellStyle name="常规 2 2 3 2 2 4 2 3 2 2" xfId="13786"/>
    <cellStyle name="_ET_STYLE_NoName_00_ 2 4 2 3 2 4 2 4" xfId="13787"/>
    <cellStyle name="_ET_STYLE_NoName_00_ 2 7 2 2 2 2 2 2 2" xfId="13788"/>
    <cellStyle name="_ET_STYLE_NoName_00_ 3 2 2 7 2 2 3 2" xfId="13789"/>
    <cellStyle name="_ET_STYLE_NoName_00_ 2 4 2 3 2 4 3" xfId="13790"/>
    <cellStyle name="_ET_STYLE_NoName_00_ 3 3 3 2 2 2 5" xfId="13791"/>
    <cellStyle name="_ET_STYLE_NoName_00_ 2 4 2 3 2 4 3 2" xfId="13792"/>
    <cellStyle name="_ET_STYLE_NoName_00_ 2 4 2 3 2 4 4" xfId="13793"/>
    <cellStyle name="_ET_STYLE_NoName_00_ 3 5 3 4 2 2 2" xfId="13794"/>
    <cellStyle name="_ET_STYLE_NoName_00_ 2 4 2 3 2 4 4 2" xfId="13795"/>
    <cellStyle name="_ET_STYLE_NoName_00_ 3 5 3 4 2 2 2 2" xfId="13796"/>
    <cellStyle name="_ET_STYLE_NoName_00_ 2 4 2 3 2 4 4 2 2" xfId="13797"/>
    <cellStyle name="_ET_STYLE_NoName_00_ 6 2 2 2 5" xfId="13798"/>
    <cellStyle name="_ET_STYLE_NoName_00_ 2 4 2 3 2 4 4 3" xfId="13799"/>
    <cellStyle name="_ET_STYLE_NoName_00_ 2 4 2 3 2 4 5" xfId="13800"/>
    <cellStyle name="常规 6 3 7 3 2" xfId="13801"/>
    <cellStyle name="_ET_STYLE_NoName_00_ 3 5 3 4 2 2 3" xfId="13802"/>
    <cellStyle name="_ET_STYLE_NoName_00_ 4 8 2" xfId="13803"/>
    <cellStyle name="_ET_STYLE_NoName_00_ 2 4 2 3 2 5 3 2 2" xfId="13804"/>
    <cellStyle name="_ET_STYLE_NoName_00_ 2 4 2 3 2 7 2 2" xfId="13805"/>
    <cellStyle name="_ET_STYLE_NoName_00_ 7 4 2 2 7 2" xfId="13806"/>
    <cellStyle name="_ET_STYLE_NoName_00_ 2 4 2 3 2 7 3" xfId="13807"/>
    <cellStyle name="_ET_STYLE_NoName_00_ 7 4 2 2 8" xfId="13808"/>
    <cellStyle name="_ET_STYLE_NoName_00_ 2 4 2 3 3 2 2 2" xfId="13809"/>
    <cellStyle name="_ET_STYLE_NoName_00_ 2 4 2 3 3 2 2 2 2" xfId="13810"/>
    <cellStyle name="_ET_STYLE_NoName_00_ 2 4 2 3 3 2 2 3" xfId="13811"/>
    <cellStyle name="_ET_STYLE_NoName_00_ 4 5 3 5 2 2" xfId="13812"/>
    <cellStyle name="_ET_STYLE_NoName_00_ 2 4 2 3 3 2 2 3 2" xfId="13813"/>
    <cellStyle name="常规 2 2 2 9 2 2 3" xfId="13814"/>
    <cellStyle name="常规 2 2 4 3 3 2 6" xfId="13815"/>
    <cellStyle name="_ET_STYLE_NoName_00_ 2 4 2 3 3 2 2 3 2 2" xfId="13816"/>
    <cellStyle name="_ET_STYLE_NoName_00_ 3 4 3 2 2 3" xfId="13817"/>
    <cellStyle name="_ET_STYLE_NoName_00_ 2 4 2 3 3 2 2 4" xfId="13818"/>
    <cellStyle name="_ET_STYLE_NoName_00_ 2 4 2 3 3 2 3" xfId="13819"/>
    <cellStyle name="_ET_STYLE_NoName_00_ 2 4 2 3 3 2 3 2" xfId="13820"/>
    <cellStyle name="_ET_STYLE_NoName_00_ 2 4 2 3 3 2 4" xfId="13821"/>
    <cellStyle name="_ET_STYLE_NoName_00_ 7 4 7 2" xfId="13822"/>
    <cellStyle name="_ET_STYLE_NoName_00_ 2 4 2 3 3 2 4 2" xfId="13823"/>
    <cellStyle name="_ET_STYLE_NoName_00_ 7 4 7 2 2" xfId="13824"/>
    <cellStyle name="_ET_STYLE_NoName_00_ 2 4 2 3 3 2 4 2 2" xfId="13825"/>
    <cellStyle name="_ET_STYLE_NoName_00_ 2 4 2 3 3 2 4 3" xfId="13826"/>
    <cellStyle name="_ET_STYLE_NoName_00_ 5 6 2" xfId="13827"/>
    <cellStyle name="_ET_STYLE_NoName_00_ 2 4 2 3 3 2 5" xfId="13828"/>
    <cellStyle name="_ET_STYLE_NoName_00_ 7 4 7 3" xfId="13829"/>
    <cellStyle name="_ET_STYLE_NoName_00_ 2 4 2 3 3 3 3 2" xfId="13830"/>
    <cellStyle name="_ET_STYLE_NoName_00_ 2 4 2 3 3 3 3 2 2" xfId="13831"/>
    <cellStyle name="_ET_STYLE_NoName_00_ 2 4 2 3 3 3 3 3" xfId="13832"/>
    <cellStyle name="_ET_STYLE_NoName_00_ 2 4 2 3 3 3 4" xfId="13833"/>
    <cellStyle name="_ET_STYLE_NoName_00_ 7 4 8 2" xfId="13834"/>
    <cellStyle name="_ET_STYLE_NoName_00_ 2 4 2 3 4" xfId="13835"/>
    <cellStyle name="_ET_STYLE_NoName_00_ 3 6 3 2 2 2 3 2" xfId="13836"/>
    <cellStyle name="_ET_STYLE_NoName_00_ 2 4 2 3 4 2 2 2" xfId="13837"/>
    <cellStyle name="_ET_STYLE_NoName_00_ 2 4 2 3 4 2 2 2 2" xfId="13838"/>
    <cellStyle name="_ET_STYLE_NoName_00_ 2 4 2 3 4 2 2 3 2 2" xfId="13839"/>
    <cellStyle name="_ET_STYLE_NoName_00_ 4 4 3 2 2 3" xfId="13840"/>
    <cellStyle name="_ET_STYLE_NoName_00_ 2 4 2 3 4 2 3" xfId="13841"/>
    <cellStyle name="_ET_STYLE_NoName_00_ 2 4 2 3 4 2 3 2" xfId="13842"/>
    <cellStyle name="_ET_STYLE_NoName_00_ 2 4 2 3 4 2 4" xfId="13843"/>
    <cellStyle name="_ET_STYLE_NoName_00_ 7 5 7 2" xfId="13844"/>
    <cellStyle name="_ET_STYLE_NoName_00_ 2 4 2 3 4 2 4 2 2" xfId="13845"/>
    <cellStyle name="_ET_STYLE_NoName_00_ 2 4 2 3 4 2 4 3" xfId="13846"/>
    <cellStyle name="_ET_STYLE_NoName_00_ 2 4 2 3 4 2 5" xfId="13847"/>
    <cellStyle name="_ET_STYLE_NoName_00_ 6 6 2" xfId="13848"/>
    <cellStyle name="_ET_STYLE_NoName_00_ 2 4 2 3 4 3 3 2" xfId="13849"/>
    <cellStyle name="_ET_STYLE_NoName_00_ 2 4 2 3 4 3 3 2 2" xfId="13850"/>
    <cellStyle name="_ET_STYLE_NoName_00_ 2 4 2 3 4 3 3 3" xfId="13851"/>
    <cellStyle name="常规 2 7 3 2 2 3 2 2" xfId="13852"/>
    <cellStyle name="_ET_STYLE_NoName_00_ 2 8 3 2 5 2 2" xfId="13853"/>
    <cellStyle name="_ET_STYLE_NoName_00_ 2 4 2 3 4 3 4" xfId="13854"/>
    <cellStyle name="_ET_STYLE_NoName_00_ 7 5 8 2" xfId="13855"/>
    <cellStyle name="_ET_STYLE_NoName_00_ 2 4 2 3 4 4 2" xfId="13856"/>
    <cellStyle name="_ET_STYLE_NoName_00_ 3 3 3 2 4 2 4" xfId="13857"/>
    <cellStyle name="_ET_STYLE_NoName_00_ 2 4 2 3 5" xfId="13858"/>
    <cellStyle name="_ET_STYLE_NoName_00_ 3 6 3 2 2 2 3 3" xfId="13859"/>
    <cellStyle name="_ET_STYLE_NoName_00_ 2 4 2 3 5 2 2 2" xfId="13860"/>
    <cellStyle name="_ET_STYLE_NoName_00_ 2 4 2 3 5 2 3" xfId="13861"/>
    <cellStyle name="_ET_STYLE_NoName_00_ 2 4 2 3 5 2 3 2" xfId="13862"/>
    <cellStyle name="_ET_STYLE_NoName_00_ 2 4 2 3 5 2 3 2 2" xfId="13863"/>
    <cellStyle name="_ET_STYLE_NoName_00_ 2 4 2 3 5 2 3 3" xfId="13864"/>
    <cellStyle name="_ET_STYLE_NoName_00_ 2 4 2 3 5 2 4" xfId="13865"/>
    <cellStyle name="_ET_STYLE_NoName_00_ 3 4 2 4 2 2 3 2" xfId="13866"/>
    <cellStyle name="_ET_STYLE_NoName_00_ 7 6 7 2" xfId="13867"/>
    <cellStyle name="_ET_STYLE_NoName_00_ 2 4 2 3 5 4 2" xfId="13868"/>
    <cellStyle name="_ET_STYLE_NoName_00_ 2 4 2 3 5 4 2 2" xfId="13869"/>
    <cellStyle name="常规 5 2 3 4 2 2 2 2" xfId="13870"/>
    <cellStyle name="_ET_STYLE_NoName_00_ 2 4 2 3 5 4 3" xfId="13871"/>
    <cellStyle name="_ET_STYLE_NoName_00_ 2 4 2 3 6" xfId="13872"/>
    <cellStyle name="_ET_STYLE_NoName_00_ 2 4 2 3 6 2" xfId="13873"/>
    <cellStyle name="_ET_STYLE_NoName_00_ 2 4 2 3 6 2 2" xfId="13874"/>
    <cellStyle name="_ET_STYLE_NoName_00_ 2 5 11" xfId="13875"/>
    <cellStyle name="_ET_STYLE_NoName_00_ 2 4 2 3 6 3 2" xfId="13876"/>
    <cellStyle name="_ET_STYLE_NoName_00_ 2 4 2 3 6 3 2 2" xfId="13877"/>
    <cellStyle name="_ET_STYLE_NoName_00_ 2 4 2 3 6 3 3" xfId="13878"/>
    <cellStyle name="_ET_STYLE_NoName_00_ 2 4 2 3 6 4" xfId="13879"/>
    <cellStyle name="_ET_STYLE_NoName_00_ 2 4 2 4 2" xfId="13880"/>
    <cellStyle name="_ET_STYLE_NoName_00_ 2 4 2 4 2 2" xfId="13881"/>
    <cellStyle name="_ET_STYLE_NoName_00_ 2 4 6 4" xfId="13882"/>
    <cellStyle name="_ET_STYLE_NoName_00_ 3 3 4 2 2 2 2 3 3" xfId="13883"/>
    <cellStyle name="常规 4 2 3 2 3 3 3 3" xfId="13884"/>
    <cellStyle name="_ET_STYLE_NoName_00_ 2 4 2 4 2 2 4 2 2" xfId="13885"/>
    <cellStyle name="_ET_STYLE_NoName_00_ 2 4 6 4 4 2 2" xfId="13886"/>
    <cellStyle name="_ET_STYLE_NoName_00_ 2 6 2 4 3 3 2 2" xfId="13887"/>
    <cellStyle name="常规 2 3 4 3 2 2 2 2 2" xfId="13888"/>
    <cellStyle name="_ET_STYLE_NoName_00_ 2 4 2 4 2 2 4 3" xfId="13889"/>
    <cellStyle name="_ET_STYLE_NoName_00_ 2 4 6 4 4 3" xfId="13890"/>
    <cellStyle name="_ET_STYLE_NoName_00_ 2 6 2 4 3 3 3" xfId="13891"/>
    <cellStyle name="_ET_STYLE_NoName_00_ 4 6 2 5 4 2" xfId="13892"/>
    <cellStyle name="_ET_STYLE_NoName_00_ 2 4 2 4 2 2 5" xfId="13893"/>
    <cellStyle name="_ET_STYLE_NoName_00_ 2 4 6 4 5" xfId="13894"/>
    <cellStyle name="_ET_STYLE_NoName_00_ 2 6 2 4 3 4" xfId="13895"/>
    <cellStyle name="_ET_STYLE_NoName_00_ 2 4 2 4 2 3" xfId="13896"/>
    <cellStyle name="_ET_STYLE_NoName_00_ 2 4 6 5" xfId="13897"/>
    <cellStyle name="常规 4 2 3 2 4 2 3 3" xfId="13898"/>
    <cellStyle name="_ET_STYLE_NoName_00_ 2 4 2 4 2 3 3 2 2" xfId="13899"/>
    <cellStyle name="_ET_STYLE_NoName_00_ 2 4 6 5 3 2 2" xfId="13900"/>
    <cellStyle name="_ET_STYLE_NoName_00_ 2 4 2 4 2 3 3 3" xfId="13901"/>
    <cellStyle name="_ET_STYLE_NoName_00_ 2 4 6 5 3 3" xfId="13902"/>
    <cellStyle name="_ET_STYLE_NoName_00_ 2 4 2 4 2 3 4" xfId="13903"/>
    <cellStyle name="_ET_STYLE_NoName_00_ 2 4 6 5 4" xfId="13904"/>
    <cellStyle name="_ET_STYLE_NoName_00_ 8 3 8 2" xfId="13905"/>
    <cellStyle name="_ET_STYLE_NoName_00_ 2 4 2 4 2 4" xfId="13906"/>
    <cellStyle name="_ET_STYLE_NoName_00_ 2 4 6 6" xfId="13907"/>
    <cellStyle name="_ET_STYLE_NoName_00_ 2 4 2 4 2 6 2 2" xfId="13908"/>
    <cellStyle name="_ET_STYLE_NoName_00_ 2 4 2 4 2 6 3" xfId="13909"/>
    <cellStyle name="常规 7 2 2 4 5 2" xfId="13910"/>
    <cellStyle name="_ET_STYLE_NoName_00_ 2 4 2 4 3" xfId="13911"/>
    <cellStyle name="常规 7 2 2 4 5 2 2" xfId="13912"/>
    <cellStyle name="_ET_STYLE_NoName_00_ 2 4 2 4 3 2" xfId="13913"/>
    <cellStyle name="_ET_STYLE_NoName_00_ 2 4 7 4" xfId="13914"/>
    <cellStyle name="_ET_STYLE_NoName_00_ 4 6 3 5 2 2" xfId="13915"/>
    <cellStyle name="常规 2 5 4 5 3 2" xfId="13916"/>
    <cellStyle name="_ET_STYLE_NoName_00_ 5 5 4" xfId="13917"/>
    <cellStyle name="_ET_STYLE_NoName_00_ 2 4 2 4 3 2 2 3" xfId="13918"/>
    <cellStyle name="_ET_STYLE_NoName_00_ 7 4 6 5" xfId="13919"/>
    <cellStyle name="_ET_STYLE_NoName_00_ 2 4 2 4 3 2 2 4" xfId="13920"/>
    <cellStyle name="常规 2 5 4 5 3 3" xfId="13921"/>
    <cellStyle name="_ET_STYLE_NoName_00_ 5 5 5" xfId="13922"/>
    <cellStyle name="_ET_STYLE_NoName_00_ 9 2 2 3 2 3 2" xfId="13923"/>
    <cellStyle name="_ET_STYLE_NoName_00_ 5 7 3" xfId="13924"/>
    <cellStyle name="_ET_STYLE_NoName_00_ 2 4 2 4 3 2 4 2" xfId="13925"/>
    <cellStyle name="_ET_STYLE_NoName_00_ 8 4 7 2 2" xfId="13926"/>
    <cellStyle name="_ET_STYLE_NoName_00_ 2 4 2 4 3 2 4 2 2" xfId="13927"/>
    <cellStyle name="_ET_STYLE_NoName_00_ 5 7 3 2" xfId="13928"/>
    <cellStyle name="_ET_STYLE_NoName_00_ 2 4 2 4 3 2 4 3" xfId="13929"/>
    <cellStyle name="_ET_STYLE_NoName_00_ 5 7 4" xfId="13930"/>
    <cellStyle name="_ET_STYLE_NoName_00_ 2 4 2 4 3 2 5" xfId="13931"/>
    <cellStyle name="_ET_STYLE_NoName_00_ 8 4 7 3" xfId="13932"/>
    <cellStyle name="_ET_STYLE_NoName_00_ 2 4 2 4 3 3" xfId="13933"/>
    <cellStyle name="_ET_STYLE_NoName_00_ 2 4 7 5" xfId="13934"/>
    <cellStyle name="_ET_STYLE_NoName_00_ 2 4 2 4 3 3 3 2" xfId="13935"/>
    <cellStyle name="_ET_STYLE_NoName_00_ 2 6 2 5 4 2 2" xfId="13936"/>
    <cellStyle name="_ET_STYLE_NoName_00_ 6 6 3" xfId="13937"/>
    <cellStyle name="_ET_STYLE_NoName_00_ 2 4 2 4 3 3 3 2 2" xfId="13938"/>
    <cellStyle name="_ET_STYLE_NoName_00_ 6 6 3 2" xfId="13939"/>
    <cellStyle name="_ET_STYLE_NoName_00_ 2 4 2 4 3 3 3 3" xfId="13940"/>
    <cellStyle name="_ET_STYLE_NoName_00_ 6 6 4" xfId="13941"/>
    <cellStyle name="_ET_STYLE_NoName_00_ 2 4 2 4 3 3 4" xfId="13942"/>
    <cellStyle name="_ET_STYLE_NoName_00_ 2 6 2 5 4 3" xfId="13943"/>
    <cellStyle name="_ET_STYLE_NoName_00_ 2 4 2 4 3 4" xfId="13944"/>
    <cellStyle name="_ET_STYLE_NoName_00_ 2 4 7 6" xfId="13945"/>
    <cellStyle name="_ET_STYLE_NoName_00_ 2 4 2 4 3 5 3" xfId="13946"/>
    <cellStyle name="常规 7 2 2 4 5 3" xfId="13947"/>
    <cellStyle name="_ET_STYLE_NoName_00_ 2 4 2 4 4" xfId="13948"/>
    <cellStyle name="_ET_STYLE_NoName_00_ 2 7 2 3 2 4 2 2" xfId="13949"/>
    <cellStyle name="_ET_STYLE_NoName_00_ 3 4 5 3 5 2 2" xfId="13950"/>
    <cellStyle name="_ET_STYLE_NoName_00_ 2 4 2 4 4 2" xfId="13951"/>
    <cellStyle name="_ET_STYLE_NoName_00_ 2 4 8 4" xfId="13952"/>
    <cellStyle name="_ET_STYLE_NoName_00_ 2 4 2 4 4 2 3 2" xfId="13953"/>
    <cellStyle name="_ET_STYLE_NoName_00_ 2 6 2 6 3 2 2" xfId="13954"/>
    <cellStyle name="_ET_STYLE_NoName_00_ 2 4 2 4 4 2 3 2 2" xfId="13955"/>
    <cellStyle name="_ET_STYLE_NoName_00_ 5 9 3" xfId="13956"/>
    <cellStyle name="_ET_STYLE_NoName_00_ 2 4 2 4 4 2 3 3" xfId="13957"/>
    <cellStyle name="_ET_STYLE_NoName_00_ 2 8 4 2 4 2 2" xfId="13958"/>
    <cellStyle name="_ET_STYLE_NoName_00_ 2 4 2 4 4 2 4" xfId="13959"/>
    <cellStyle name="_ET_STYLE_NoName_00_ 2 6 2 6 3 3" xfId="13960"/>
    <cellStyle name="_ET_STYLE_NoName_00_ 2 4 2 4 4 3" xfId="13961"/>
    <cellStyle name="_ET_STYLE_NoName_00_ 2 4 8 5" xfId="13962"/>
    <cellStyle name="_ET_STYLE_NoName_00_ 2 4 2 4 4 4" xfId="13963"/>
    <cellStyle name="_ET_STYLE_NoName_00_ 2 4 8 6" xfId="13964"/>
    <cellStyle name="_ET_STYLE_NoName_00_ 2 4 2 4 4 4 2" xfId="13965"/>
    <cellStyle name="_ET_STYLE_NoName_00_ 2 4 2 4 4 4 2 2" xfId="13966"/>
    <cellStyle name="_ET_STYLE_NoName_00_ 2 4 2 4 4 4 3" xfId="13967"/>
    <cellStyle name="_ET_STYLE_NoName_00_ 2 4 2 4 5" xfId="13968"/>
    <cellStyle name="_ET_STYLE_NoName_00_ 2 4 2 4 5 2" xfId="13969"/>
    <cellStyle name="_ET_STYLE_NoName_00_ 2 4 9 4" xfId="13970"/>
    <cellStyle name="_ET_STYLE_NoName_00_ 2 4 2 4 5 2 2" xfId="13971"/>
    <cellStyle name="_ET_STYLE_NoName_00_ 2 4 9 4 2" xfId="13972"/>
    <cellStyle name="_ET_STYLE_NoName_00_ 2 4 2 4 5 3" xfId="13973"/>
    <cellStyle name="_ET_STYLE_NoName_00_ 2 4 9 5" xfId="13974"/>
    <cellStyle name="常规 2 2 6 2 2 4 2 3 2 2" xfId="13975"/>
    <cellStyle name="_ET_STYLE_NoName_00_ 2 4 2 4 5 3 2" xfId="13976"/>
    <cellStyle name="_ET_STYLE_NoName_00_ 2 4 9 5 2" xfId="13977"/>
    <cellStyle name="_ET_STYLE_NoName_00_ 2 4 2 4 5 3 2 2" xfId="13978"/>
    <cellStyle name="_ET_STYLE_NoName_00_ 2 4 9 5 2 2" xfId="13979"/>
    <cellStyle name="_ET_STYLE_NoName_00_ 2 4 2 4 5 3 3" xfId="13980"/>
    <cellStyle name="_ET_STYLE_NoName_00_ 2 4 9 5 3" xfId="13981"/>
    <cellStyle name="_ET_STYLE_NoName_00_ 2 4 2 4 5 4" xfId="13982"/>
    <cellStyle name="_ET_STYLE_NoName_00_ 2 4 9 6" xfId="13983"/>
    <cellStyle name="_ET_STYLE_NoName_00_ 2 4 2 4 6" xfId="13984"/>
    <cellStyle name="_ET_STYLE_NoName_00_ 2 4 2 5" xfId="13985"/>
    <cellStyle name="常规 2 2 3 3 2 4 2 2" xfId="13986"/>
    <cellStyle name="_ET_STYLE_NoName_00_ 2 4 2 5 2" xfId="13987"/>
    <cellStyle name="_ET_STYLE_NoName_00_ 3 5 8 2 2 3" xfId="13988"/>
    <cellStyle name="_ET_STYLE_NoName_00_ 3 7 2 3 2 6" xfId="13989"/>
    <cellStyle name="常规 2 2 3 3 2 4 2 2 2" xfId="13990"/>
    <cellStyle name="_ET_STYLE_NoName_00_ 2 4 2 5 2 2" xfId="13991"/>
    <cellStyle name="_ET_STYLE_NoName_00_ 2 5 6 4" xfId="13992"/>
    <cellStyle name="_ET_STYLE_NoName_00_ 3 5 8 2 2 3 2" xfId="13993"/>
    <cellStyle name="常规 2 2 3 3 2 4 2 2 2 2" xfId="13994"/>
    <cellStyle name="_ET_STYLE_NoName_00_ 2 4 2 5 2 2 3 2" xfId="13995"/>
    <cellStyle name="_ET_STYLE_NoName_00_ 2 6 3 4 3 2 2" xfId="13996"/>
    <cellStyle name="_ET_STYLE_NoName_00_ 2 4 2 5 2 2 3 2 2" xfId="13997"/>
    <cellStyle name="_ET_STYLE_NoName_00_ 2 4 2 5 2 2 3 3" xfId="13998"/>
    <cellStyle name="_ET_STYLE_NoName_00_ 2 6 3 4 3 3" xfId="13999"/>
    <cellStyle name="_ET_STYLE_NoName_00_ 2 4 2 5 2 2 4" xfId="14000"/>
    <cellStyle name="_ET_STYLE_NoName_00_ 9 3 7 2" xfId="14001"/>
    <cellStyle name="_ET_STYLE_NoName_00_ 2 4 2 5 2 3" xfId="14002"/>
    <cellStyle name="_ET_STYLE_NoName_00_ 2 5 6 5" xfId="14003"/>
    <cellStyle name="_ET_STYLE_NoName_00_ 3 5 8 2 2 3 3" xfId="14004"/>
    <cellStyle name="_ET_STYLE_NoName_00_ 2 4 2 5 2 4" xfId="14005"/>
    <cellStyle name="_ET_STYLE_NoName_00_ 2 5 6 6" xfId="14006"/>
    <cellStyle name="_ET_STYLE_NoName_00_ 2 4 2 5 2 4 2" xfId="14007"/>
    <cellStyle name="_ET_STYLE_NoName_00_ 2 5 6 6 2" xfId="14008"/>
    <cellStyle name="_ET_STYLE_NoName_00_ 3 3 3 4 2 2 4" xfId="14009"/>
    <cellStyle name="_ET_STYLE_NoName_00_ 2 4 2 5 2 4 2 2" xfId="14010"/>
    <cellStyle name="_ET_STYLE_NoName_00_ 2 5 6 6 2 2" xfId="14011"/>
    <cellStyle name="_ET_STYLE_NoName_00_ 2 4 2 5 2 4 3" xfId="14012"/>
    <cellStyle name="_ET_STYLE_NoName_00_ 2 5 6 6 3" xfId="14013"/>
    <cellStyle name="_ET_STYLE_NoName_00_ 2 6 3 4 5 2" xfId="14014"/>
    <cellStyle name="_ET_STYLE_NoName_00_ 2 4 2 5 3" xfId="14015"/>
    <cellStyle name="_ET_STYLE_NoName_00_ 3 5 8 2 2 4" xfId="14016"/>
    <cellStyle name="常规 2 2 3 3 2 4 2 2 3" xfId="14017"/>
    <cellStyle name="_ET_STYLE_NoName_00_ 2 4 2 5 3 2" xfId="14018"/>
    <cellStyle name="_ET_STYLE_NoName_00_ 2 5 7 4" xfId="14019"/>
    <cellStyle name="_ET_STYLE_NoName_00_ 2 4 2 5 3 2 2" xfId="14020"/>
    <cellStyle name="_ET_STYLE_NoName_00_ 2 5 7 4 2" xfId="14021"/>
    <cellStyle name="_ET_STYLE_NoName_00_ 2 4 2 5 3 3" xfId="14022"/>
    <cellStyle name="_ET_STYLE_NoName_00_ 2 5 7 5" xfId="14023"/>
    <cellStyle name="_ET_STYLE_NoName_00_ 2 4 2 5 3 3 2" xfId="14024"/>
    <cellStyle name="_ET_STYLE_NoName_00_ 2 5 7 5 2" xfId="14025"/>
    <cellStyle name="_ET_STYLE_NoName_00_ 2 4 2 5 3 3 2 2" xfId="14026"/>
    <cellStyle name="_ET_STYLE_NoName_00_ 2 5 7 5 2 2" xfId="14027"/>
    <cellStyle name="_ET_STYLE_NoName_00_ 2 4 2 5 3 3 3" xfId="14028"/>
    <cellStyle name="_ET_STYLE_NoName_00_ 2 5 7 5 3" xfId="14029"/>
    <cellStyle name="_ET_STYLE_NoName_00_ 2 6 3 5 4 2" xfId="14030"/>
    <cellStyle name="_ET_STYLE_NoName_00_ 2 4 2 5 3 4" xfId="14031"/>
    <cellStyle name="_ET_STYLE_NoName_00_ 2 5 7 6" xfId="14032"/>
    <cellStyle name="_ET_STYLE_NoName_00_ 2 4 2 5 4" xfId="14033"/>
    <cellStyle name="_ET_STYLE_NoName_00_ 2 4 2 5 4 2" xfId="14034"/>
    <cellStyle name="_ET_STYLE_NoName_00_ 2 5 8 4" xfId="14035"/>
    <cellStyle name="_ET_STYLE_NoName_00_ 2 4 2 5 5" xfId="14036"/>
    <cellStyle name="_ET_STYLE_NoName_00_ 2 4 2 5 5 2" xfId="14037"/>
    <cellStyle name="_ET_STYLE_NoName_00_ 2 5 9 4" xfId="14038"/>
    <cellStyle name="_ET_STYLE_NoName_00_ 2 4 2 5 5 2 2" xfId="14039"/>
    <cellStyle name="_ET_STYLE_NoName_00_ 2 5 9 4 2" xfId="14040"/>
    <cellStyle name="_ET_STYLE_NoName_00_ 2 4 2 5 5 3" xfId="14041"/>
    <cellStyle name="_ET_STYLE_NoName_00_ 2 5 9 5" xfId="14042"/>
    <cellStyle name="_ET_STYLE_NoName_00_ 2 4 2 5 6" xfId="14043"/>
    <cellStyle name="_ET_STYLE_NoName_00_ 8 5 2 2 2" xfId="14044"/>
    <cellStyle name="_ET_STYLE_NoName_00_ 2 4 2 6" xfId="14045"/>
    <cellStyle name="常规 2 2 3 3 2 4 2 3" xfId="14046"/>
    <cellStyle name="常规 2 2 7 2 6 2" xfId="14047"/>
    <cellStyle name="_ET_STYLE_NoName_00_ 2 4 2 6 2" xfId="14048"/>
    <cellStyle name="常规 2 2 3 3 2 4 2 3 2" xfId="14049"/>
    <cellStyle name="常规 2 2 7 2 6 2 2" xfId="14050"/>
    <cellStyle name="_ET_STYLE_NoName_00_ 2 4 2 6 2 2" xfId="14051"/>
    <cellStyle name="_ET_STYLE_NoName_00_ 2 6 6 4" xfId="14052"/>
    <cellStyle name="常规 2 2 3 3 2 4 2 3 2 2" xfId="14053"/>
    <cellStyle name="_ET_STYLE_NoName_00_ 2 4 2 6 2 2 3 2" xfId="14054"/>
    <cellStyle name="_ET_STYLE_NoName_00_ 2 6 4 2 3 2 2 2" xfId="14055"/>
    <cellStyle name="_ET_STYLE_NoName_00_ 2 6 4 4 3 2 2" xfId="14056"/>
    <cellStyle name="_ET_STYLE_NoName_00_ 2 8 6 4 3" xfId="14057"/>
    <cellStyle name="_ET_STYLE_NoName_00_ 2 4 2 6 2 2 3 2 2" xfId="14058"/>
    <cellStyle name="_ET_STYLE_NoName_00_ 2 6 4 2 3 2 2 2 2" xfId="14059"/>
    <cellStyle name="_ET_STYLE_NoName_00_ 2 4 2 6 2 2 4" xfId="14060"/>
    <cellStyle name="_ET_STYLE_NoName_00_ 2 6 4 2 3 2 3" xfId="14061"/>
    <cellStyle name="_ET_STYLE_NoName_00_ 2 6 4 4 3 3" xfId="14062"/>
    <cellStyle name="_ET_STYLE_NoName_00_ 2 4 2 6 2 3" xfId="14063"/>
    <cellStyle name="_ET_STYLE_NoName_00_ 2 6 6 5" xfId="14064"/>
    <cellStyle name="_ET_STYLE_NoName_00_ 2 4 2 6 2 4" xfId="14065"/>
    <cellStyle name="_ET_STYLE_NoName_00_ 2 6 6 6" xfId="14066"/>
    <cellStyle name="_ET_STYLE_NoName_00_ 2 4 2 6 2 4 2" xfId="14067"/>
    <cellStyle name="_ET_STYLE_NoName_00_ 2 6 6 6 2" xfId="14068"/>
    <cellStyle name="_ET_STYLE_NoName_00_ 2 4 2 6 2 4 2 2" xfId="14069"/>
    <cellStyle name="_ET_STYLE_NoName_00_ 2 6 6 6 2 2" xfId="14070"/>
    <cellStyle name="_ET_STYLE_NoName_00_ 2 6 4 2 3 4 2" xfId="14071"/>
    <cellStyle name="_ET_STYLE_NoName_00_ 2 6 4 4 5 2" xfId="14072"/>
    <cellStyle name="_ET_STYLE_NoName_00_ 2 4 2 6 2 4 3" xfId="14073"/>
    <cellStyle name="_ET_STYLE_NoName_00_ 2 6 6 6 3" xfId="14074"/>
    <cellStyle name="_ET_STYLE_NoName_00_ 2 4 2 6 3" xfId="14075"/>
    <cellStyle name="常规 2 2 3 3 2 4 2 3 3" xfId="14076"/>
    <cellStyle name="_ET_STYLE_NoName_00_ 2 4 2 6 3 2" xfId="14077"/>
    <cellStyle name="_ET_STYLE_NoName_00_ 2 6 7 4" xfId="14078"/>
    <cellStyle name="_ET_STYLE_NoName_00_ 2 4 2 6 3 2 2" xfId="14079"/>
    <cellStyle name="_ET_STYLE_NoName_00_ 2 6 7 4 2" xfId="14080"/>
    <cellStyle name="_ET_STYLE_NoName_00_ 2 4 2 6 3 3" xfId="14081"/>
    <cellStyle name="_ET_STYLE_NoName_00_ 2 6 7 5" xfId="14082"/>
    <cellStyle name="_ET_STYLE_NoName_00_ 2 4 2 6 3 3 2" xfId="14083"/>
    <cellStyle name="_ET_STYLE_NoName_00_ 2 6 7 5 2" xfId="14084"/>
    <cellStyle name="_ET_STYLE_NoName_00_ 2 4 2 6 3 3 2 2" xfId="14085"/>
    <cellStyle name="_ET_STYLE_NoName_00_ 2 6 7 5 2 2" xfId="14086"/>
    <cellStyle name="_ET_STYLE_NoName_00_ 2 6 4 2 4 3 2" xfId="14087"/>
    <cellStyle name="_ET_STYLE_NoName_00_ 2 6 4 5 4 2" xfId="14088"/>
    <cellStyle name="_ET_STYLE_NoName_00_ 2 4 2 6 3 3 3" xfId="14089"/>
    <cellStyle name="_ET_STYLE_NoName_00_ 2 6 7 5 3" xfId="14090"/>
    <cellStyle name="_ET_STYLE_NoName_00_ 2 4 2 6 3 4" xfId="14091"/>
    <cellStyle name="_ET_STYLE_NoName_00_ 2 6 7 6" xfId="14092"/>
    <cellStyle name="_ET_STYLE_NoName_00_ 2 4 2 6 4" xfId="14093"/>
    <cellStyle name="_ET_STYLE_NoName_00_ 2 4 2 6 4 2" xfId="14094"/>
    <cellStyle name="_ET_STYLE_NoName_00_ 2 6 8 4" xfId="14095"/>
    <cellStyle name="_ET_STYLE_NoName_00_ 2 4 2 6 5" xfId="14096"/>
    <cellStyle name="_ET_STYLE_NoName_00_ 2 4 2 6 5 2" xfId="14097"/>
    <cellStyle name="_ET_STYLE_NoName_00_ 2 6 9 4" xfId="14098"/>
    <cellStyle name="常规 2 2 5 2 2 7" xfId="14099"/>
    <cellStyle name="_ET_STYLE_NoName_00_ 2 4 2 6 5 2 2" xfId="14100"/>
    <cellStyle name="_ET_STYLE_NoName_00_ 2 6 9 4 2" xfId="14101"/>
    <cellStyle name="常规 2 2 5 2 2 7 2" xfId="14102"/>
    <cellStyle name="_ET_STYLE_NoName_00_ 2 4 2 6 5 3" xfId="14103"/>
    <cellStyle name="_ET_STYLE_NoName_00_ 2 6 9 5" xfId="14104"/>
    <cellStyle name="常规 2 2 5 2 2 8" xfId="14105"/>
    <cellStyle name="_ET_STYLE_NoName_00_ 2 4 2 6 6" xfId="14106"/>
    <cellStyle name="_ET_STYLE_NoName_00_ 8 5 2 3 2" xfId="14107"/>
    <cellStyle name="_ET_STYLE_NoName_00_ 2 4 2 7" xfId="14108"/>
    <cellStyle name="常规 2 2 3 3 2 4 2 4" xfId="14109"/>
    <cellStyle name="常规 2 2 7 2 6 3" xfId="14110"/>
    <cellStyle name="_ET_STYLE_NoName_00_ 2 4 2 7 2" xfId="14111"/>
    <cellStyle name="_ET_STYLE_NoName_00_ 3 5 8 2 4 3" xfId="14112"/>
    <cellStyle name="常规 2 2 3 3 2 4 2 4 2" xfId="14113"/>
    <cellStyle name="_ET_STYLE_NoName_00_ 2 4 2 7 2 2" xfId="14114"/>
    <cellStyle name="_ET_STYLE_NoName_00_ 2 7 6 4" xfId="14115"/>
    <cellStyle name="_ET_STYLE_NoName_00_ 2 4 2 7 2 2 3 2" xfId="14116"/>
    <cellStyle name="_ET_STYLE_NoName_00_ 2 6 4 2 2 2 2 2 2" xfId="14117"/>
    <cellStyle name="常规 2 7 2 5 4 2" xfId="14118"/>
    <cellStyle name="_ET_STYLE_NoName_00_ 2 4 2 7 2 2 4" xfId="14119"/>
    <cellStyle name="_ET_STYLE_NoName_00_ 2 6 4 2 2 2 2 3" xfId="14120"/>
    <cellStyle name="_ET_STYLE_NoName_00_ 2 4 2 7 2 3" xfId="14121"/>
    <cellStyle name="_ET_STYLE_NoName_00_ 2 7 6 5" xfId="14122"/>
    <cellStyle name="_ET_STYLE_NoName_00_ 3 4 2 2 3 2 2 2" xfId="14123"/>
    <cellStyle name="_ET_STYLE_NoName_00_ 2 4 2 7 2 4" xfId="14124"/>
    <cellStyle name="_ET_STYLE_NoName_00_ 3 4 2 2 3 2 2 3" xfId="14125"/>
    <cellStyle name="_ET_STYLE_NoName_00_ 2 4 2 7 2 4 2" xfId="14126"/>
    <cellStyle name="_ET_STYLE_NoName_00_ 3 4 2 2 3 2 2 3 2" xfId="14127"/>
    <cellStyle name="_ET_STYLE_NoName_00_ 2 4 2 7 2 4 2 2" xfId="14128"/>
    <cellStyle name="_ET_STYLE_NoName_00_ 3 4 2 2 3 2 2 3 2 2" xfId="14129"/>
    <cellStyle name="_ET_STYLE_NoName_00_ 2 4 2 7 2 4 3" xfId="14130"/>
    <cellStyle name="_ET_STYLE_NoName_00_ 2 6 4 2 2 2 4 2" xfId="14131"/>
    <cellStyle name="_ET_STYLE_NoName_00_ 3 4 2 2 3 2 2 3 3" xfId="14132"/>
    <cellStyle name="_ET_STYLE_NoName_00_ 2 4 2 7 3" xfId="14133"/>
    <cellStyle name="_ET_STYLE_NoName_00_ 2 4 2 7 3 2" xfId="14134"/>
    <cellStyle name="_ET_STYLE_NoName_00_ 2 7 7 4" xfId="14135"/>
    <cellStyle name="_ET_STYLE_NoName_00_ 2 4 2 7 3 2 2" xfId="14136"/>
    <cellStyle name="_ET_STYLE_NoName_00_ 2 4 2 7 3 3" xfId="14137"/>
    <cellStyle name="_ET_STYLE_NoName_00_ 3 4 2 2 3 2 3 2" xfId="14138"/>
    <cellStyle name="_ET_STYLE_NoName_00_ 2 4 2 7 3 3 2" xfId="14139"/>
    <cellStyle name="_ET_STYLE_NoName_00_ 2 4 2 7 3 3 2 2" xfId="14140"/>
    <cellStyle name="_ET_STYLE_NoName_00_ 2 4 2 7 3 3 3" xfId="14141"/>
    <cellStyle name="_ET_STYLE_NoName_00_ 2 6 4 2 2 3 3 2" xfId="14142"/>
    <cellStyle name="_ET_STYLE_NoName_00_ 2 4 2 7 3 4" xfId="14143"/>
    <cellStyle name="_ET_STYLE_NoName_00_ 2 4 2 7 4" xfId="14144"/>
    <cellStyle name="常规 2 2 4 4 2 2 3 3 2 2" xfId="14145"/>
    <cellStyle name="_ET_STYLE_NoName_00_ 2 4 2 7 4 2" xfId="14146"/>
    <cellStyle name="_ET_STYLE_NoName_00_ 2 4 2 7 5" xfId="14147"/>
    <cellStyle name="_ET_STYLE_NoName_00_ 7 3 2 2 2 2 2" xfId="14148"/>
    <cellStyle name="_ET_STYLE_NoName_00_ 2 4 2 7 5 2" xfId="14149"/>
    <cellStyle name="_ET_STYLE_NoName_00_ 7 3 2 2 2 2 2 2" xfId="14150"/>
    <cellStyle name="常规 2 2 5 3 2 7" xfId="14151"/>
    <cellStyle name="_ET_STYLE_NoName_00_ 2 4 2 7 5 2 2" xfId="14152"/>
    <cellStyle name="_ET_STYLE_NoName_00_ 7 3 2 2 2 2 2 2 2" xfId="14153"/>
    <cellStyle name="常规 2 2 5 3 2 7 2" xfId="14154"/>
    <cellStyle name="_ET_STYLE_NoName_00_ 2 4 2 7 5 3" xfId="14155"/>
    <cellStyle name="常规 3 2 2 3 2 4 2 2 2" xfId="14156"/>
    <cellStyle name="_ET_STYLE_NoName_00_ 7 3 2 2 2 2 2 3" xfId="14157"/>
    <cellStyle name="常规 2 2 5 3 2 8" xfId="14158"/>
    <cellStyle name="_ET_STYLE_NoName_00_ 2 4 2 8" xfId="14159"/>
    <cellStyle name="常规 2 2 3 3 2 4 2 5" xfId="14160"/>
    <cellStyle name="常规 2 3 2 2 3 2 2 3 2 2" xfId="14161"/>
    <cellStyle name="_ET_STYLE_NoName_00_ 2 4 2 8 2" xfId="14162"/>
    <cellStyle name="_ET_STYLE_NoName_00_ 2 4 2 8 2 2" xfId="14163"/>
    <cellStyle name="_ET_STYLE_NoName_00_ 2 8 6 4" xfId="14164"/>
    <cellStyle name="_ET_STYLE_NoName_00_ 2 4 4 2 3 2 5" xfId="14165"/>
    <cellStyle name="常规 8 2 2 2 3 4" xfId="14166"/>
    <cellStyle name="_ET_STYLE_NoName_00_ 2 4 2 8 2 2 2" xfId="14167"/>
    <cellStyle name="_ET_STYLE_NoName_00_ 2 8 6 4 2" xfId="14168"/>
    <cellStyle name="_ET_STYLE_NoName_00_ 2 4 2 8 2 3" xfId="14169"/>
    <cellStyle name="_ET_STYLE_NoName_00_ 2 8 6 5" xfId="14170"/>
    <cellStyle name="_ET_STYLE_NoName_00_ 3 4 2 2 3 3 2 2" xfId="14171"/>
    <cellStyle name="_ET_STYLE_NoName_00_ 2 4 2 8 2 3 2" xfId="14172"/>
    <cellStyle name="_ET_STYLE_NoName_00_ 2 4 2 8 2 3 2 2" xfId="14173"/>
    <cellStyle name="_ET_STYLE_NoName_00_ 2 4 2 8 2 3 3" xfId="14174"/>
    <cellStyle name="_ET_STYLE_NoName_00_ 2 6 4 2 3 2 3 2" xfId="14175"/>
    <cellStyle name="_ET_STYLE_NoName_00_ 2 6 4 4 3 3 2" xfId="14176"/>
    <cellStyle name="_ET_STYLE_NoName_00_ 2 4 2 8 2 4" xfId="14177"/>
    <cellStyle name="_ET_STYLE_NoName_00_ 2 4 2 8 4 2 2" xfId="14178"/>
    <cellStyle name="_ET_STYLE_NoName_00_ 2 4 2 8 4 3" xfId="14179"/>
    <cellStyle name="_ET_STYLE_NoName_00_ 2 4 2 9" xfId="14180"/>
    <cellStyle name="常规 2 2 5 3 4 4 2 2" xfId="14181"/>
    <cellStyle name="_ET_STYLE_NoName_00_ 2 4 2 9 2" xfId="14182"/>
    <cellStyle name="_ET_STYLE_NoName_00_ 2 4 2 9 2 2" xfId="14183"/>
    <cellStyle name="_ET_STYLE_NoName_00_ 4 4 2 2 2 2 2 3" xfId="14184"/>
    <cellStyle name="常规 2 3 3 2 3 2 2 3" xfId="14185"/>
    <cellStyle name="_ET_STYLE_NoName_00_ 2 4 2 9 3 2 2" xfId="14186"/>
    <cellStyle name="_ET_STYLE_NoName_00_ 2 4 2 9 3 3" xfId="14187"/>
    <cellStyle name="常规 2 2 2 7 3 2 2 2" xfId="14188"/>
    <cellStyle name="_ET_STYLE_NoName_00_ 2 4 3 2 2" xfId="14189"/>
    <cellStyle name="_ET_STYLE_NoName_00_ 2 4 3 2 2 2" xfId="14190"/>
    <cellStyle name="_ET_STYLE_NoName_00_ 3 2 6 4" xfId="14191"/>
    <cellStyle name="常规 3 7 3 7 2" xfId="14192"/>
    <cellStyle name="常规 2 3 2 4 2 2 4 3" xfId="14193"/>
    <cellStyle name="_ET_STYLE_NoName_00_ 2 4 3 2 2 2 2" xfId="14194"/>
    <cellStyle name="_ET_STYLE_NoName_00_ 3 2 6 4 2" xfId="14195"/>
    <cellStyle name="_ET_STYLE_NoName_00_ 2 4 3 2 2 2 2 2" xfId="14196"/>
    <cellStyle name="_ET_STYLE_NoName_00_ 3 2 6 4 2 2" xfId="14197"/>
    <cellStyle name="_ET_STYLE_NoName_00_ 2 4 3 2 2 2 2 2 2" xfId="14198"/>
    <cellStyle name="_ET_STYLE_NoName_00_ 3 2 6 4 2 2 2" xfId="14199"/>
    <cellStyle name="常规 2 2 2 4 3 3 4" xfId="14200"/>
    <cellStyle name="_ET_STYLE_NoName_00_ 2 4 3 2 2 2 2 3" xfId="14201"/>
    <cellStyle name="_ET_STYLE_NoName_00_ 3 2 6 4 2 3" xfId="14202"/>
    <cellStyle name="_ET_STYLE_NoName_00_ 5 4 2 5 2 2" xfId="14203"/>
    <cellStyle name="_ET_STYLE_NoName_00_ 2 4 3 2 2 2 2 3 2" xfId="14204"/>
    <cellStyle name="_ET_STYLE_NoName_00_ 3 2 6 4 2 3 2" xfId="14205"/>
    <cellStyle name="_ET_STYLE_NoName_00_ 5 4 2 5 2 2 2" xfId="14206"/>
    <cellStyle name="常规 2 2 4 2 2 2 2 5" xfId="14207"/>
    <cellStyle name="_ET_STYLE_NoName_00_ 2 4 3 2 2 2 2 3 2 2" xfId="14208"/>
    <cellStyle name="_ET_STYLE_NoName_00_ 3 2 6 4 2 3 2 2" xfId="14209"/>
    <cellStyle name="常规 2 2 4 2 2 2 2 5 2" xfId="14210"/>
    <cellStyle name="_ET_STYLE_NoName_00_ 2 4 3 2 2 2 2 3 3" xfId="14211"/>
    <cellStyle name="_ET_STYLE_NoName_00_ 3 2 6 4 2 3 3" xfId="14212"/>
    <cellStyle name="常规 2 2 4 2 2 2 2 6" xfId="14213"/>
    <cellStyle name="常规 20 2 4 6" xfId="14214"/>
    <cellStyle name="常规 2 2 6 2 4 2 2 2" xfId="14215"/>
    <cellStyle name="_ET_STYLE_NoName_00_ 2 4 3 2 2 2 3" xfId="14216"/>
    <cellStyle name="_ET_STYLE_NoName_00_ 3 2 6 4 3" xfId="14217"/>
    <cellStyle name="_ET_STYLE_NoName_00_ 2 4 3 2 2 2 3 2" xfId="14218"/>
    <cellStyle name="_ET_STYLE_NoName_00_ 3 2 6 4 3 2" xfId="14219"/>
    <cellStyle name="_ET_STYLE_NoName_00_ 2 4 3 2 2 2 4" xfId="14220"/>
    <cellStyle name="_ET_STYLE_NoName_00_ 3 2 6 4 4" xfId="14221"/>
    <cellStyle name="_ET_STYLE_NoName_00_ 2 4 3 2 2 2 4 2" xfId="14222"/>
    <cellStyle name="_ET_STYLE_NoName_00_ 3 2 6 4 4 2" xfId="14223"/>
    <cellStyle name="_ET_STYLE_NoName_00_ 2 4 3 2 2 2 4 2 2" xfId="14224"/>
    <cellStyle name="_ET_STYLE_NoName_00_ 3 2 6 4 4 2 2" xfId="14225"/>
    <cellStyle name="_ET_STYLE_NoName_00_ 7 4 2 3 4 3" xfId="14226"/>
    <cellStyle name="_ET_STYLE_NoName_00_ 2 4 3 2 2 2 4 3" xfId="14227"/>
    <cellStyle name="_ET_STYLE_NoName_00_ 3 2 6 4 4 3" xfId="14228"/>
    <cellStyle name="_ET_STYLE_NoName_00_ 5 4 2 5 4 2" xfId="14229"/>
    <cellStyle name="_ET_STYLE_NoName_00_ 2 4 3 2 2 2 5" xfId="14230"/>
    <cellStyle name="_ET_STYLE_NoName_00_ 3 2 6 4 5" xfId="14231"/>
    <cellStyle name="_ET_STYLE_NoName_00_ 2 4 3 2 2 6 2" xfId="14232"/>
    <cellStyle name="_ET_STYLE_NoName_00_ 4 4 5 2 2 2 2" xfId="14233"/>
    <cellStyle name="_ET_STYLE_NoName_00_ 2 4 3 2 2 6 3" xfId="14234"/>
    <cellStyle name="_ET_STYLE_NoName_00_ 2 4 3 2 2 7" xfId="14235"/>
    <cellStyle name="_ET_STYLE_NoName_00_ 4 4 5 2 2 3" xfId="14236"/>
    <cellStyle name="常规 7 2 2 5 3 2" xfId="14237"/>
    <cellStyle name="常规 5 2 2 4 2 4 2" xfId="14238"/>
    <cellStyle name="_ET_STYLE_NoName_00_ 2 4 3 2 3" xfId="14239"/>
    <cellStyle name="常规 7 2 2 5 3 2 2" xfId="14240"/>
    <cellStyle name="常规 5 2 2 4 2 4 2 2" xfId="14241"/>
    <cellStyle name="_ET_STYLE_NoName_00_ 2 4 3 2 3 2" xfId="14242"/>
    <cellStyle name="_ET_STYLE_NoName_00_ 3 2 7 4" xfId="14243"/>
    <cellStyle name="_ET_STYLE_NoName_00_ 2 4 3 2 3 2 2" xfId="14244"/>
    <cellStyle name="_ET_STYLE_NoName_00_ 3 2 7 4 2" xfId="14245"/>
    <cellStyle name="_ET_STYLE_NoName_00_ 2 4 3 2 3 2 2 2" xfId="14246"/>
    <cellStyle name="_ET_STYLE_NoName_00_ 2 4 3 2 3 2 2 3" xfId="14247"/>
    <cellStyle name="_ET_STYLE_NoName_00_ 5 4 3 5 2 2" xfId="14248"/>
    <cellStyle name="_ET_STYLE_NoName_00_ 2 4 3 2 3 2 2 3 2" xfId="14249"/>
    <cellStyle name="常规 2 2 4 3 2 2 2 5" xfId="14250"/>
    <cellStyle name="常规 3 5 8" xfId="14251"/>
    <cellStyle name="_ET_STYLE_NoName_00_ 2 4 3 2 3 2 2 3 2 2" xfId="14252"/>
    <cellStyle name="常规 2 2 4 3 2 2 2 5 2" xfId="14253"/>
    <cellStyle name="_ET_STYLE_NoName_00_ 2 4 3 2 3 2 2 3 3" xfId="14254"/>
    <cellStyle name="常规 2 2 4 3 2 2 2 6" xfId="14255"/>
    <cellStyle name="常规 2 2 6 3 4 2 2 2" xfId="14256"/>
    <cellStyle name="_ET_STYLE_NoName_00_ 2 4 3 2 3 2 2 4" xfId="14257"/>
    <cellStyle name="_ET_STYLE_NoName_00_ 2 4 3 2 3 2 3" xfId="14258"/>
    <cellStyle name="_ET_STYLE_NoName_00_ 2 4 3 2 3 2 3 2" xfId="14259"/>
    <cellStyle name="_ET_STYLE_NoName_00_ 2 4 3 2 3 2 4" xfId="14260"/>
    <cellStyle name="_ET_STYLE_NoName_00_ 2 4 3 2 3 2 4 2" xfId="14261"/>
    <cellStyle name="_ET_STYLE_NoName_00_ 2 4 3 2 3 2 4 2 2" xfId="14262"/>
    <cellStyle name="_ET_STYLE_NoName_00_ 2 4 3 2 3 2 4 3" xfId="14263"/>
    <cellStyle name="常规 2 3 2 2 4 2 2 3 2" xfId="14264"/>
    <cellStyle name="_ET_STYLE_NoName_00_ 2 4 3 2 3 2 5" xfId="14265"/>
    <cellStyle name="_ET_STYLE_NoName_00_ 2 4 3 2 3 3 2 2" xfId="14266"/>
    <cellStyle name="_ET_STYLE_NoName_00_ 3 2 7 5 2 2" xfId="14267"/>
    <cellStyle name="_ET_STYLE_NoName_00_ 2 4 3 2 3 3 3" xfId="14268"/>
    <cellStyle name="_ET_STYLE_NoName_00_ 3 2 7 5 3" xfId="14269"/>
    <cellStyle name="_ET_STYLE_NoName_00_ 2 4 3 2 3 3 3 2" xfId="14270"/>
    <cellStyle name="_ET_STYLE_NoName_00_ 2 4 3 2 3 3 3 2 2" xfId="14271"/>
    <cellStyle name="_ET_STYLE_NoName_00_ 7 5 3 2 4 3" xfId="14272"/>
    <cellStyle name="_ET_STYLE_NoName_00_ 2 4 3 2 3 3 3 3" xfId="14273"/>
    <cellStyle name="常规 2 3 2 2 4 2 3 2 2" xfId="14274"/>
    <cellStyle name="_ET_STYLE_NoName_00_ 2 4 3 2 3 3 4" xfId="14275"/>
    <cellStyle name="_ET_STYLE_NoName_00_ 2 4 3 2 3 5 2 2" xfId="14276"/>
    <cellStyle name="_ET_STYLE_NoName_00_ 2 4 3 2 3 5 3" xfId="14277"/>
    <cellStyle name="_ET_STYLE_NoName_00_ 3 3 2 7 2 3 2" xfId="14278"/>
    <cellStyle name="常规 7 2 2 5 3 3" xfId="14279"/>
    <cellStyle name="常规 5 2 2 4 2 4 3" xfId="14280"/>
    <cellStyle name="_ET_STYLE_NoName_00_ 2 4 3 2 4" xfId="14281"/>
    <cellStyle name="_ET_STYLE_NoName_00_ 2 4 3 2 4 2" xfId="14282"/>
    <cellStyle name="_ET_STYLE_NoName_00_ 3 2 8 4" xfId="14283"/>
    <cellStyle name="_ET_STYLE_NoName_00_ 2 4 3 2 4 2 2" xfId="14284"/>
    <cellStyle name="_ET_STYLE_NoName_00_ 3 2 8 4 2" xfId="14285"/>
    <cellStyle name="_ET_STYLE_NoName_00_ 2 4 3 2 4 2 2 2" xfId="14286"/>
    <cellStyle name="_ET_STYLE_NoName_00_ 2 4 3 2 4 2 3" xfId="14287"/>
    <cellStyle name="_ET_STYLE_NoName_00_ 2 4 3 2 4 2 3 2" xfId="14288"/>
    <cellStyle name="_ET_STYLE_NoName_00_ 2 4 3 2 4 2 3 2 2" xfId="14289"/>
    <cellStyle name="常规 2 2 4 4 4 3 4" xfId="14290"/>
    <cellStyle name="_ET_STYLE_NoName_00_ 2 4 3 2 4 2 3 3" xfId="14291"/>
    <cellStyle name="_ET_STYLE_NoName_00_ 2 9 2 2 4 2 2" xfId="14292"/>
    <cellStyle name="常规 2 3 2 2 4 3 2 2 2" xfId="14293"/>
    <cellStyle name="_ET_STYLE_NoName_00_ 2 4 3 2 4 2 4" xfId="14294"/>
    <cellStyle name="_ET_STYLE_NoName_00_ 2 4 3 2 4 3 2" xfId="14295"/>
    <cellStyle name="_ET_STYLE_NoName_00_ 3 2 8 5 2" xfId="14296"/>
    <cellStyle name="_ET_STYLE_NoName_00_ 2 4 3 2 4 4" xfId="14297"/>
    <cellStyle name="_ET_STYLE_NoName_00_ 3 2 8 6" xfId="14298"/>
    <cellStyle name="_ET_STYLE_NoName_00_ 2 4 3 2 4 4 2" xfId="14299"/>
    <cellStyle name="_ET_STYLE_NoName_00_ 2 4 3 2 4 4 2 2" xfId="14300"/>
    <cellStyle name="_ET_STYLE_NoName_00_ 3 4 3 2 3 2 2 4" xfId="14301"/>
    <cellStyle name="_ET_STYLE_NoName_00_ 2 4 3 2 4 4 3" xfId="14302"/>
    <cellStyle name="常规 2 5 3 2 2 7" xfId="14303"/>
    <cellStyle name="_ET_STYLE_NoName_00_ 3 3 2 7 3 2 2" xfId="14304"/>
    <cellStyle name="_ET_STYLE_NoName_00_ 2 4 3 2 4 5" xfId="14305"/>
    <cellStyle name="_ET_STYLE_NoName_00_ 6 6 4 2 2" xfId="14306"/>
    <cellStyle name="_ET_STYLE_NoName_00_ 2 4 3 2 5" xfId="14307"/>
    <cellStyle name="_ET_STYLE_NoName_00_ 2 4 3 2 5 2" xfId="14308"/>
    <cellStyle name="_ET_STYLE_NoName_00_ 3 2 9 4" xfId="14309"/>
    <cellStyle name="_ET_STYLE_NoName_00_ 2 4 3 2 5 2 2" xfId="14310"/>
    <cellStyle name="_ET_STYLE_NoName_00_ 3 2 9 4 2" xfId="14311"/>
    <cellStyle name="_ET_STYLE_NoName_00_ 2 4 3 2 5 3" xfId="14312"/>
    <cellStyle name="_ET_STYLE_NoName_00_ 3 2 9 5" xfId="14313"/>
    <cellStyle name="_ET_STYLE_NoName_00_ 2 4 3 2 5 3 2" xfId="14314"/>
    <cellStyle name="_ET_STYLE_NoName_00_ 3 2 9 5 2" xfId="14315"/>
    <cellStyle name="_ET_STYLE_NoName_00_ 2 4 3 2 5 3 2 2" xfId="14316"/>
    <cellStyle name="_ET_STYLE_NoName_00_ 3 2 9 5 2 2" xfId="14317"/>
    <cellStyle name="_ET_STYLE_NoName_00_ 2 4 3 2 5 3 3" xfId="14318"/>
    <cellStyle name="_ET_STYLE_NoName_00_ 3 2 9 5 3" xfId="14319"/>
    <cellStyle name="_ET_STYLE_NoName_00_ 3 5 2 2 2 2 2 2 2" xfId="14320"/>
    <cellStyle name="_ET_STYLE_NoName_00_ 2 4 3 2 5 4" xfId="14321"/>
    <cellStyle name="_ET_STYLE_NoName_00_ 3 2 9 6" xfId="14322"/>
    <cellStyle name="_ET_STYLE_NoName_00_ 2 4 3 3" xfId="14323"/>
    <cellStyle name="_ET_STYLE_NoName_00_ 2 4 3 3 2" xfId="14324"/>
    <cellStyle name="_ET_STYLE_NoName_00_ 2 4 3 3 2 2" xfId="14325"/>
    <cellStyle name="_ET_STYLE_NoName_00_ 3 3 6 4" xfId="14326"/>
    <cellStyle name="_ET_STYLE_NoName_00_ 2 4 3 3 2 2 2" xfId="14327"/>
    <cellStyle name="_ET_STYLE_NoName_00_ 3 3 6 4 2" xfId="14328"/>
    <cellStyle name="_ET_STYLE_NoName_00_ 2 4 3 3 2 2 2 2" xfId="14329"/>
    <cellStyle name="_ET_STYLE_NoName_00_ 3 3 6 4 2 2" xfId="14330"/>
    <cellStyle name="_ET_STYLE_NoName_00_ 2 4 3 3 2 2 3" xfId="14331"/>
    <cellStyle name="_ET_STYLE_NoName_00_ 3 3 6 4 3" xfId="14332"/>
    <cellStyle name="_ET_STYLE_NoName_00_ 2 4 3 3 2 2 3 2" xfId="14333"/>
    <cellStyle name="_ET_STYLE_NoName_00_ 3 3 6 4 3 2" xfId="14334"/>
    <cellStyle name="_ET_STYLE_NoName_00_ 2 4 3 3 2 2 3 2 2" xfId="14335"/>
    <cellStyle name="_ET_STYLE_NoName_00_ 2 4 3 3 2 2 3 3" xfId="14336"/>
    <cellStyle name="_ET_STYLE_NoName_00_ 5 5 2 5 3 2" xfId="14337"/>
    <cellStyle name="常规 3 4 3 5 4 2" xfId="14338"/>
    <cellStyle name="_ET_STYLE_NoName_00_ 6 2 4 2 2 2 2 2" xfId="14339"/>
    <cellStyle name="_ET_STYLE_NoName_00_ 2 4 3 3 2 2 4" xfId="14340"/>
    <cellStyle name="_ET_STYLE_NoName_00_ 3 3 6 4 4" xfId="14341"/>
    <cellStyle name="_ET_STYLE_NoName_00_ 2 4 3 3 2 3 2" xfId="14342"/>
    <cellStyle name="_ET_STYLE_NoName_00_ 3 3 6 5 2" xfId="14343"/>
    <cellStyle name="_ET_STYLE_NoName_00_ 2 4 3 3 2 4" xfId="14344"/>
    <cellStyle name="_ET_STYLE_NoName_00_ 3 3 6 6" xfId="14345"/>
    <cellStyle name="常规 2 3 2 3 2 3 2 2 4 2" xfId="14346"/>
    <cellStyle name="_ET_STYLE_NoName_00_ 3 3 4 2 2 2 4" xfId="14347"/>
    <cellStyle name="_ET_STYLE_NoName_00_ 2 4 3 3 2 4 2" xfId="14348"/>
    <cellStyle name="_ET_STYLE_NoName_00_ 3 3 6 6 2" xfId="14349"/>
    <cellStyle name="_ET_STYLE_NoName_00_ 2 4 3 3 2 4 2 2" xfId="14350"/>
    <cellStyle name="_ET_STYLE_NoName_00_ 3 3 4 2 2 2 4 2" xfId="14351"/>
    <cellStyle name="_ET_STYLE_NoName_00_ 2 4 3 3 2 4 3" xfId="14352"/>
    <cellStyle name="_ET_STYLE_NoName_00_ 3 3 4 2 2 2 5" xfId="14353"/>
    <cellStyle name="_ET_STYLE_NoName_00_ 2 4 3 3 3" xfId="14354"/>
    <cellStyle name="_ET_STYLE_NoName_00_ 2 4 3 3 3 2" xfId="14355"/>
    <cellStyle name="_ET_STYLE_NoName_00_ 3 3 7 4" xfId="14356"/>
    <cellStyle name="_ET_STYLE_NoName_00_ 2 4 3 3 3 2 2" xfId="14357"/>
    <cellStyle name="_ET_STYLE_NoName_00_ 3 3 7 4 2" xfId="14358"/>
    <cellStyle name="_ET_STYLE_NoName_00_ 2 4 3 3 3 3" xfId="14359"/>
    <cellStyle name="_ET_STYLE_NoName_00_ 3 3 7 5" xfId="14360"/>
    <cellStyle name="_ET_STYLE_NoName_00_ 2 4 3 3 3 3 2" xfId="14361"/>
    <cellStyle name="_ET_STYLE_NoName_00_ 3 3 7 5 2" xfId="14362"/>
    <cellStyle name="_ET_STYLE_NoName_00_ 2 4 3 3 3 3 2 2" xfId="14363"/>
    <cellStyle name="_ET_STYLE_NoName_00_ 3 3 7 5 2 2" xfId="14364"/>
    <cellStyle name="_ET_STYLE_NoName_00_ 2 4 3 3 3 3 3" xfId="14365"/>
    <cellStyle name="_ET_STYLE_NoName_00_ 3 3 7 5 3" xfId="14366"/>
    <cellStyle name="_ET_STYLE_NoName_00_ 2 4 3 3 3 4" xfId="14367"/>
    <cellStyle name="_ET_STYLE_NoName_00_ 3 3 7 6" xfId="14368"/>
    <cellStyle name="_ET_STYLE_NoName_00_ 2 4 3 3 4" xfId="14369"/>
    <cellStyle name="_ET_STYLE_NoName_00_ 2 4 3 3 4 2" xfId="14370"/>
    <cellStyle name="_ET_STYLE_NoName_00_ 3 3 8 4" xfId="14371"/>
    <cellStyle name="_ET_STYLE_NoName_00_ 2 4 3 3 5" xfId="14372"/>
    <cellStyle name="_ET_STYLE_NoName_00_ 2 4 3 3 5 2" xfId="14373"/>
    <cellStyle name="_ET_STYLE_NoName_00_ 3 3 9 4" xfId="14374"/>
    <cellStyle name="_ET_STYLE_NoName_00_ 3 2 8" xfId="14375"/>
    <cellStyle name="_ET_STYLE_NoName_00_ 2 4 3 3 5 2 2" xfId="14376"/>
    <cellStyle name="_ET_STYLE_NoName_00_ 3 3 9 4 2" xfId="14377"/>
    <cellStyle name="_ET_STYLE_NoName_00_ 2 4 3 3 5 3" xfId="14378"/>
    <cellStyle name="_ET_STYLE_NoName_00_ 3 3 9 5" xfId="14379"/>
    <cellStyle name="_ET_STYLE_NoName_00_ 2 4 3 3 6" xfId="14380"/>
    <cellStyle name="_ET_STYLE_NoName_00_ 2 4 3 3 6 2" xfId="14381"/>
    <cellStyle name="_ET_STYLE_NoName_00_ 2 4 3 3 6 2 2" xfId="14382"/>
    <cellStyle name="_ET_STYLE_NoName_00_ 4 2 8" xfId="14383"/>
    <cellStyle name="_ET_STYLE_NoName_00_ 2 4 3 4" xfId="14384"/>
    <cellStyle name="_ET_STYLE_NoName_00_ 2 4 3 4 2" xfId="14385"/>
    <cellStyle name="_ET_STYLE_NoName_00_ 2 4 3 4 2 2" xfId="14386"/>
    <cellStyle name="_ET_STYLE_NoName_00_ 3 4 6 4" xfId="14387"/>
    <cellStyle name="_ET_STYLE_NoName_00_ 2 4 3 4 2 3" xfId="14388"/>
    <cellStyle name="_ET_STYLE_NoName_00_ 3 4 6 5" xfId="14389"/>
    <cellStyle name="常规 2 2 6 3 3 2 2 3 2" xfId="14390"/>
    <cellStyle name="_ET_STYLE_NoName_00_ 2 4 3 4 2 4" xfId="14391"/>
    <cellStyle name="_ET_STYLE_NoName_00_ 3 4 6 6" xfId="14392"/>
    <cellStyle name="常规 2 2 6 3 3 2 2 3 3" xfId="14393"/>
    <cellStyle name="_ET_STYLE_NoName_00_ 2 4 3 4 2 4 2 2" xfId="14394"/>
    <cellStyle name="_ET_STYLE_NoName_00_ 3 4 6 6 2 2" xfId="14395"/>
    <cellStyle name="_ET_STYLE_NoName_00_ 2 7 2 4 5 2" xfId="14396"/>
    <cellStyle name="_ET_STYLE_NoName_00_ 2 4 3 4 2 4 3" xfId="14397"/>
    <cellStyle name="_ET_STYLE_NoName_00_ 3 4 6 6 3" xfId="14398"/>
    <cellStyle name="_ET_STYLE_NoName_00_ 2 4 3 4 3" xfId="14399"/>
    <cellStyle name="_ET_STYLE_NoName_00_ 2 4 3 4 3 2" xfId="14400"/>
    <cellStyle name="_ET_STYLE_NoName_00_ 3 4 7 4" xfId="14401"/>
    <cellStyle name="_ET_STYLE_NoName_00_ 2 4 3 4 3 3" xfId="14402"/>
    <cellStyle name="_ET_STYLE_NoName_00_ 3 4 7 5" xfId="14403"/>
    <cellStyle name="常规 2 2 6 3 3 2 2 4 2" xfId="14404"/>
    <cellStyle name="_ET_STYLE_NoName_00_ 2 4 3 4 3 4" xfId="14405"/>
    <cellStyle name="_ET_STYLE_NoName_00_ 3 4 7 6" xfId="14406"/>
    <cellStyle name="_ET_STYLE_NoName_00_ 2 4 3 4 4" xfId="14407"/>
    <cellStyle name="_ET_STYLE_NoName_00_ 2 4 3 4 4 2" xfId="14408"/>
    <cellStyle name="_ET_STYLE_NoName_00_ 3 4 8 4" xfId="14409"/>
    <cellStyle name="_ET_STYLE_NoName_00_ 2 4 3 4 5" xfId="14410"/>
    <cellStyle name="_ET_STYLE_NoName_00_ 2 4 3 4 5 2" xfId="14411"/>
    <cellStyle name="_ET_STYLE_NoName_00_ 3 4 9 4" xfId="14412"/>
    <cellStyle name="_ET_STYLE_NoName_00_ 2 4 3 4 5 2 2" xfId="14413"/>
    <cellStyle name="_ET_STYLE_NoName_00_ 3 4 9 4 2" xfId="14414"/>
    <cellStyle name="_ET_STYLE_NoName_00_ 2 4 3 4 5 3" xfId="14415"/>
    <cellStyle name="_ET_STYLE_NoName_00_ 3 4 9 5" xfId="14416"/>
    <cellStyle name="_ET_STYLE_NoName_00_ 2 4 3 4 6" xfId="14417"/>
    <cellStyle name="_ET_STYLE_NoName_00_ 2 4 3 5" xfId="14418"/>
    <cellStyle name="常规 2 2 3 3 2 4 3 2" xfId="14419"/>
    <cellStyle name="_ET_STYLE_NoName_00_ 2 4 3 5 2" xfId="14420"/>
    <cellStyle name="_ET_STYLE_NoName_00_ 3 7 2 4 2 6" xfId="14421"/>
    <cellStyle name="常规 2 2 3 3 2 4 3 2 2" xfId="14422"/>
    <cellStyle name="_ET_STYLE_NoName_00_ 2 4 3 5 2 2" xfId="14423"/>
    <cellStyle name="_ET_STYLE_NoName_00_ 3 5 6 4" xfId="14424"/>
    <cellStyle name="_ET_STYLE_NoName_00_ 2 4 3 5 2 3" xfId="14425"/>
    <cellStyle name="_ET_STYLE_NoName_00_ 3 5 6 5" xfId="14426"/>
    <cellStyle name="_ET_STYLE_NoName_00_ 2 4 3 5 2 3 2 2" xfId="14427"/>
    <cellStyle name="_ET_STYLE_NoName_00_ 3 5 6 5 2 2" xfId="14428"/>
    <cellStyle name="常规 2 7 2 2 4 2 2" xfId="14429"/>
    <cellStyle name="_ET_STYLE_NoName_00_ 2 7 3 4 4 2" xfId="14430"/>
    <cellStyle name="_ET_STYLE_NoName_00_ 2 4 3 5 2 3 3" xfId="14431"/>
    <cellStyle name="_ET_STYLE_NoName_00_ 3 5 6 5 3" xfId="14432"/>
    <cellStyle name="_ET_STYLE_NoName_00_ 2 4 3 5 2 4" xfId="14433"/>
    <cellStyle name="_ET_STYLE_NoName_00_ 3 5 6 6" xfId="14434"/>
    <cellStyle name="_ET_STYLE_NoName_00_ 2 4 3 5 3" xfId="14435"/>
    <cellStyle name="_ET_STYLE_NoName_00_ 2 4 3 5 3 2" xfId="14436"/>
    <cellStyle name="_ET_STYLE_NoName_00_ 3 5 7 4" xfId="14437"/>
    <cellStyle name="_ET_STYLE_NoName_00_ 2 4 3 5 4" xfId="14438"/>
    <cellStyle name="_ET_STYLE_NoName_00_ 2 4 3 5 4 2" xfId="14439"/>
    <cellStyle name="_ET_STYLE_NoName_00_ 3 5 8 4" xfId="14440"/>
    <cellStyle name="_ET_STYLE_NoName_00_ 2 4 3 5 4 2 2" xfId="14441"/>
    <cellStyle name="_ET_STYLE_NoName_00_ 3 5 8 4 2" xfId="14442"/>
    <cellStyle name="_ET_STYLE_NoName_00_ 8 2 2 3 2 5" xfId="14443"/>
    <cellStyle name="_ET_STYLE_NoName_00_ 2 4 3 5 4 3" xfId="14444"/>
    <cellStyle name="_ET_STYLE_NoName_00_ 3 5 8 5" xfId="14445"/>
    <cellStyle name="_ET_STYLE_NoName_00_ 2 4 3 5 5" xfId="14446"/>
    <cellStyle name="_ET_STYLE_NoName_00_ 2 4 3 6" xfId="14447"/>
    <cellStyle name="常规 2 2 3 3 2 4 3 3" xfId="14448"/>
    <cellStyle name="常规 2 2 7 2 7 2" xfId="14449"/>
    <cellStyle name="_ET_STYLE_NoName_00_ 2 4 3 6 2" xfId="14450"/>
    <cellStyle name="_ET_STYLE_NoName_00_ 3 5 8 3 3 3" xfId="14451"/>
    <cellStyle name="_ET_STYLE_NoName_00_ 2 4 3 6 2 2" xfId="14452"/>
    <cellStyle name="_ET_STYLE_NoName_00_ 3 6 6 4" xfId="14453"/>
    <cellStyle name="_ET_STYLE_NoName_00_ 2 4 3 6 3" xfId="14454"/>
    <cellStyle name="_ET_STYLE_NoName_00_ 2 4 3 6 3 2" xfId="14455"/>
    <cellStyle name="_ET_STYLE_NoName_00_ 3 6 7 4" xfId="14456"/>
    <cellStyle name="_ET_STYLE_NoName_00_ 2 4 3 6 3 2 2" xfId="14457"/>
    <cellStyle name="_ET_STYLE_NoName_00_ 3 6 7 4 2" xfId="14458"/>
    <cellStyle name="_ET_STYLE_NoName_00_ 8 2 3 2 2 5" xfId="14459"/>
    <cellStyle name="_ET_STYLE_NoName_00_ 2 4 3 6 3 3" xfId="14460"/>
    <cellStyle name="_ET_STYLE_NoName_00_ 3 6 7 5" xfId="14461"/>
    <cellStyle name="_ET_STYLE_NoName_00_ 2 4 3 6 4" xfId="14462"/>
    <cellStyle name="_ET_STYLE_NoName_00_ 2 4 3 7" xfId="14463"/>
    <cellStyle name="常规 2 2 5 4 2 2 2 2 2" xfId="14464"/>
    <cellStyle name="_ET_STYLE_NoName_00_ 2 4 3 7 2" xfId="14465"/>
    <cellStyle name="_ET_STYLE_NoName_00_ 2 4 3 8" xfId="14466"/>
    <cellStyle name="常规 2 5 4 2 2 2 2 2 2" xfId="14467"/>
    <cellStyle name="_ET_STYLE_NoName_00_ 2 4 4 2 2 2" xfId="14468"/>
    <cellStyle name="_ET_STYLE_NoName_00_ 4 2 6 4" xfId="14469"/>
    <cellStyle name="_ET_STYLE_NoName_00_ 8 2 2 3 2 2 3 2" xfId="14470"/>
    <cellStyle name="常规 2 3 2 4 3 2 4 3" xfId="14471"/>
    <cellStyle name="_ET_STYLE_NoName_00_ 2 4 4 2 2 2 2" xfId="14472"/>
    <cellStyle name="_ET_STYLE_NoName_00_ 4 2 6 4 2" xfId="14473"/>
    <cellStyle name="_ET_STYLE_NoName_00_ 8 2 2 3 2 2 3 2 2" xfId="14474"/>
    <cellStyle name="_ET_STYLE_NoName_00_ 2 4 4 2 2 2 3" xfId="14475"/>
    <cellStyle name="_ET_STYLE_NoName_00_ 4 2 6 4 3" xfId="14476"/>
    <cellStyle name="_ET_STYLE_NoName_00_ 2 4 4 2 2 2 4" xfId="14477"/>
    <cellStyle name="_ET_STYLE_NoName_00_ 2 4 4 2 2 2 4 2 2" xfId="14478"/>
    <cellStyle name="_ET_STYLE_NoName_00_ 2 4 4 2 2 2 5" xfId="14479"/>
    <cellStyle name="_ET_STYLE_NoName_00_ 2 8 5 4 2" xfId="14480"/>
    <cellStyle name="_ET_STYLE_NoName_00_ 2 4 4 2 2 3 2" xfId="14481"/>
    <cellStyle name="_ET_STYLE_NoName_00_ 4 2 6 5 2" xfId="14482"/>
    <cellStyle name="_ET_STYLE_NoName_00_ 2 4 4 2 2 3 3" xfId="14483"/>
    <cellStyle name="_ET_STYLE_NoName_00_ 4 2 6 5 3" xfId="14484"/>
    <cellStyle name="_ET_STYLE_NoName_00_ 2 4 4 2 2 3 3 2 2" xfId="14485"/>
    <cellStyle name="_ET_STYLE_NoName_00_ 2 4 4 2 2 3 3 3" xfId="14486"/>
    <cellStyle name="_ET_STYLE_NoName_00_ 2 4 4 2 2 3 4" xfId="14487"/>
    <cellStyle name="_ET_STYLE_NoName_00_ 2 4 4 2 2 4" xfId="14488"/>
    <cellStyle name="_ET_STYLE_NoName_00_ 4 2 6 6" xfId="14489"/>
    <cellStyle name="_ET_STYLE_NoName_00_ 2 4 4 2 2 4 2" xfId="14490"/>
    <cellStyle name="_ET_STYLE_NoName_00_ 4 2 6 6 2" xfId="14491"/>
    <cellStyle name="_ET_STYLE_NoName_00_ 2 4 4 2 2 5" xfId="14492"/>
    <cellStyle name="_ET_STYLE_NoName_00_ 4 2 6 7" xfId="14493"/>
    <cellStyle name="_ET_STYLE_NoName_00_ 2 4 4 2 2 5 2" xfId="14494"/>
    <cellStyle name="_ET_STYLE_NoName_00_ 2 4 4 2 2 5 2 2" xfId="14495"/>
    <cellStyle name="常规 2 2 7 3 2 3 3" xfId="14496"/>
    <cellStyle name="_ET_STYLE_NoName_00_ 2 4 4 2 2 5 3" xfId="14497"/>
    <cellStyle name="_ET_STYLE_NoName_00_ 2 4 4 2 2 6" xfId="14498"/>
    <cellStyle name="_ET_STYLE_NoName_00_ 4 4 6 2 2 2" xfId="14499"/>
    <cellStyle name="_ET_STYLE_NoName_00_ 2 4 4 2 2 6 2" xfId="14500"/>
    <cellStyle name="_ET_STYLE_NoName_00_ 2 4 4 2 2 6 2 2" xfId="14501"/>
    <cellStyle name="常规 2 2 7 3 3 3 3" xfId="14502"/>
    <cellStyle name="_ET_STYLE_NoName_00_ 2 4 4 2 2 6 3" xfId="14503"/>
    <cellStyle name="_ET_STYLE_NoName_00_ 2 4 4 2 2 7" xfId="14504"/>
    <cellStyle name="_ET_STYLE_NoName_00_ 6 6 2 3 2 2" xfId="14505"/>
    <cellStyle name="常规 2 5 4 2 2 2 2 3" xfId="14506"/>
    <cellStyle name="_ET_STYLE_NoName_00_ 2 4 4 2 3" xfId="14507"/>
    <cellStyle name="_ET_STYLE_NoName_00_ 8 2 2 3 2 2 4" xfId="14508"/>
    <cellStyle name="_ET_STYLE_NoName_00_ 2 4 4 2 3 2 4 2 2" xfId="14509"/>
    <cellStyle name="_ET_STYLE_NoName_00_ 2 4 4 2 3 2 4 3" xfId="14510"/>
    <cellStyle name="常规 2 3 2 3 4 2 2 3 2" xfId="14511"/>
    <cellStyle name="_ET_STYLE_NoName_00_ 2 4 4 2 3 3" xfId="14512"/>
    <cellStyle name="_ET_STYLE_NoName_00_ 4 2 7 5" xfId="14513"/>
    <cellStyle name="_ET_STYLE_NoName_00_ 2 4 4 2 3 3 3 2 2" xfId="14514"/>
    <cellStyle name="常规 2 2 5 2 4 3 3 3" xfId="14515"/>
    <cellStyle name="_ET_STYLE_NoName_00_ 2 4 4 2 3 3 4" xfId="14516"/>
    <cellStyle name="_ET_STYLE_NoName_00_ 2 4 4 2 3 4" xfId="14517"/>
    <cellStyle name="_ET_STYLE_NoName_00_ 4 2 7 6" xfId="14518"/>
    <cellStyle name="_ET_STYLE_NoName_00_ 2 4 4 2 3 4 2" xfId="14519"/>
    <cellStyle name="_ET_STYLE_NoName_00_ 4 2 7 6 2" xfId="14520"/>
    <cellStyle name="_ET_STYLE_NoName_00_ 2 4 4 2 3 5" xfId="14521"/>
    <cellStyle name="_ET_STYLE_NoName_00_ 4 2 7 7" xfId="14522"/>
    <cellStyle name="常规 2 3 11 2 2" xfId="14523"/>
    <cellStyle name="_ET_STYLE_NoName_00_ 2 4 4 2 3 5 2 2" xfId="14524"/>
    <cellStyle name="常规 2 2 7 4 2 3 3" xfId="14525"/>
    <cellStyle name="_ET_STYLE_NoName_00_ 2 4 4 2 3 5 3" xfId="14526"/>
    <cellStyle name="_ET_STYLE_NoName_00_ 2 4 4 2 3 6" xfId="14527"/>
    <cellStyle name="_ET_STYLE_NoName_00_ 4 2 3 4 4 2 2" xfId="14528"/>
    <cellStyle name="_ET_STYLE_NoName_00_ 2 4 4 2 4" xfId="14529"/>
    <cellStyle name="_ET_STYLE_NoName_00_ 3 6 3 2 2 4 2 2" xfId="14530"/>
    <cellStyle name="_ET_STYLE_NoName_00_ 8 2 2 3 2 2 5" xfId="14531"/>
    <cellStyle name="常规 2 2 3 5 2 2 5 2" xfId="14532"/>
    <cellStyle name="_ET_STYLE_NoName_00_ 2 4 4 2 4 2" xfId="14533"/>
    <cellStyle name="_ET_STYLE_NoName_00_ 4 2 8 4" xfId="14534"/>
    <cellStyle name="_ET_STYLE_NoName_00_ 2 4 4 2 4 3" xfId="14535"/>
    <cellStyle name="_ET_STYLE_NoName_00_ 4 2 8 5" xfId="14536"/>
    <cellStyle name="_ET_STYLE_NoName_00_ 2 4 4 2 4 4" xfId="14537"/>
    <cellStyle name="_ET_STYLE_NoName_00_ 4 2 8 6" xfId="14538"/>
    <cellStyle name="_ET_STYLE_NoName_00_ 2 4 4 2 4 4 2" xfId="14539"/>
    <cellStyle name="_ET_STYLE_NoName_00_ 2 4 4 2 4 4 2 2" xfId="14540"/>
    <cellStyle name="_ET_STYLE_NoName_00_ 3 4 4 2 3 2 2 4" xfId="14541"/>
    <cellStyle name="_ET_STYLE_NoName_00_ 2 4 4 2 4 4 3" xfId="14542"/>
    <cellStyle name="_ET_STYLE_NoName_00_ 2 4 4 2 4 5" xfId="14543"/>
    <cellStyle name="_ET_STYLE_NoName_00_ 6 7 4 2 2" xfId="14544"/>
    <cellStyle name="_ET_STYLE_NoName_00_ 2 4 4 2 5" xfId="14545"/>
    <cellStyle name="_ET_STYLE_NoName_00_ 2 4 4 2 5 2" xfId="14546"/>
    <cellStyle name="_ET_STYLE_NoName_00_ 4 2 9 4" xfId="14547"/>
    <cellStyle name="_ET_STYLE_NoName_00_ 2 4 4 2 5 3" xfId="14548"/>
    <cellStyle name="_ET_STYLE_NoName_00_ 4 2 9 5" xfId="14549"/>
    <cellStyle name="_ET_STYLE_NoName_00_ 2 4 4 2 5 3 2" xfId="14550"/>
    <cellStyle name="_ET_STYLE_NoName_00_ 2 4 4 2 5 3 2 2" xfId="14551"/>
    <cellStyle name="_ET_STYLE_NoName_00_ 2 4 4 2 5 3 3" xfId="14552"/>
    <cellStyle name="_ET_STYLE_NoName_00_ 3 5 2 2 3 2 2 2 2" xfId="14553"/>
    <cellStyle name="_ET_STYLE_NoName_00_ 2 4 4 2 5 4" xfId="14554"/>
    <cellStyle name="_ET_STYLE_NoName_00_ 2 4 4 2 6" xfId="14555"/>
    <cellStyle name="_ET_STYLE_NoName_00_ 2 4 4 2 6 2" xfId="14556"/>
    <cellStyle name="_ET_STYLE_NoName_00_ 2 4 4 3 2 2 2" xfId="14557"/>
    <cellStyle name="常规 2 2 7 4 3" xfId="14558"/>
    <cellStyle name="_ET_STYLE_NoName_00_ 2 4 4 3 2 2 2 2" xfId="14559"/>
    <cellStyle name="常规 2 2 7 4 3 2" xfId="14560"/>
    <cellStyle name="_ET_STYLE_NoName_00_ 2 4 4 3 2 2 3" xfId="14561"/>
    <cellStyle name="_ET_STYLE_NoName_00_ 4 2 2 4 6 2" xfId="14562"/>
    <cellStyle name="常规 2 2 7 4 4" xfId="14563"/>
    <cellStyle name="_ET_STYLE_NoName_00_ 2 4 4 3 2 2 3 2" xfId="14564"/>
    <cellStyle name="常规 2 2 7 4 4 2" xfId="14565"/>
    <cellStyle name="_ET_STYLE_NoName_00_ 2 4 4 3 2 2 3 2 2" xfId="14566"/>
    <cellStyle name="常规 2 2 7 4 4 2 2" xfId="14567"/>
    <cellStyle name="_ET_STYLE_NoName_00_ 2 4 4 3 2 2 4" xfId="14568"/>
    <cellStyle name="常规 2 2 7 4 5" xfId="14569"/>
    <cellStyle name="_ET_STYLE_NoName_00_ 2 4 4 3 2 3" xfId="14570"/>
    <cellStyle name="_ET_STYLE_NoName_00_ 2 4 4 3 2 3 2" xfId="14571"/>
    <cellStyle name="常规 2 2 7 5 3" xfId="14572"/>
    <cellStyle name="_ET_STYLE_NoName_00_ 2 4 4 3 2 4" xfId="14573"/>
    <cellStyle name="_ET_STYLE_NoName_00_ 2 4 4 3 2 4 2" xfId="14574"/>
    <cellStyle name="_ET_STYLE_NoName_00_ 3 3 5 2 2 2 4" xfId="14575"/>
    <cellStyle name="常规 2 2 7 6 3" xfId="14576"/>
    <cellStyle name="_ET_STYLE_NoName_00_ 2 4 4 3 2 4 2 2" xfId="14577"/>
    <cellStyle name="_ET_STYLE_NoName_00_ 3 3 5 2 2 2 4 2" xfId="14578"/>
    <cellStyle name="常规 2 2 7 6 3 2" xfId="14579"/>
    <cellStyle name="_ET_STYLE_NoName_00_ 2 4 4 3 2 4 3" xfId="14580"/>
    <cellStyle name="_ET_STYLE_NoName_00_ 3 3 5 2 2 2 5" xfId="14581"/>
    <cellStyle name="常规 2 2 7 6 4" xfId="14582"/>
    <cellStyle name="_ET_STYLE_NoName_00_ 2 4 4 3 3 2" xfId="14583"/>
    <cellStyle name="_ET_STYLE_NoName_00_ 2 6 2 2 2 2 2" xfId="14584"/>
    <cellStyle name="_ET_STYLE_NoName_00_ 2 4 4 3 3 3" xfId="14585"/>
    <cellStyle name="_ET_STYLE_NoName_00_ 2 6 2 2 2 2 3" xfId="14586"/>
    <cellStyle name="_ET_STYLE_NoName_00_ 2 4 4 3 3 3 2" xfId="14587"/>
    <cellStyle name="_ET_STYLE_NoName_00_ 2 6 2 2 2 2 3 2" xfId="14588"/>
    <cellStyle name="常规 2 2 8 5 3" xfId="14589"/>
    <cellStyle name="_ET_STYLE_NoName_00_ 2 4 4 3 3 3 2 2" xfId="14590"/>
    <cellStyle name="常规 2 2 8 5 3 2" xfId="14591"/>
    <cellStyle name="_ET_STYLE_NoName_00_ 2 4 4 3 3 3 3" xfId="14592"/>
    <cellStyle name="常规 2 2 8 5 4" xfId="14593"/>
    <cellStyle name="_ET_STYLE_NoName_00_ 2 4 4 3 3 4" xfId="14594"/>
    <cellStyle name="_ET_STYLE_NoName_00_ 2 6 2 2 2 2 4" xfId="14595"/>
    <cellStyle name="_ET_STYLE_NoName_00_ 2 4 4 3 4" xfId="14596"/>
    <cellStyle name="_ET_STYLE_NoName_00_ 2 6 2 2 2 3" xfId="14597"/>
    <cellStyle name="_ET_STYLE_NoName_00_ 2 4 4 3 4 2" xfId="14598"/>
    <cellStyle name="_ET_STYLE_NoName_00_ 2 6 2 2 2 3 2" xfId="14599"/>
    <cellStyle name="_ET_STYLE_NoName_00_ 2 4 4 3 5" xfId="14600"/>
    <cellStyle name="_ET_STYLE_NoName_00_ 2 6 2 2 2 4" xfId="14601"/>
    <cellStyle name="_ET_STYLE_NoName_00_ 2 4 4 3 5 2" xfId="14602"/>
    <cellStyle name="_ET_STYLE_NoName_00_ 2 6 2 2 2 4 2" xfId="14603"/>
    <cellStyle name="_ET_STYLE_NoName_00_ 2 4 4 3 5 2 2" xfId="14604"/>
    <cellStyle name="_ET_STYLE_NoName_00_ 2 4 4 3 5 3" xfId="14605"/>
    <cellStyle name="_ET_STYLE_NoName_00_ 2 4 4 3 6" xfId="14606"/>
    <cellStyle name="_ET_STYLE_NoName_00_ 2 6 2 2 2 5" xfId="14607"/>
    <cellStyle name="_ET_STYLE_NoName_00_ 2 4 4 3 6 2" xfId="14608"/>
    <cellStyle name="_ET_STYLE_NoName_00_ 2 6 2 2 2 5 2" xfId="14609"/>
    <cellStyle name="_ET_STYLE_NoName_00_ 2 4 4 3 6 2 2" xfId="14610"/>
    <cellStyle name="_ET_STYLE_NoName_00_ 2 6 2 2 2 5 2 2" xfId="14611"/>
    <cellStyle name="_ET_STYLE_NoName_00_ 2 4 4 3 6 3" xfId="14612"/>
    <cellStyle name="_ET_STYLE_NoName_00_ 2 6 2 2 2 5 3" xfId="14613"/>
    <cellStyle name="常规 2 5 4 2 2 2 4" xfId="14614"/>
    <cellStyle name="_ET_STYLE_NoName_00_ 2 4 4 4" xfId="14615"/>
    <cellStyle name="常规 2 5 4 2 2 2 4 2" xfId="14616"/>
    <cellStyle name="_ET_STYLE_NoName_00_ 2 4 4 4 2" xfId="14617"/>
    <cellStyle name="_ET_STYLE_NoName_00_ 8 2 2 3 2 4 3" xfId="14618"/>
    <cellStyle name="_ET_STYLE_NoName_00_ 2 4 4 4 2 2" xfId="14619"/>
    <cellStyle name="_ET_STYLE_NoName_00_ 4 4 6 4" xfId="14620"/>
    <cellStyle name="_ET_STYLE_NoName_00_ 2 4 4 4 2 2 3 2" xfId="14621"/>
    <cellStyle name="_ET_STYLE_NoName_00_ 2 8 2 4 3 2 2" xfId="14622"/>
    <cellStyle name="_ET_STYLE_NoName_00_ 2 4 4 4 2 2 3 2 2" xfId="14623"/>
    <cellStyle name="_ET_STYLE_NoName_00_ 2 4 4 4 2 2 4" xfId="14624"/>
    <cellStyle name="_ET_STYLE_NoName_00_ 2 8 2 4 3 3" xfId="14625"/>
    <cellStyle name="_ET_STYLE_NoName_00_ 2 4 4 4 2 3" xfId="14626"/>
    <cellStyle name="_ET_STYLE_NoName_00_ 4 4 6 5" xfId="14627"/>
    <cellStyle name="_ET_STYLE_NoName_00_ 2 4 4 4 2 4" xfId="14628"/>
    <cellStyle name="_ET_STYLE_NoName_00_ 2 4 4 4 2 4 2" xfId="14629"/>
    <cellStyle name="_ET_STYLE_NoName_00_ 3 3 5 3 2 2 4" xfId="14630"/>
    <cellStyle name="_ET_STYLE_NoName_00_ 2 4 4 4 2 4 2 2" xfId="14631"/>
    <cellStyle name="_ET_STYLE_NoName_00_ 2 4 4 4 2 4 3" xfId="14632"/>
    <cellStyle name="_ET_STYLE_NoName_00_ 2 8 2 4 5 2" xfId="14633"/>
    <cellStyle name="_ET_STYLE_NoName_00_ 2 4 4 4 2 5" xfId="14634"/>
    <cellStyle name="_ET_STYLE_NoName_00_ 2 4 4 4 3" xfId="14635"/>
    <cellStyle name="_ET_STYLE_NoName_00_ 2 6 2 2 3 2" xfId="14636"/>
    <cellStyle name="_ET_STYLE_NoName_00_ 2 4 4 4 3 2" xfId="14637"/>
    <cellStyle name="_ET_STYLE_NoName_00_ 2 6 2 2 3 2 2" xfId="14638"/>
    <cellStyle name="_ET_STYLE_NoName_00_ 2 4 4 4 3 3" xfId="14639"/>
    <cellStyle name="_ET_STYLE_NoName_00_ 2 6 2 2 3 2 3" xfId="14640"/>
    <cellStyle name="_ET_STYLE_NoName_00_ 2 4 4 4 3 3 2" xfId="14641"/>
    <cellStyle name="_ET_STYLE_NoName_00_ 2 6 2 2 3 2 3 2" xfId="14642"/>
    <cellStyle name="_ET_STYLE_NoName_00_ 2 4 4 4 3 3 2 2" xfId="14643"/>
    <cellStyle name="_ET_STYLE_NoName_00_ 2 4 4 4 3 3 3" xfId="14644"/>
    <cellStyle name="_ET_STYLE_NoName_00_ 2 8 2 5 4 2" xfId="14645"/>
    <cellStyle name="_ET_STYLE_NoName_00_ 2 4 4 4 3 4" xfId="14646"/>
    <cellStyle name="_ET_STYLE_NoName_00_ 2 6 2 2 3 2 4" xfId="14647"/>
    <cellStyle name="_ET_STYLE_NoName_00_ 2 4 4 4 4" xfId="14648"/>
    <cellStyle name="_ET_STYLE_NoName_00_ 2 5 8 2 2 3 2 2" xfId="14649"/>
    <cellStyle name="_ET_STYLE_NoName_00_ 2 6 2 2 3 3" xfId="14650"/>
    <cellStyle name="_ET_STYLE_NoName_00_ 2 4 4 4 4 2" xfId="14651"/>
    <cellStyle name="_ET_STYLE_NoName_00_ 2 6 2 2 3 3 2" xfId="14652"/>
    <cellStyle name="_ET_STYLE_NoName_00_ 2 4 4 4 5" xfId="14653"/>
    <cellStyle name="_ET_STYLE_NoName_00_ 2 6 2 2 3 4" xfId="14654"/>
    <cellStyle name="_ET_STYLE_NoName_00_ 2 4 4 4 5 2" xfId="14655"/>
    <cellStyle name="_ET_STYLE_NoName_00_ 2 6 2 2 3 4 2" xfId="14656"/>
    <cellStyle name="_ET_STYLE_NoName_00_ 2 4 4 4 5 2 2" xfId="14657"/>
    <cellStyle name="_ET_STYLE_NoName_00_ 3 6 2 2 2 2 2 4" xfId="14658"/>
    <cellStyle name="_ET_STYLE_NoName_00_ 2 4 4 4 5 3" xfId="14659"/>
    <cellStyle name="_ET_STYLE_NoName_00_ 2 4 4 4 6" xfId="14660"/>
    <cellStyle name="_ET_STYLE_NoName_00_ 2 6 2 2 3 5" xfId="14661"/>
    <cellStyle name="常规 2 5 4 2 2 2 5" xfId="14662"/>
    <cellStyle name="_ET_STYLE_NoName_00_ 2 4 4 5" xfId="14663"/>
    <cellStyle name="常规 2 2 3 3 2 4 4 2" xfId="14664"/>
    <cellStyle name="_ET_STYLE_NoName_00_ 2 4 4 5 2" xfId="14665"/>
    <cellStyle name="常规 2 2 3 3 2 4 4 2 2" xfId="14666"/>
    <cellStyle name="_ET_STYLE_NoName_00_ 2 4 4 5 2 2" xfId="14667"/>
    <cellStyle name="_ET_STYLE_NoName_00_ 4 5 6 4" xfId="14668"/>
    <cellStyle name="_ET_STYLE_NoName_00_ 2 4 4 5 2 3" xfId="14669"/>
    <cellStyle name="_ET_STYLE_NoName_00_ 4 5 6 5" xfId="14670"/>
    <cellStyle name="_ET_STYLE_NoName_00_ 2 4 4 5 2 3 2 2" xfId="14671"/>
    <cellStyle name="_ET_STYLE_NoName_00_ 2 4 4 5 2 3 3" xfId="14672"/>
    <cellStyle name="常规 2 7 3 2 4 2 2" xfId="14673"/>
    <cellStyle name="_ET_STYLE_NoName_00_ 2 8 3 4 4 2" xfId="14674"/>
    <cellStyle name="_ET_STYLE_NoName_00_ 4 8 2 2 3 2 2" xfId="14675"/>
    <cellStyle name="_ET_STYLE_NoName_00_ 2 4 4 5 2 4" xfId="14676"/>
    <cellStyle name="_ET_STYLE_NoName_00_ 2 4 4 5 3" xfId="14677"/>
    <cellStyle name="_ET_STYLE_NoName_00_ 2 6 2 2 4 2" xfId="14678"/>
    <cellStyle name="_ET_STYLE_NoName_00_ 2 4 4 5 3 2" xfId="14679"/>
    <cellStyle name="_ET_STYLE_NoName_00_ 2 6 2 2 4 2 2" xfId="14680"/>
    <cellStyle name="_ET_STYLE_NoName_00_ 2 4 4 5 4" xfId="14681"/>
    <cellStyle name="_ET_STYLE_NoName_00_ 2 6 2 2 4 3" xfId="14682"/>
    <cellStyle name="_ET_STYLE_NoName_00_ 2 4 4 5 4 2" xfId="14683"/>
    <cellStyle name="_ET_STYLE_NoName_00_ 2 6 2 2 4 3 2" xfId="14684"/>
    <cellStyle name="_ET_STYLE_NoName_00_ 2 4 4 5 4 2 2" xfId="14685"/>
    <cellStyle name="_ET_STYLE_NoName_00_ 2 4 4 5 4 3" xfId="14686"/>
    <cellStyle name="_ET_STYLE_NoName_00_ 2 4 4 5 5" xfId="14687"/>
    <cellStyle name="_ET_STYLE_NoName_00_ 2 6 2 2 4 4" xfId="14688"/>
    <cellStyle name="_ET_STYLE_NoName_00_ 2 4 4 6" xfId="14689"/>
    <cellStyle name="常规 2 2 3 3 2 4 4 3" xfId="14690"/>
    <cellStyle name="常规 2 2 7 2 8 2" xfId="14691"/>
    <cellStyle name="_ET_STYLE_NoName_00_ 2 4 4 6 2" xfId="14692"/>
    <cellStyle name="常规 2 2 7 2 8 2 2" xfId="14693"/>
    <cellStyle name="_ET_STYLE_NoName_00_ 2 4 4 6 2 2" xfId="14694"/>
    <cellStyle name="_ET_STYLE_NoName_00_ 4 6 6 4" xfId="14695"/>
    <cellStyle name="_ET_STYLE_NoName_00_ 2 4 4 6 3" xfId="14696"/>
    <cellStyle name="_ET_STYLE_NoName_00_ 2 6 2 2 5 2" xfId="14697"/>
    <cellStyle name="_ET_STYLE_NoName_00_ 2 4 4 6 3 2" xfId="14698"/>
    <cellStyle name="_ET_STYLE_NoName_00_ 2 6 2 2 5 2 2" xfId="14699"/>
    <cellStyle name="_ET_STYLE_NoName_00_ 2 4 4 6 3 2 2" xfId="14700"/>
    <cellStyle name="_ET_STYLE_NoName_00_ 8 3 3 2 2 5" xfId="14701"/>
    <cellStyle name="_ET_STYLE_NoName_00_ 2 4 4 6 3 3" xfId="14702"/>
    <cellStyle name="_ET_STYLE_NoName_00_ 3 2 12 2" xfId="14703"/>
    <cellStyle name="_ET_STYLE_NoName_00_ 2 4 4 6 4" xfId="14704"/>
    <cellStyle name="_ET_STYLE_NoName_00_ 2 6 2 2 5 3" xfId="14705"/>
    <cellStyle name="_ET_STYLE_NoName_00_ 2 4 4 7 2" xfId="14706"/>
    <cellStyle name="_ET_STYLE_NoName_00_ 2 4 4 8" xfId="14707"/>
    <cellStyle name="常规 2 5 4 2 2 3 2" xfId="14708"/>
    <cellStyle name="_ET_STYLE_NoName_00_ 2 4 5 2" xfId="14709"/>
    <cellStyle name="_ET_STYLE_NoName_00_ 2 4 5 2 2 2" xfId="14710"/>
    <cellStyle name="_ET_STYLE_NoName_00_ 5 2 6 4" xfId="14711"/>
    <cellStyle name="_ET_STYLE_NoName_00_ 2 4 5 2 2 2 2" xfId="14712"/>
    <cellStyle name="_ET_STYLE_NoName_00_ 5 2 6 4 2" xfId="14713"/>
    <cellStyle name="_ET_STYLE_NoName_00_ 2 4 5 2 2 2 2 2" xfId="14714"/>
    <cellStyle name="_ET_STYLE_NoName_00_ 5 2 6 4 2 2" xfId="14715"/>
    <cellStyle name="常规 2 2 3 9 4" xfId="14716"/>
    <cellStyle name="_ET_STYLE_NoName_00_ 2 4 5 2 2 2 2 2 2" xfId="14717"/>
    <cellStyle name="常规 2 2 3 9 4 2" xfId="14718"/>
    <cellStyle name="_ET_STYLE_NoName_00_ 2 4 5 2 2 2 2 3 2" xfId="14719"/>
    <cellStyle name="_ET_STYLE_NoName_00_ 7 4 2 5 2 2 2" xfId="14720"/>
    <cellStyle name="常规 2 2 3 9 5 2" xfId="14721"/>
    <cellStyle name="_ET_STYLE_NoName_00_ 2 4 5 2 2 2 2 3 2 2" xfId="14722"/>
    <cellStyle name="_ET_STYLE_NoName_00_ 2 4 5 2 2 2 2 3 3" xfId="14723"/>
    <cellStyle name="_ET_STYLE_NoName_00_ 2 4 5 2 2 2 2 4" xfId="14724"/>
    <cellStyle name="_ET_STYLE_NoName_00_ 7 4 2 5 2 3" xfId="14725"/>
    <cellStyle name="常规 8 3 3 6 2" xfId="14726"/>
    <cellStyle name="常规 2 2 3 9 6" xfId="14727"/>
    <cellStyle name="_ET_STYLE_NoName_00_ 2 4 5 2 2 2 3" xfId="14728"/>
    <cellStyle name="_ET_STYLE_NoName_00_ 5 2 6 4 3" xfId="14729"/>
    <cellStyle name="常规 2 2 2 4 7 2" xfId="14730"/>
    <cellStyle name="常规 20 6 2 3" xfId="14731"/>
    <cellStyle name="_ET_STYLE_NoName_00_ 2 4 5 2 2 2 3 2" xfId="14732"/>
    <cellStyle name="常规 2 2 2 4 7 2 2" xfId="14733"/>
    <cellStyle name="_ET_STYLE_NoName_00_ 2 4 5 2 2 2 4" xfId="14734"/>
    <cellStyle name="常规 2 2 2 4 7 3" xfId="14735"/>
    <cellStyle name="常规 20 6 3 3" xfId="14736"/>
    <cellStyle name="_ET_STYLE_NoName_00_ 2 4 5 2 2 2 4 2" xfId="14737"/>
    <cellStyle name="常规 3 7 2 3 6 3" xfId="14738"/>
    <cellStyle name="常规 20 6 3 3 2" xfId="14739"/>
    <cellStyle name="_ET_STYLE_NoName_00_ 2 4 5 2 2 2 4 2 2" xfId="14740"/>
    <cellStyle name="_ET_STYLE_NoName_00_ 2 4 5 2 2 2 5" xfId="14741"/>
    <cellStyle name="_ET_STYLE_NoName_00_ 3 8 5 4 2" xfId="14742"/>
    <cellStyle name="_ET_STYLE_NoName_00_ 2 4 5 2 2 3" xfId="14743"/>
    <cellStyle name="_ET_STYLE_NoName_00_ 5 2 6 5" xfId="14744"/>
    <cellStyle name="_ET_STYLE_NoName_00_ 2 4 5 2 2 3 2" xfId="14745"/>
    <cellStyle name="_ET_STYLE_NoName_00_ 5 2 6 5 2" xfId="14746"/>
    <cellStyle name="_ET_STYLE_NoName_00_ 2 4 5 2 2 3 2 2" xfId="14747"/>
    <cellStyle name="_ET_STYLE_NoName_00_ 5 2 6 5 2 2" xfId="14748"/>
    <cellStyle name="常规 2 5 2 3 3 2 2 2" xfId="14749"/>
    <cellStyle name="常规 2 2 4 9 4" xfId="14750"/>
    <cellStyle name="_ET_STYLE_NoName_00_ 2 4 5 2 2 3 3" xfId="14751"/>
    <cellStyle name="_ET_STYLE_NoName_00_ 5 2 6 5 3" xfId="14752"/>
    <cellStyle name="常规 2 5 2 3 3 2 3" xfId="14753"/>
    <cellStyle name="常规 2 2 2 4 8 2" xfId="14754"/>
    <cellStyle name="常规 2 3 2 2 2 5 2 2" xfId="14755"/>
    <cellStyle name="常规 20 7 2 3" xfId="14756"/>
    <cellStyle name="_ET_STYLE_NoName_00_ 2 4 5 2 2 3 3 2" xfId="14757"/>
    <cellStyle name="常规 2 3 2 2 2 5 2 2 2" xfId="14758"/>
    <cellStyle name="常规 20 7 2 3 2" xfId="14759"/>
    <cellStyle name="_ET_STYLE_NoName_00_ 2 4 5 2 2 3 3 2 2" xfId="14760"/>
    <cellStyle name="常规 20 7 2 4" xfId="14761"/>
    <cellStyle name="_ET_STYLE_NoName_00_ 2 4 5 2 2 3 3 3" xfId="14762"/>
    <cellStyle name="_ET_STYLE_NoName_00_ 2 4 5 2 2 3 4" xfId="14763"/>
    <cellStyle name="常规 2 3 2 2 2 5 2 3" xfId="14764"/>
    <cellStyle name="_ET_STYLE_NoName_00_ 2 4 5 2 2 4" xfId="14765"/>
    <cellStyle name="_ET_STYLE_NoName_00_ 5 2 6 6" xfId="14766"/>
    <cellStyle name="_ET_STYLE_NoName_00_ 2 4 5 2 2 4 2" xfId="14767"/>
    <cellStyle name="_ET_STYLE_NoName_00_ 5 2 6 6 2" xfId="14768"/>
    <cellStyle name="_ET_STYLE_NoName_00_ 2 4 5 2 2 5" xfId="14769"/>
    <cellStyle name="_ET_STYLE_NoName_00_ 5 2 6 7" xfId="14770"/>
    <cellStyle name="_ET_STYLE_NoName_00_ 2 4 5 2 2 5 2" xfId="14771"/>
    <cellStyle name="_ET_STYLE_NoName_00_ 5 5 2 2 2 2 4" xfId="14772"/>
    <cellStyle name="_ET_STYLE_NoName_00_ 2 4 5 2 2 5 2 2" xfId="14773"/>
    <cellStyle name="_ET_STYLE_NoName_00_ 5 5 2 2 2 2 4 2" xfId="14774"/>
    <cellStyle name="_ET_STYLE_NoName_00_ 2 4 5 2 2 5 3" xfId="14775"/>
    <cellStyle name="_ET_STYLE_NoName_00_ 5 5 2 2 2 2 5" xfId="14776"/>
    <cellStyle name="常规 2 3 2 2 2 5 4 2" xfId="14777"/>
    <cellStyle name="_ET_STYLE_NoName_00_ 2 4 5 2 2 6" xfId="14778"/>
    <cellStyle name="_ET_STYLE_NoName_00_ 2 4 5 2 2 6 2" xfId="14779"/>
    <cellStyle name="_ET_STYLE_NoName_00_ 2 4 5 2 2 6 2 2" xfId="14780"/>
    <cellStyle name="常规 3 4 2 2 2 2 2 2 2 2" xfId="14781"/>
    <cellStyle name="_ET_STYLE_NoName_00_ 2 4 5 2 2 6 3" xfId="14782"/>
    <cellStyle name="_ET_STYLE_NoName_00_ 2 4 5 2 2 7" xfId="14783"/>
    <cellStyle name="_ET_STYLE_NoName_00_ 6 6 3 3 2 2" xfId="14784"/>
    <cellStyle name="_ET_STYLE_NoName_00_ 2 4 5 2 3" xfId="14785"/>
    <cellStyle name="_ET_STYLE_NoName_00_ 2 4 5 2 3 2" xfId="14786"/>
    <cellStyle name="_ET_STYLE_NoName_00_ 5 2 7 4" xfId="14787"/>
    <cellStyle name="_ET_STYLE_NoName_00_ 2 4 5 2 3 2 2 2 2" xfId="14788"/>
    <cellStyle name="_ET_STYLE_NoName_00_ 2 4 5 2 3 2 2 3 2" xfId="14789"/>
    <cellStyle name="_ET_STYLE_NoName_00_ 3 2 2 2 2 6" xfId="14790"/>
    <cellStyle name="_ET_STYLE_NoName_00_ 5 2 4 2 2 2" xfId="14791"/>
    <cellStyle name="_ET_STYLE_NoName_00_ 2 4 5 2 3 2 2 3 2 2" xfId="14792"/>
    <cellStyle name="_ET_STYLE_NoName_00_ 3 2 2 2 2 6 2" xfId="14793"/>
    <cellStyle name="_ET_STYLE_NoName_00_ 5 2 4 2 2 2 2" xfId="14794"/>
    <cellStyle name="_ET_STYLE_NoName_00_ 2 4 5 2 3 2 2 3 3" xfId="14795"/>
    <cellStyle name="_ET_STYLE_NoName_00_ 3 2 2 2 2 7" xfId="14796"/>
    <cellStyle name="_ET_STYLE_NoName_00_ 5 2 4 2 2 3" xfId="14797"/>
    <cellStyle name="_ET_STYLE_NoName_00_ 5 2 4 2 3" xfId="14798"/>
    <cellStyle name="_ET_STYLE_NoName_00_ 7 3 4 2 2 4 2" xfId="14799"/>
    <cellStyle name="_ET_STYLE_NoName_00_ 2 4 5 2 3 2 2 4" xfId="14800"/>
    <cellStyle name="常规 2 2 2 2 5 2" xfId="14801"/>
    <cellStyle name="_ET_STYLE_NoName_00_ 2 4 5 2 3 2 4 2" xfId="14802"/>
    <cellStyle name="_ET_STYLE_NoName_00_ 2 5 3 2 2 2 4 2 2" xfId="14803"/>
    <cellStyle name="_ET_STYLE_NoName_00_ 2 4 5 2 3 2 4 2 2" xfId="14804"/>
    <cellStyle name="_ET_STYLE_NoName_00_ 2 4 5 2 3 2 4 3" xfId="14805"/>
    <cellStyle name="_ET_STYLE_NoName_00_ 5 2 4 4 2" xfId="14806"/>
    <cellStyle name="_ET_STYLE_NoName_00_ 2 4 5 2 3 2 5" xfId="14807"/>
    <cellStyle name="_ET_STYLE_NoName_00_ 2 5 3 2 2 2 4 3" xfId="14808"/>
    <cellStyle name="常规 8 3 2 2 3 4" xfId="14809"/>
    <cellStyle name="_ET_STYLE_NoName_00_ 3 8 6 4 2" xfId="14810"/>
    <cellStyle name="_ET_STYLE_NoName_00_ 2 4 5 2 3 3" xfId="14811"/>
    <cellStyle name="_ET_STYLE_NoName_00_ 5 2 7 5" xfId="14812"/>
    <cellStyle name="_ET_STYLE_NoName_00_ 2 4 5 2 3 3 3 2" xfId="14813"/>
    <cellStyle name="常规 2 2 2 5 8 2 2" xfId="14814"/>
    <cellStyle name="_ET_STYLE_NoName_00_ 2 4 5 2 3 3 3 2 2" xfId="14815"/>
    <cellStyle name="_ET_STYLE_NoName_00_ 2 4 5 2 3 3 4" xfId="14816"/>
    <cellStyle name="常规 2 2 2 5 8 3" xfId="14817"/>
    <cellStyle name="_ET_STYLE_NoName_00_ 2 4 5 2 3 4" xfId="14818"/>
    <cellStyle name="_ET_STYLE_NoName_00_ 5 2 7 6" xfId="14819"/>
    <cellStyle name="_ET_STYLE_NoName_00_ 2 8 2 2 8" xfId="14820"/>
    <cellStyle name="_ET_STYLE_NoName_00_ 2 4 5 2 3 4 2" xfId="14821"/>
    <cellStyle name="_ET_STYLE_NoName_00_ 5 2 7 6 2" xfId="14822"/>
    <cellStyle name="_ET_STYLE_NoName_00_ 5 2 3 3 2 2 2 2" xfId="14823"/>
    <cellStyle name="_ET_STYLE_NoName_00_ 2 4 5 2 3 5" xfId="14824"/>
    <cellStyle name="_ET_STYLE_NoName_00_ 5 2 7 7" xfId="14825"/>
    <cellStyle name="_ET_STYLE_NoName_00_ 2 4 5 2 3 5 2 2" xfId="14826"/>
    <cellStyle name="_ET_STYLE_NoName_00_ 2 4 5 2 3 5 3" xfId="14827"/>
    <cellStyle name="_ET_STYLE_NoName_00_ 2 4 5 2 3 6" xfId="14828"/>
    <cellStyle name="_ET_STYLE_NoName_00_ 4 2 3 5 4 2 2" xfId="14829"/>
    <cellStyle name="_ET_STYLE_NoName_00_ 5 2 3 3 2 2 2 3" xfId="14830"/>
    <cellStyle name="_ET_STYLE_NoName_00_ 2 4 5 2 4" xfId="14831"/>
    <cellStyle name="_ET_STYLE_NoName_00_ 8 2 5 2" xfId="14832"/>
    <cellStyle name="_ET_STYLE_NoName_00_ 2 4 5 2 4 2" xfId="14833"/>
    <cellStyle name="_ET_STYLE_NoName_00_ 5 2 8 4" xfId="14834"/>
    <cellStyle name="_ET_STYLE_NoName_00_ 8 2 5 2 2" xfId="14835"/>
    <cellStyle name="_ET_STYLE_NoName_00_ 2 4 5 2 4 3" xfId="14836"/>
    <cellStyle name="_ET_STYLE_NoName_00_ 5 2 8 5" xfId="14837"/>
    <cellStyle name="_ET_STYLE_NoName_00_ 8 2 5 2 3" xfId="14838"/>
    <cellStyle name="_ET_STYLE_NoName_00_ 2 4 5 2 4 4" xfId="14839"/>
    <cellStyle name="_ET_STYLE_NoName_00_ 5 2 8 6" xfId="14840"/>
    <cellStyle name="_ET_STYLE_NoName_00_ 8 2 5 2 4" xfId="14841"/>
    <cellStyle name="_ET_STYLE_NoName_00_ 2 4 5 2 4 4 2" xfId="14842"/>
    <cellStyle name="_ET_STYLE_NoName_00_ 8 2 5 2 4 2" xfId="14843"/>
    <cellStyle name="_ET_STYLE_NoName_00_ 2 4 5 2 4 4 2 2" xfId="14844"/>
    <cellStyle name="_ET_STYLE_NoName_00_ 2 4 5 2 4 4 3" xfId="14845"/>
    <cellStyle name="常规 2 16 2" xfId="14846"/>
    <cellStyle name="_ET_STYLE_NoName_00_ 5 2 3 3 2 2 3 2" xfId="14847"/>
    <cellStyle name="_ET_STYLE_NoName_00_ 6 8 4 2 2" xfId="14848"/>
    <cellStyle name="_ET_STYLE_NoName_00_ 2 4 5 2 4 5" xfId="14849"/>
    <cellStyle name="_ET_STYLE_NoName_00_ 8 2 5 2 5" xfId="14850"/>
    <cellStyle name="常规 2 2 4 3 2 2 2 2 2" xfId="14851"/>
    <cellStyle name="_ET_STYLE_NoName_00_ 2 4 5 2 5" xfId="14852"/>
    <cellStyle name="_ET_STYLE_NoName_00_ 8 2 5 3" xfId="14853"/>
    <cellStyle name="_ET_STYLE_NoName_00_ 2 4 5 2 5 2" xfId="14854"/>
    <cellStyle name="_ET_STYLE_NoName_00_ 5 2 9 4" xfId="14855"/>
    <cellStyle name="_ET_STYLE_NoName_00_ 8 2 5 3 2" xfId="14856"/>
    <cellStyle name="常规 3 2 3 4 2 2 2 2" xfId="14857"/>
    <cellStyle name="_ET_STYLE_NoName_00_ 2 4 5 2 5 3" xfId="14858"/>
    <cellStyle name="_ET_STYLE_NoName_00_ 5 2 9 5" xfId="14859"/>
    <cellStyle name="_ET_STYLE_NoName_00_ 8 2 5 3 3" xfId="14860"/>
    <cellStyle name="常规 3 2 3 4 2 2 2 2 2" xfId="14861"/>
    <cellStyle name="_ET_STYLE_NoName_00_ 2 4 5 2 5 3 2" xfId="14862"/>
    <cellStyle name="常规 2 2 2 3 2 3 2 2 4" xfId="14863"/>
    <cellStyle name="_ET_STYLE_NoName_00_ 2 4 5 2 5 3 2 2" xfId="14864"/>
    <cellStyle name="常规 2 2 2 3 2 3 2 2 4 2" xfId="14865"/>
    <cellStyle name="_ET_STYLE_NoName_00_ 2 4 5 2 5 3 3" xfId="14866"/>
    <cellStyle name="常规 2 2 2 3 2 3 2 2 5" xfId="14867"/>
    <cellStyle name="常规 2 3 2 2 2 8 2 2" xfId="14868"/>
    <cellStyle name="常规 3 2 3 4 2 2 2 3" xfId="14869"/>
    <cellStyle name="_ET_STYLE_NoName_00_ 2 4 5 2 5 4" xfId="14870"/>
    <cellStyle name="_ET_STYLE_NoName_00_ 2 4 5 2 6" xfId="14871"/>
    <cellStyle name="_ET_STYLE_NoName_00_ 8 2 5 4" xfId="14872"/>
    <cellStyle name="_ET_STYLE_NoName_00_ 2 4 5 2 6 2" xfId="14873"/>
    <cellStyle name="_ET_STYLE_NoName_00_ 8 2 5 4 2" xfId="14874"/>
    <cellStyle name="_ET_STYLE_NoName_00_ 2 4 5 2 7 2" xfId="14875"/>
    <cellStyle name="_ET_STYLE_NoName_00_ 8 2 5 5 2" xfId="14876"/>
    <cellStyle name="_ET_STYLE_NoName_00_ 2 4 5 2 7 2 2" xfId="14877"/>
    <cellStyle name="常规 3 2 3 4 2 2 4 2" xfId="14878"/>
    <cellStyle name="_ET_STYLE_NoName_00_ 2 4 5 2 7 3" xfId="14879"/>
    <cellStyle name="常规 2 3 2 5 2 4 2 2" xfId="14880"/>
    <cellStyle name="_ET_STYLE_NoName_00_ 2 4 5 2 8" xfId="14881"/>
    <cellStyle name="_ET_STYLE_NoName_00_ 8 2 5 6" xfId="14882"/>
    <cellStyle name="常规 2 5 4 2 2 3 3" xfId="14883"/>
    <cellStyle name="_ET_STYLE_NoName_00_ 2 4 5 3" xfId="14884"/>
    <cellStyle name="_ET_STYLE_NoName_00_ 3 3 4 2 2 2 2 2 2" xfId="14885"/>
    <cellStyle name="_ET_STYLE_NoName_00_ 2 4 5 3 2" xfId="14886"/>
    <cellStyle name="_ET_STYLE_NoName_00_ 8 2 2 3 3 3 3" xfId="14887"/>
    <cellStyle name="_ET_STYLE_NoName_00_ 2 4 5 3 2 2" xfId="14888"/>
    <cellStyle name="_ET_STYLE_NoName_00_ 5 3 6 4" xfId="14889"/>
    <cellStyle name="_ET_STYLE_NoName_00_ 2 4 5 3 2 2 2" xfId="14890"/>
    <cellStyle name="_ET_STYLE_NoName_00_ 5 3 6 4 2" xfId="14891"/>
    <cellStyle name="_ET_STYLE_NoName_00_ 2 4 5 3 2 2 2 2" xfId="14892"/>
    <cellStyle name="_ET_STYLE_NoName_00_ 2 4 5 3 2 2 3" xfId="14893"/>
    <cellStyle name="常规 2 2 3 4 7 2" xfId="14894"/>
    <cellStyle name="_ET_STYLE_NoName_00_ 2 4 5 3 2 2 3 2" xfId="14895"/>
    <cellStyle name="常规 2 2 3 4 7 2 2" xfId="14896"/>
    <cellStyle name="_ET_STYLE_NoName_00_ 2 4 5 3 2 2 3 2 2" xfId="14897"/>
    <cellStyle name="_ET_STYLE_NoName_00_ 2 4 5 3 2 2 4" xfId="14898"/>
    <cellStyle name="常规 2 2 3 4 7 3" xfId="14899"/>
    <cellStyle name="_ET_STYLE_NoName_00_ 2 4 5 3 2 3" xfId="14900"/>
    <cellStyle name="_ET_STYLE_NoName_00_ 5 3 6 5" xfId="14901"/>
    <cellStyle name="_ET_STYLE_NoName_00_ 2 4 5 3 2 3 2" xfId="14902"/>
    <cellStyle name="常规 2 3 2 2 3 2 6" xfId="14903"/>
    <cellStyle name="_ET_STYLE_NoName_00_ 2 4 5 3 2 4" xfId="14904"/>
    <cellStyle name="_ET_STYLE_NoName_00_ 2 4 5 3 2 4 2" xfId="14905"/>
    <cellStyle name="常规 3 3 2 2 2 3 3 3" xfId="14906"/>
    <cellStyle name="_ET_STYLE_NoName_00_ 3 3 6 2 2 2 4" xfId="14907"/>
    <cellStyle name="_ET_STYLE_NoName_00_ 2 4 5 3 2 4 2 2" xfId="14908"/>
    <cellStyle name="_ET_STYLE_NoName_00_ 2 4 5 3 2 4 3" xfId="14909"/>
    <cellStyle name="_ET_STYLE_NoName_00_ 2 4 5 3 2 5" xfId="14910"/>
    <cellStyle name="_ET_STYLE_NoName_00_ 2 4 5 3 3" xfId="14911"/>
    <cellStyle name="_ET_STYLE_NoName_00_ 2 6 2 3 2 2" xfId="14912"/>
    <cellStyle name="_ET_STYLE_NoName_00_ 2 4 5 3 3 2" xfId="14913"/>
    <cellStyle name="_ET_STYLE_NoName_00_ 2 6 2 3 2 2 2" xfId="14914"/>
    <cellStyle name="_ET_STYLE_NoName_00_ 2 4 5 3 3 3" xfId="14915"/>
    <cellStyle name="_ET_STYLE_NoName_00_ 2 6 2 3 2 2 3" xfId="14916"/>
    <cellStyle name="_ET_STYLE_NoName_00_ 2 4 5 3 3 3 2" xfId="14917"/>
    <cellStyle name="_ET_STYLE_NoName_00_ 2 6 2 3 2 2 3 2" xfId="14918"/>
    <cellStyle name="常规 2 3 2 2 4 2 6" xfId="14919"/>
    <cellStyle name="_ET_STYLE_NoName_00_ 2 4 5 3 3 3 2 2" xfId="14920"/>
    <cellStyle name="_ET_STYLE_NoName_00_ 2 6 2 3 2 2 3 2 2" xfId="14921"/>
    <cellStyle name="_ET_STYLE_NoName_00_ 2 6 2 3 2 2 3 3" xfId="14922"/>
    <cellStyle name="_ET_STYLE_NoName_00_ 2 4 5 3 3 3 3" xfId="14923"/>
    <cellStyle name="_ET_STYLE_NoName_00_ 6 4 3 2 2 2 2 2" xfId="14924"/>
    <cellStyle name="常规 8 3 3 2 4 2" xfId="14925"/>
    <cellStyle name="常规 2 2 3 5 8 2" xfId="14926"/>
    <cellStyle name="_ET_STYLE_NoName_00_ 2 4 5 3 3 4" xfId="14927"/>
    <cellStyle name="_ET_STYLE_NoName_00_ 2 6 2 3 2 2 4" xfId="14928"/>
    <cellStyle name="_ET_STYLE_NoName_00_ 2 6 2 3 2 3" xfId="14929"/>
    <cellStyle name="_ET_STYLE_NoName_00_ 2 4 5 3 4" xfId="14930"/>
    <cellStyle name="_ET_STYLE_NoName_00_ 8 2 6 2" xfId="14931"/>
    <cellStyle name="_ET_STYLE_NoName_00_ 2 6 2 3 2 3 2" xfId="14932"/>
    <cellStyle name="_ET_STYLE_NoName_00_ 2 4 5 3 4 2" xfId="14933"/>
    <cellStyle name="_ET_STYLE_NoName_00_ 8 2 6 2 2" xfId="14934"/>
    <cellStyle name="_ET_STYLE_NoName_00_ 2 6 2 3 2 4" xfId="14935"/>
    <cellStyle name="_ET_STYLE_NoName_00_ 2 4 5 3 5" xfId="14936"/>
    <cellStyle name="_ET_STYLE_NoName_00_ 8 2 6 3" xfId="14937"/>
    <cellStyle name="_ET_STYLE_NoName_00_ 2 6 2 3 2 4 2" xfId="14938"/>
    <cellStyle name="_ET_STYLE_NoName_00_ 3 5 3 2 2 2 4" xfId="14939"/>
    <cellStyle name="_ET_STYLE_NoName_00_ 2 4 5 3 5 2" xfId="14940"/>
    <cellStyle name="_ET_STYLE_NoName_00_ 8 2 6 3 2" xfId="14941"/>
    <cellStyle name="_ET_STYLE_NoName_00_ 2 6 2 3 2 4 2 2" xfId="14942"/>
    <cellStyle name="_ET_STYLE_NoName_00_ 3 5 3 2 2 2 4 2" xfId="14943"/>
    <cellStyle name="_ET_STYLE_NoName_00_ 2 4 5 3 5 2 2" xfId="14944"/>
    <cellStyle name="_ET_STYLE_NoName_00_ 8 2 6 3 2 2" xfId="14945"/>
    <cellStyle name="_ET_STYLE_NoName_00_ 2 6 2 3 2 4 3" xfId="14946"/>
    <cellStyle name="_ET_STYLE_NoName_00_ 3 5 3 2 2 2 5" xfId="14947"/>
    <cellStyle name="常规 3 2 3 4 2 3 2 2" xfId="14948"/>
    <cellStyle name="_ET_STYLE_NoName_00_ 2 4 5 3 5 3" xfId="14949"/>
    <cellStyle name="_ET_STYLE_NoName_00_ 8 2 6 3 3" xfId="14950"/>
    <cellStyle name="_ET_STYLE_NoName_00_ 2 6 2 3 2 5" xfId="14951"/>
    <cellStyle name="_ET_STYLE_NoName_00_ 2 4 5 3 6" xfId="14952"/>
    <cellStyle name="_ET_STYLE_NoName_00_ 2 4 8 2 2 2" xfId="14953"/>
    <cellStyle name="_ET_STYLE_NoName_00_ 8 2 6 4" xfId="14954"/>
    <cellStyle name="_ET_STYLE_NoName_00_ 3 5 3 2 2 3 4" xfId="14955"/>
    <cellStyle name="_ET_STYLE_NoName_00_ 2 4 5 3 6 2" xfId="14956"/>
    <cellStyle name="_ET_STYLE_NoName_00_ 2 4 8 2 2 2 2" xfId="14957"/>
    <cellStyle name="_ET_STYLE_NoName_00_ 8 2 6 4 2" xfId="14958"/>
    <cellStyle name="_ET_STYLE_NoName_00_ 2 4 5 3 6 2 2" xfId="14959"/>
    <cellStyle name="_ET_STYLE_NoName_00_ 2 4 5 4" xfId="14960"/>
    <cellStyle name="_ET_STYLE_NoName_00_ 2 4 5 4 2" xfId="14961"/>
    <cellStyle name="_ET_STYLE_NoName_00_ 2 4 5 4 2 2" xfId="14962"/>
    <cellStyle name="_ET_STYLE_NoName_00_ 5 4 6 4" xfId="14963"/>
    <cellStyle name="_ET_STYLE_NoName_00_ 2 4 5 4 2 2 3 2" xfId="14964"/>
    <cellStyle name="常规 2 2 4 4 7 2 2" xfId="14965"/>
    <cellStyle name="_ET_STYLE_NoName_00_ 2 4 5 4 2 2 3 2 2" xfId="14966"/>
    <cellStyle name="_ET_STYLE_NoName_00_ 2 4 5 4 2 2 4" xfId="14967"/>
    <cellStyle name="常规 2 2 4 4 7 3" xfId="14968"/>
    <cellStyle name="_ET_STYLE_NoName_00_ 2 4 5 4 2 3" xfId="14969"/>
    <cellStyle name="_ET_STYLE_NoName_00_ 5 4 6 5" xfId="14970"/>
    <cellStyle name="_ET_STYLE_NoName_00_ 2 4 5 4 3" xfId="14971"/>
    <cellStyle name="_ET_STYLE_NoName_00_ 2 6 2 3 3 2" xfId="14972"/>
    <cellStyle name="_ET_STYLE_NoName_00_ 2 4 5 4 3 2" xfId="14973"/>
    <cellStyle name="_ET_STYLE_NoName_00_ 2 6 2 3 3 2 2" xfId="14974"/>
    <cellStyle name="_ET_STYLE_NoName_00_ 2 4 5 4 3 3" xfId="14975"/>
    <cellStyle name="_ET_STYLE_NoName_00_ 2 4 5 4 3 3 2" xfId="14976"/>
    <cellStyle name="常规 2 3 2 3 4 2 6" xfId="14977"/>
    <cellStyle name="_ET_STYLE_NoName_00_ 2 4 5 4 3 3 2 2" xfId="14978"/>
    <cellStyle name="_ET_STYLE_NoName_00_ 2 4 5 4 3 3 3" xfId="14979"/>
    <cellStyle name="常规 8 3 4 2 4 2" xfId="14980"/>
    <cellStyle name="常规 2 2 4 5 8 2" xfId="14981"/>
    <cellStyle name="_ET_STYLE_NoName_00_ 2 4 5 4 3 4" xfId="14982"/>
    <cellStyle name="_ET_STYLE_NoName_00_ 2 6 2 3 3 3" xfId="14983"/>
    <cellStyle name="_ET_STYLE_NoName_00_ 2 4 5 4 4" xfId="14984"/>
    <cellStyle name="_ET_STYLE_NoName_00_ 8 2 7 2" xfId="14985"/>
    <cellStyle name="_ET_STYLE_NoName_00_ 2 6 2 3 3 3 2" xfId="14986"/>
    <cellStyle name="_ET_STYLE_NoName_00_ 2 4 5 4 4 2" xfId="14987"/>
    <cellStyle name="_ET_STYLE_NoName_00_ 8 2 7 2 2" xfId="14988"/>
    <cellStyle name="_ET_STYLE_NoName_00_ 2 6 2 3 3 4" xfId="14989"/>
    <cellStyle name="_ET_STYLE_NoName_00_ 2 4 5 4 5" xfId="14990"/>
    <cellStyle name="_ET_STYLE_NoName_00_ 8 2 7 3" xfId="14991"/>
    <cellStyle name="_ET_STYLE_NoName_00_ 2 4 5 4 5 2" xfId="14992"/>
    <cellStyle name="_ET_STYLE_NoName_00_ 3 5 3 2 3 2 4" xfId="14993"/>
    <cellStyle name="_ET_STYLE_NoName_00_ 2 4 5 4 5 2 2" xfId="14994"/>
    <cellStyle name="_ET_STYLE_NoName_00_ 3 5 3 2 3 2 4 2" xfId="14995"/>
    <cellStyle name="常规 3 2 3 4 2 4 2 2" xfId="14996"/>
    <cellStyle name="_ET_STYLE_NoName_00_ 2 4 5 4 5 3" xfId="14997"/>
    <cellStyle name="_ET_STYLE_NoName_00_ 3 5 3 2 3 2 5" xfId="14998"/>
    <cellStyle name="_ET_STYLE_NoName_00_ 2 4 5 4 6" xfId="14999"/>
    <cellStyle name="_ET_STYLE_NoName_00_ 2 4 8 2 3 2" xfId="15000"/>
    <cellStyle name="_ET_STYLE_NoName_00_ 2 4 5 5" xfId="15001"/>
    <cellStyle name="常规 2 2 3 3 2 4 5 2" xfId="15002"/>
    <cellStyle name="_ET_STYLE_NoName_00_ 2 4 5 5 2" xfId="15003"/>
    <cellStyle name="_ET_STYLE_NoName_00_ 2 4 5 5 2 2" xfId="15004"/>
    <cellStyle name="_ET_STYLE_NoName_00_ 5 5 6 4" xfId="15005"/>
    <cellStyle name="_ET_STYLE_NoName_00_ 2 4 5 5 2 3" xfId="15006"/>
    <cellStyle name="_ET_STYLE_NoName_00_ 5 5 6 5" xfId="15007"/>
    <cellStyle name="_ET_STYLE_NoName_00_ 2 4 5 5 2 3 2 2" xfId="15008"/>
    <cellStyle name="_ET_STYLE_NoName_00_ 4 2 8 3" xfId="15009"/>
    <cellStyle name="_ET_STYLE_NoName_00_ 2 4 5 5 2 3 3" xfId="15010"/>
    <cellStyle name="_ET_STYLE_NoName_00_ 2 4 5 5 2 4" xfId="15011"/>
    <cellStyle name="_ET_STYLE_NoName_00_ 2 4 5 5 3" xfId="15012"/>
    <cellStyle name="_ET_STYLE_NoName_00_ 2 6 2 3 4 2" xfId="15013"/>
    <cellStyle name="_ET_STYLE_NoName_00_ 2 4 5 5 3 2" xfId="15014"/>
    <cellStyle name="_ET_STYLE_NoName_00_ 2 4 5 5 4" xfId="15015"/>
    <cellStyle name="_ET_STYLE_NoName_00_ 8 2 8 2" xfId="15016"/>
    <cellStyle name="_ET_STYLE_NoName_00_ 2 4 5 5 4 2" xfId="15017"/>
    <cellStyle name="_ET_STYLE_NoName_00_ 2 4 5 5 4 2 2" xfId="15018"/>
    <cellStyle name="_ET_STYLE_NoName_00_ 2 4 5 5 4 3" xfId="15019"/>
    <cellStyle name="_ET_STYLE_NoName_00_ 2 4 5 5 5" xfId="15020"/>
    <cellStyle name="_ET_STYLE_NoName_00_ 2 4 5 6" xfId="15021"/>
    <cellStyle name="_ET_STYLE_NoName_00_ 2 4 5 6 2" xfId="15022"/>
    <cellStyle name="_ET_STYLE_NoName_00_ 2 4 5 6 2 2" xfId="15023"/>
    <cellStyle name="_ET_STYLE_NoName_00_ 2 4 5 6 3" xfId="15024"/>
    <cellStyle name="_ET_STYLE_NoName_00_ 2 6 2 3 5 2" xfId="15025"/>
    <cellStyle name="_ET_STYLE_NoName_00_ 2 4 5 6 3 2" xfId="15026"/>
    <cellStyle name="_ET_STYLE_NoName_00_ 2 6 2 3 5 2 2" xfId="15027"/>
    <cellStyle name="_ET_STYLE_NoName_00_ 2 4 5 6 3 2 2" xfId="15028"/>
    <cellStyle name="_ET_STYLE_NoName_00_ 3 7 2 2 4 3 3" xfId="15029"/>
    <cellStyle name="_ET_STYLE_NoName_00_ 2 4 5 6 3 3" xfId="15030"/>
    <cellStyle name="_ET_STYLE_NoName_00_ 2 4 5 6 4" xfId="15031"/>
    <cellStyle name="_ET_STYLE_NoName_00_ 2 6 2 3 5 3" xfId="15032"/>
    <cellStyle name="_ET_STYLE_NoName_00_ 2 4 5 7" xfId="15033"/>
    <cellStyle name="_ET_STYLE_NoName_00_ 2 4 5 7 2" xfId="15034"/>
    <cellStyle name="_ET_STYLE_NoName_00_ 2 4 5 8" xfId="15035"/>
    <cellStyle name="常规 2 5 4 2 2 4" xfId="15036"/>
    <cellStyle name="_ET_STYLE_NoName_00_ 2 4 6" xfId="15037"/>
    <cellStyle name="_ET_STYLE_NoName_00_ 3 3 4 2 4 2 2" xfId="15038"/>
    <cellStyle name="常规 2 5 4 2 2 4 2" xfId="15039"/>
    <cellStyle name="_ET_STYLE_NoName_00_ 2 4 6 2" xfId="15040"/>
    <cellStyle name="_ET_STYLE_NoName_00_ 3 3 4 2 4 2 2 2" xfId="15041"/>
    <cellStyle name="常规 2 5 4 2 2 4 2 2" xfId="15042"/>
    <cellStyle name="_ET_STYLE_NoName_00_ 2 4 6 2 2" xfId="15043"/>
    <cellStyle name="_ET_STYLE_NoName_00_ 2 4 6 2 2 4 2" xfId="15044"/>
    <cellStyle name="_ET_STYLE_NoName_00_ 4 6 2 3 2 3 2" xfId="15045"/>
    <cellStyle name="_ET_STYLE_NoName_00_ 2 4 6 2 2 4 2 2" xfId="15046"/>
    <cellStyle name="_ET_STYLE_NoName_00_ 4 6 2 3 2 3 2 2" xfId="15047"/>
    <cellStyle name="_ET_STYLE_NoName_00_ 2 4 6 2 2 4 3" xfId="15048"/>
    <cellStyle name="_ET_STYLE_NoName_00_ 4 6 2 3 2 3 3" xfId="15049"/>
    <cellStyle name="常规 2 3 2 3 2 5 3 2" xfId="15050"/>
    <cellStyle name="_ET_STYLE_NoName_00_ 2 4 6 2 2 5" xfId="15051"/>
    <cellStyle name="_ET_STYLE_NoName_00_ 4 6 2 3 2 4" xfId="15052"/>
    <cellStyle name="_ET_STYLE_NoName_00_ 2 4 6 2 3" xfId="15053"/>
    <cellStyle name="_ET_STYLE_NoName_00_ 2 4 6 2 3 3 3" xfId="15054"/>
    <cellStyle name="_ET_STYLE_NoName_00_ 4 6 2 3 3 2 3" xfId="15055"/>
    <cellStyle name="常规 2 3 2 3 2 6 2 2" xfId="15056"/>
    <cellStyle name="_ET_STYLE_NoName_00_ 2 4 6 2 4" xfId="15057"/>
    <cellStyle name="_ET_STYLE_NoName_00_ 8 3 5 2" xfId="15058"/>
    <cellStyle name="_ET_STYLE_NoName_00_ 2 4 6 2 6" xfId="15059"/>
    <cellStyle name="_ET_STYLE_NoName_00_ 8 3 5 4" xfId="15060"/>
    <cellStyle name="_ET_STYLE_NoName_00_ 2 4 6 2 6 2 2" xfId="15061"/>
    <cellStyle name="常规 12 3 3 2" xfId="15062"/>
    <cellStyle name="常规 2 5 4 2 2 4 3" xfId="15063"/>
    <cellStyle name="_ET_STYLE_NoName_00_ 2 4 6 3" xfId="15064"/>
    <cellStyle name="_ET_STYLE_NoName_00_ 3 3 4 2 2 2 2 3 2" xfId="15065"/>
    <cellStyle name="_ET_STYLE_NoName_00_ 2 4 6 3 2" xfId="15066"/>
    <cellStyle name="_ET_STYLE_NoName_00_ 3 3 4 2 2 2 2 3 2 2" xfId="15067"/>
    <cellStyle name="_ET_STYLE_NoName_00_ 2 4 6 3 2 2 2 2" xfId="15068"/>
    <cellStyle name="常规 3 2 3 2 3 3 3 2" xfId="15069"/>
    <cellStyle name="_ET_STYLE_NoName_00_ 2 4 6 3 2 2 3" xfId="15070"/>
    <cellStyle name="常规 3 2 3 2 3 3 3 2 2" xfId="15071"/>
    <cellStyle name="_ET_STYLE_NoName_00_ 2 4 6 3 2 2 3 2" xfId="15072"/>
    <cellStyle name="_ET_STYLE_NoName_00_ 2 4 6 3 2 2 3 2 2" xfId="15073"/>
    <cellStyle name="_ET_STYLE_NoName_00_ 2 4 6 3 2 4 2" xfId="15074"/>
    <cellStyle name="_ET_STYLE_NoName_00_ 4 6 2 4 2 3 2" xfId="15075"/>
    <cellStyle name="_ET_STYLE_NoName_00_ 2 4 6 3 2 4 2 2" xfId="15076"/>
    <cellStyle name="_ET_STYLE_NoName_00_ 4 6 2 4 2 3 2 2" xfId="15077"/>
    <cellStyle name="_ET_STYLE_NoName_00_ 2 4 6 3 2 4 3" xfId="15078"/>
    <cellStyle name="_ET_STYLE_NoName_00_ 4 6 2 4 2 3 3" xfId="15079"/>
    <cellStyle name="_ET_STYLE_NoName_00_ 2 4 6 3 2 5" xfId="15080"/>
    <cellStyle name="_ET_STYLE_NoName_00_ 4 6 2 4 2 4" xfId="15081"/>
    <cellStyle name="_ET_STYLE_NoName_00_ 2 4 6 3 3" xfId="15082"/>
    <cellStyle name="_ET_STYLE_NoName_00_ 2 6 2 4 2 2" xfId="15083"/>
    <cellStyle name="_ET_STYLE_NoName_00_ 2 4 6 3 3 3 2" xfId="15084"/>
    <cellStyle name="_ET_STYLE_NoName_00_ 2 6 2 4 2 2 3 2" xfId="15085"/>
    <cellStyle name="_ET_STYLE_NoName_00_ 4 6 2 4 3 2 2" xfId="15086"/>
    <cellStyle name="_ET_STYLE_NoName_00_ 2 4 6 3 3 3 2 2" xfId="15087"/>
    <cellStyle name="_ET_STYLE_NoName_00_ 2 6 2 4 2 2 3 2 2" xfId="15088"/>
    <cellStyle name="_ET_STYLE_NoName_00_ 2 4 6 3 3 4" xfId="15089"/>
    <cellStyle name="_ET_STYLE_NoName_00_ 2 6 2 4 2 2 4" xfId="15090"/>
    <cellStyle name="_ET_STYLE_NoName_00_ 4 6 2 4 3 3" xfId="15091"/>
    <cellStyle name="_ET_STYLE_NoName_00_ 2 6 2 4 2 3" xfId="15092"/>
    <cellStyle name="_ET_STYLE_NoName_00_ 2 4 6 3 4" xfId="15093"/>
    <cellStyle name="_ET_STYLE_NoName_00_ 8 3 6 2" xfId="15094"/>
    <cellStyle name="_ET_STYLE_NoName_00_ 2 6 2 4 2 4" xfId="15095"/>
    <cellStyle name="_ET_STYLE_NoName_00_ 2 4 6 3 5" xfId="15096"/>
    <cellStyle name="_ET_STYLE_NoName_00_ 8 3 6 3" xfId="15097"/>
    <cellStyle name="_ET_STYLE_NoName_00_ 2 4 6 3 5 2" xfId="15098"/>
    <cellStyle name="常规 6 2 7 3 3" xfId="15099"/>
    <cellStyle name="_ET_STYLE_NoName_00_ 3 5 3 3 2 2 4" xfId="15100"/>
    <cellStyle name="_ET_STYLE_NoName_00_ 2 6 2 4 2 4 2" xfId="15101"/>
    <cellStyle name="常规 13 2 3" xfId="15102"/>
    <cellStyle name="_ET_STYLE_NoName_00_ 2 4 6 3 5 2 2" xfId="15103"/>
    <cellStyle name="_ET_STYLE_NoName_00_ 2 6 2 4 2 4 2 2" xfId="15104"/>
    <cellStyle name="常规 13 2 3 2" xfId="15105"/>
    <cellStyle name="常规 3 2 3 4 3 3 2 2" xfId="15106"/>
    <cellStyle name="_ET_STYLE_NoName_00_ 2 4 6 3 5 3" xfId="15107"/>
    <cellStyle name="_ET_STYLE_NoName_00_ 4 6 2 4 5 2" xfId="15108"/>
    <cellStyle name="_ET_STYLE_NoName_00_ 5 3 2 4 2 3 2 2" xfId="15109"/>
    <cellStyle name="_ET_STYLE_NoName_00_ 2 6 2 4 2 4 3" xfId="15110"/>
    <cellStyle name="常规 13 2 4" xfId="15111"/>
    <cellStyle name="_ET_STYLE_NoName_00_ 2 4 6 3 6" xfId="15112"/>
    <cellStyle name="_ET_STYLE_NoName_00_ 2 4 8 3 2 2" xfId="15113"/>
    <cellStyle name="_ET_STYLE_NoName_00_ 2 6 2 4 2 5" xfId="15114"/>
    <cellStyle name="常规 2 5 4 2 2 5" xfId="15115"/>
    <cellStyle name="_ET_STYLE_NoName_00_ 2 4 7" xfId="15116"/>
    <cellStyle name="_ET_STYLE_NoName_00_ 3 3 4 2 4 2 3" xfId="15117"/>
    <cellStyle name="常规 2 5 4 2 2 5 2" xfId="15118"/>
    <cellStyle name="_ET_STYLE_NoName_00_ 2 4 7 2" xfId="15119"/>
    <cellStyle name="_ET_STYLE_NoName_00_ 3 3 4 2 4 2 3 2" xfId="15120"/>
    <cellStyle name="_ET_STYLE_NoName_00_ 2 4 7 2 2" xfId="15121"/>
    <cellStyle name="_ET_STYLE_NoName_00_ 3 3 4 2 4 2 3 2 2" xfId="15122"/>
    <cellStyle name="_ET_STYLE_NoName_00_ 2 4 7 2 2 3 2" xfId="15123"/>
    <cellStyle name="常规 2 5 4 3 3 2 2" xfId="15124"/>
    <cellStyle name="_ET_STYLE_NoName_00_ 3 5 4 2" xfId="15125"/>
    <cellStyle name="_ET_STYLE_NoName_00_ 4 6 3 3 2 2 2" xfId="15126"/>
    <cellStyle name="常规 2 3 2 7 2 2 3" xfId="15127"/>
    <cellStyle name="_ET_STYLE_NoName_00_ 2 4 7 2 2 3 3" xfId="15128"/>
    <cellStyle name="常规 2 5 4 3 3 2 3" xfId="15129"/>
    <cellStyle name="_ET_STYLE_NoName_00_ 3 5 4 3" xfId="15130"/>
    <cellStyle name="常规 2 3 2 4 2 5 2 2" xfId="15131"/>
    <cellStyle name="常规 2 3 2 7 2 2 4" xfId="15132"/>
    <cellStyle name="_ET_STYLE_NoName_00_ 2 4 7 2 2 4" xfId="15133"/>
    <cellStyle name="常规 2 5 4 3 3 3" xfId="15134"/>
    <cellStyle name="_ET_STYLE_NoName_00_ 3 5 5" xfId="15135"/>
    <cellStyle name="_ET_STYLE_NoName_00_ 4 6 3 3 2 3" xfId="15136"/>
    <cellStyle name="常规 7 2 2 9 3 2" xfId="15137"/>
    <cellStyle name="_ET_STYLE_NoName_00_ 2 4 7 2 3" xfId="15138"/>
    <cellStyle name="常规 7 2 2 9 3 3" xfId="15139"/>
    <cellStyle name="_ET_STYLE_NoName_00_ 2 4 7 2 4" xfId="15140"/>
    <cellStyle name="_ET_STYLE_NoName_00_ 8 4 5 2" xfId="15141"/>
    <cellStyle name="_ET_STYLE_NoName_00_ 3 7 3" xfId="15142"/>
    <cellStyle name="_ET_STYLE_NoName_00_ 2 4 7 2 4 2" xfId="15143"/>
    <cellStyle name="_ET_STYLE_NoName_00_ 8 4 5 2 2" xfId="15144"/>
    <cellStyle name="_ET_STYLE_NoName_00_ 2 4 7 2 4 2 2" xfId="15145"/>
    <cellStyle name="_ET_STYLE_NoName_00_ 3 7 3 2" xfId="15146"/>
    <cellStyle name="_ET_STYLE_NoName_00_ 2 4 7 2 4 3" xfId="15147"/>
    <cellStyle name="常规 2 5 4 3 5 2" xfId="15148"/>
    <cellStyle name="_ET_STYLE_NoName_00_ 3 7 4" xfId="15149"/>
    <cellStyle name="_ET_STYLE_NoName_00_ 4 6 3 3 4 2" xfId="15150"/>
    <cellStyle name="_ET_STYLE_NoName_00_ 2 4 7 2 5" xfId="15151"/>
    <cellStyle name="_ET_STYLE_NoName_00_ 8 4 5 3" xfId="15152"/>
    <cellStyle name="_ET_STYLE_NoName_00_ 2 4 7 3" xfId="15153"/>
    <cellStyle name="_ET_STYLE_NoName_00_ 3 3 4 2 4 2 3 3" xfId="15154"/>
    <cellStyle name="_ET_STYLE_NoName_00_ 2 4 7 3 2" xfId="15155"/>
    <cellStyle name="_ET_STYLE_NoName_00_ 2 4 7 3 3" xfId="15156"/>
    <cellStyle name="_ET_STYLE_NoName_00_ 2 6 2 5 2 2" xfId="15157"/>
    <cellStyle name="_ET_STYLE_NoName_00_ 2 6 2 5 2 3" xfId="15158"/>
    <cellStyle name="_ET_STYLE_NoName_00_ 2 4 7 3 4" xfId="15159"/>
    <cellStyle name="_ET_STYLE_NoName_00_ 8 4 6 2" xfId="15160"/>
    <cellStyle name="常规 2 2 2 10" xfId="15161"/>
    <cellStyle name="_ET_STYLE_NoName_00_ 2 4 7 6 2 2" xfId="15162"/>
    <cellStyle name="_ET_STYLE_NoName_00_ 7 5 3" xfId="15163"/>
    <cellStyle name="_ET_STYLE_NoName_00_ 2 4 7 6 3" xfId="15164"/>
    <cellStyle name="常规 2 5 4 2 2 6" xfId="15165"/>
    <cellStyle name="_ET_STYLE_NoName_00_ 2 4 8" xfId="15166"/>
    <cellStyle name="_ET_STYLE_NoName_00_ 3 3 4 2 4 2 4" xfId="15167"/>
    <cellStyle name="_ET_STYLE_NoName_00_ 2 4 8 2" xfId="15168"/>
    <cellStyle name="_ET_STYLE_NoName_00_ 2 4 8 2 2" xfId="15169"/>
    <cellStyle name="_ET_STYLE_NoName_00_ 2 4 8 2 2 3 3" xfId="15170"/>
    <cellStyle name="_ET_STYLE_NoName_00_ 2 4 8 2 3" xfId="15171"/>
    <cellStyle name="_ET_STYLE_NoName_00_ 2 4 8 2 4" xfId="15172"/>
    <cellStyle name="_ET_STYLE_NoName_00_ 8 5 5 2" xfId="15173"/>
    <cellStyle name="_ET_STYLE_NoName_00_ 2 4 8 2 4 2" xfId="15174"/>
    <cellStyle name="_ET_STYLE_NoName_00_ 8 5 5 2 2" xfId="15175"/>
    <cellStyle name="_ET_STYLE_NoName_00_ 2 4 8 2 4 2 2" xfId="15176"/>
    <cellStyle name="_ET_STYLE_NoName_00_ 2 4 8 2 4 3" xfId="15177"/>
    <cellStyle name="_ET_STYLE_NoName_00_ 2 8 4 2 2 3 2" xfId="15178"/>
    <cellStyle name="_ET_STYLE_NoName_00_ 4 6 4 3 4 2" xfId="15179"/>
    <cellStyle name="_ET_STYLE_NoName_00_ 2 4 8 2 5" xfId="15180"/>
    <cellStyle name="_ET_STYLE_NoName_00_ 8 5 5 3" xfId="15181"/>
    <cellStyle name="_ET_STYLE_NoName_00_ 2 4 8 3" xfId="15182"/>
    <cellStyle name="_ET_STYLE_NoName_00_ 2 4 8 3 2" xfId="15183"/>
    <cellStyle name="_ET_STYLE_NoName_00_ 2 4 8 3 3" xfId="15184"/>
    <cellStyle name="_ET_STYLE_NoName_00_ 2 6 2 6 2 2" xfId="15185"/>
    <cellStyle name="_ET_STYLE_NoName_00_ 2 4 8 3 3 2" xfId="15186"/>
    <cellStyle name="常规 4 2 3 4 2 2 3 3" xfId="15187"/>
    <cellStyle name="_ET_STYLE_NoName_00_ 2 4 8 3 3 2 2" xfId="15188"/>
    <cellStyle name="常规 14 3 3" xfId="15189"/>
    <cellStyle name="_ET_STYLE_NoName_00_ 2 4 8 3 3 3" xfId="15190"/>
    <cellStyle name="_ET_STYLE_NoName_00_ 2 4 8 3 4" xfId="15191"/>
    <cellStyle name="_ET_STYLE_NoName_00_ 8 5 6 2" xfId="15192"/>
    <cellStyle name="_ET_STYLE_NoName_00_ 2 4 8 5 2 2" xfId="15193"/>
    <cellStyle name="_ET_STYLE_NoName_00_ 2 4 8 5 3" xfId="15194"/>
    <cellStyle name="_ET_STYLE_NoName_00_ 2 4 9" xfId="15195"/>
    <cellStyle name="_ET_STYLE_NoName_00_ 2 4 9 2" xfId="15196"/>
    <cellStyle name="_ET_STYLE_NoName_00_ 2 4 9 2 2" xfId="15197"/>
    <cellStyle name="_ET_STYLE_NoName_00_ 2 6 3 3 2 5" xfId="15198"/>
    <cellStyle name="_ET_STYLE_NoName_00_ 2 4 9 2 2 2" xfId="15199"/>
    <cellStyle name="_ET_STYLE_NoName_00_ 2 5 5 3 6" xfId="15200"/>
    <cellStyle name="_ET_STYLE_NoName_00_ 9 2 6 4" xfId="15201"/>
    <cellStyle name="_ET_STYLE_NoName_00_ 3 5 4 2 2 3 4" xfId="15202"/>
    <cellStyle name="_ET_STYLE_NoName_00_ 2 4 9 2 2 2 2" xfId="15203"/>
    <cellStyle name="_ET_STYLE_NoName_00_ 9 2 6 4 2" xfId="15204"/>
    <cellStyle name="_ET_STYLE_NoName_00_ 4 6 5 3 2 2" xfId="15205"/>
    <cellStyle name="_ET_STYLE_NoName_00_ 2 4 9 2 2 3" xfId="15206"/>
    <cellStyle name="_ET_STYLE_NoName_00_ 9 2 6 5" xfId="15207"/>
    <cellStyle name="_ET_STYLE_NoName_00_ 2 4 9 2 2 3 2" xfId="15208"/>
    <cellStyle name="_ET_STYLE_NoName_00_ 2 4 9 2 2 3 3" xfId="15209"/>
    <cellStyle name="_ET_STYLE_NoName_00_ 2 4 9 2 2 4" xfId="15210"/>
    <cellStyle name="_ET_STYLE_NoName_00_ 8 2 2 4 5 2" xfId="15211"/>
    <cellStyle name="_ET_STYLE_NoName_00_ 2 4 9 2 3" xfId="15212"/>
    <cellStyle name="_ET_STYLE_NoName_00_ 2 4 9 2 3 2" xfId="15213"/>
    <cellStyle name="_ET_STYLE_NoName_00_ 2 4 9 2 4" xfId="15214"/>
    <cellStyle name="_ET_STYLE_NoName_00_ 8 6 5 2" xfId="15215"/>
    <cellStyle name="_ET_STYLE_NoName_00_ 2 4 9 2 4 2" xfId="15216"/>
    <cellStyle name="_ET_STYLE_NoName_00_ 2 4 9 2 4 2 2" xfId="15217"/>
    <cellStyle name="_ET_STYLE_NoName_00_ 2 4 9 2 4 3" xfId="15218"/>
    <cellStyle name="_ET_STYLE_NoName_00_ 2 4 9 2 5" xfId="15219"/>
    <cellStyle name="_ET_STYLE_NoName_00_ 2 4 9 3" xfId="15220"/>
    <cellStyle name="_ET_STYLE_NoName_00_ 2 4 9 3 2" xfId="15221"/>
    <cellStyle name="_ET_STYLE_NoName_00_ 2 4 9 3 2 2" xfId="15222"/>
    <cellStyle name="_ET_STYLE_NoName_00_ 2 6 3 4 2 5" xfId="15223"/>
    <cellStyle name="_ET_STYLE_NoName_00_ 2 4 9 3 3" xfId="15224"/>
    <cellStyle name="_ET_STYLE_NoName_00_ 2 4 9 3 3 2" xfId="15225"/>
    <cellStyle name="_ET_STYLE_NoName_00_ 2 4 9 3 3 2 2" xfId="15226"/>
    <cellStyle name="_ET_STYLE_NoName_00_ 2 4 9 3 3 3" xfId="15227"/>
    <cellStyle name="_ET_STYLE_NoName_00_ 2 8 4 3 3 2 2" xfId="15228"/>
    <cellStyle name="_ET_STYLE_NoName_00_ 2 4 9 3 4" xfId="15229"/>
    <cellStyle name="_ET_STYLE_NoName_00_ 2 5 10" xfId="15230"/>
    <cellStyle name="_ET_STYLE_NoName_00_ 2 5 10 2" xfId="15231"/>
    <cellStyle name="_ET_STYLE_NoName_00_ 2 5 10 2 2" xfId="15232"/>
    <cellStyle name="_ET_STYLE_NoName_00_ 2 5 10 3 2 2" xfId="15233"/>
    <cellStyle name="_ET_STYLE_NoName_00_ 6 4 2 2 2 3" xfId="15234"/>
    <cellStyle name="_ET_STYLE_NoName_00_ 2 5 10 3 3" xfId="15235"/>
    <cellStyle name="_ET_STYLE_NoName_00_ 2 5 11 2" xfId="15236"/>
    <cellStyle name="_ET_STYLE_NoName_00_ 2 5 12" xfId="15237"/>
    <cellStyle name="_ET_STYLE_NoName_00_ 2 5 2 2 2 2 2" xfId="15238"/>
    <cellStyle name="_ET_STYLE_NoName_00_ 3 3 5 4 2 2 3 3" xfId="15239"/>
    <cellStyle name="_ET_STYLE_NoName_00_ 2 5 2 2 2 2 2 2" xfId="15240"/>
    <cellStyle name="_ET_STYLE_NoName_00_ 2 5 2 2 2 2 2 2 2" xfId="15241"/>
    <cellStyle name="_ET_STYLE_NoName_00_ 6 5 2 3 2 3" xfId="15242"/>
    <cellStyle name="常规 2 2 7 2 3 4" xfId="15243"/>
    <cellStyle name="_ET_STYLE_NoName_00_ 2 5 2 2 2 2 2 3" xfId="15244"/>
    <cellStyle name="_ET_STYLE_NoName_00_ 2 5 2 2 2 2 2 3 2" xfId="15245"/>
    <cellStyle name="_ET_STYLE_NoName_00_ 6 5 2 3 3 3" xfId="15246"/>
    <cellStyle name="常规 2 2 7 2 4 4" xfId="15247"/>
    <cellStyle name="_ET_STYLE_NoName_00_ 2 5 2 2 2 2 2 3 2 2" xfId="15248"/>
    <cellStyle name="常规 2 2 7 2 4 4 2" xfId="15249"/>
    <cellStyle name="_ET_STYLE_NoName_00_ 2 5 2 2 2 2 2 3 3" xfId="15250"/>
    <cellStyle name="常规 2 2 2 3 5 2 2 2 2" xfId="15251"/>
    <cellStyle name="常规 2 2 7 2 4 5" xfId="15252"/>
    <cellStyle name="_ET_STYLE_NoName_00_ 2 5 2 2 2 2 2 4" xfId="15253"/>
    <cellStyle name="_ET_STYLE_NoName_00_ 2 5 2 2 2 2 5" xfId="15254"/>
    <cellStyle name="_ET_STYLE_NoName_00_ 2 5 2 2 2 3" xfId="15255"/>
    <cellStyle name="常规 2 2 3 4 2 2 6 2" xfId="15256"/>
    <cellStyle name="_ET_STYLE_NoName_00_ 2 5 2 2 2 3 2" xfId="15257"/>
    <cellStyle name="常规 7 4" xfId="15258"/>
    <cellStyle name="_ET_STYLE_NoName_00_ 2 5 2 2 2 3 2 2" xfId="15259"/>
    <cellStyle name="_ET_STYLE_NoName_00_ 2 5 2 2 2 3 3" xfId="15260"/>
    <cellStyle name="常规 8 4" xfId="15261"/>
    <cellStyle name="_ET_STYLE_NoName_00_ 2 5 2 2 2 3 3 2" xfId="15262"/>
    <cellStyle name="常规 8 4 2" xfId="15263"/>
    <cellStyle name="_ET_STYLE_NoName_00_ 2 5 2 2 2 3 3 2 2" xfId="15264"/>
    <cellStyle name="常规 2 2 8 3 3 4" xfId="15265"/>
    <cellStyle name="常规 8 5" xfId="15266"/>
    <cellStyle name="_ET_STYLE_NoName_00_ 2 5 2 2 2 3 3 3" xfId="15267"/>
    <cellStyle name="_ET_STYLE_NoName_00_ 2 5 2 2 2 3 4" xfId="15268"/>
    <cellStyle name="_ET_STYLE_NoName_00_ 2 5 2 2 2 4" xfId="15269"/>
    <cellStyle name="_ET_STYLE_NoName_00_ 2 5 2 2 2 4 2" xfId="15270"/>
    <cellStyle name="_ET_STYLE_NoName_00_ 2 5 2 2 2 5" xfId="15271"/>
    <cellStyle name="_ET_STYLE_NoName_00_ 2 5 2 2 2 5 2 2" xfId="15272"/>
    <cellStyle name="_ET_STYLE_NoName_00_ 2 5 2 2 2 5 3" xfId="15273"/>
    <cellStyle name="_ET_STYLE_NoName_00_ 2 5 2 2 2 6 2 2" xfId="15274"/>
    <cellStyle name="_ET_STYLE_NoName_00_ 4 5 4 2 2 2 2 2" xfId="15275"/>
    <cellStyle name="_ET_STYLE_NoName_00_ 7 3 2 4 2 2 3" xfId="15276"/>
    <cellStyle name="常规 2 2 3 6 2 2 3 2" xfId="15277"/>
    <cellStyle name="_ET_STYLE_NoName_00_ 2 5 2 2 2 6 3" xfId="15278"/>
    <cellStyle name="_ET_STYLE_NoName_00_ 4 5 4 2 2 2 3" xfId="15279"/>
    <cellStyle name="常规 2 2 3 6 2 2 4" xfId="15280"/>
    <cellStyle name="_ET_STYLE_NoName_00_ 2 5 2 2 3 2" xfId="15281"/>
    <cellStyle name="_ET_STYLE_NoName_00_ 2 5 2 2 3 2 2" xfId="15282"/>
    <cellStyle name="_ET_STYLE_NoName_00_ 2 5 2 2 3 2 2 2" xfId="15283"/>
    <cellStyle name="_ET_STYLE_NoName_00_ 2 5 2 2 3 2 2 2 2" xfId="15284"/>
    <cellStyle name="_ET_STYLE_NoName_00_ 2 5 2 2 3 2 2 3" xfId="15285"/>
    <cellStyle name="_ET_STYLE_NoName_00_ 2 5 2 2 3 2 2 3 2" xfId="15286"/>
    <cellStyle name="_ET_STYLE_NoName_00_ 2 5 2 2 3 2 2 3 2 2" xfId="15287"/>
    <cellStyle name="_ET_STYLE_NoName_00_ 2 5 2 2 3 2 2 3 3" xfId="15288"/>
    <cellStyle name="_ET_STYLE_NoName_00_ 2 5 2 2 3 2 2 4" xfId="15289"/>
    <cellStyle name="_ET_STYLE_NoName_00_ 2 5 2 2 3 2 3" xfId="15290"/>
    <cellStyle name="_ET_STYLE_NoName_00_ 2 5 2 2 3 2 3 2" xfId="15291"/>
    <cellStyle name="_ET_STYLE_NoName_00_ 3 3 2 5 5 3" xfId="15292"/>
    <cellStyle name="_ET_STYLE_NoName_00_ 2 5 2 2 3 2 4" xfId="15293"/>
    <cellStyle name="_ET_STYLE_NoName_00_ 2 5 2 2 3 2 4 2" xfId="15294"/>
    <cellStyle name="_ET_STYLE_NoName_00_ 3 3 2 5 6 3" xfId="15295"/>
    <cellStyle name="_ET_STYLE_NoName_00_ 9 4 2 2 2 3" xfId="15296"/>
    <cellStyle name="_ET_STYLE_NoName_00_ 2 5 2 2 3 2 4 3" xfId="15297"/>
    <cellStyle name="_ET_STYLE_NoName_00_ 2 5 2 2 3 2 5" xfId="15298"/>
    <cellStyle name="_ET_STYLE_NoName_00_ 2 5 2 2 3 3" xfId="15299"/>
    <cellStyle name="_ET_STYLE_NoName_00_ 2 7 2 2 2 6 2 2" xfId="15300"/>
    <cellStyle name="常规 2 2 3 4 2 2 7 2" xfId="15301"/>
    <cellStyle name="_ET_STYLE_NoName_00_ 2 5 2 2 3 3 2" xfId="15302"/>
    <cellStyle name="常规 2 2 3 4 2 2 7 2 2" xfId="15303"/>
    <cellStyle name="_ET_STYLE_NoName_00_ 2 5 2 2 3 3 2 2" xfId="15304"/>
    <cellStyle name="_ET_STYLE_NoName_00_ 2 5 2 2 3 3 3" xfId="15305"/>
    <cellStyle name="_ET_STYLE_NoName_00_ 2 5 2 2 3 3 3 2" xfId="15306"/>
    <cellStyle name="_ET_STYLE_NoName_00_ 3 3 2 6 5 3" xfId="15307"/>
    <cellStyle name="_ET_STYLE_NoName_00_ 2 5 2 2 3 3 3 2 2" xfId="15308"/>
    <cellStyle name="_ET_STYLE_NoName_00_ 2 5 2 2 3 3 3 3" xfId="15309"/>
    <cellStyle name="_ET_STYLE_NoName_00_ 2 5 2 2 3 3 4" xfId="15310"/>
    <cellStyle name="_ET_STYLE_NoName_00_ 2 5 2 2 3 4 2" xfId="15311"/>
    <cellStyle name="_ET_STYLE_NoName_00_ 2 5 2 2 3 5" xfId="15312"/>
    <cellStyle name="_ET_STYLE_NoName_00_ 2 5 2 2 3 5 2" xfId="15313"/>
    <cellStyle name="_ET_STYLE_NoName_00_ 2 5 2 2 3 5 2 2" xfId="15314"/>
    <cellStyle name="_ET_STYLE_NoName_00_ 3 3 2 8 4 3" xfId="15315"/>
    <cellStyle name="_ET_STYLE_NoName_00_ 2 5 2 2 3 5 3" xfId="15316"/>
    <cellStyle name="_ET_STYLE_NoName_00_ 3 4 3 2 2 2 2 2 2" xfId="15317"/>
    <cellStyle name="_ET_STYLE_NoName_00_ 2 5 2 2 4" xfId="15318"/>
    <cellStyle name="_ET_STYLE_NoName_00_ 2 5 2 2 4 2" xfId="15319"/>
    <cellStyle name="_ET_STYLE_NoName_00_ 2 5 2 2 4 2 2" xfId="15320"/>
    <cellStyle name="_ET_STYLE_NoName_00_ 2 5 2 2 4 2 2 2" xfId="15321"/>
    <cellStyle name="_ET_STYLE_NoName_00_ 3 3 3 5 4 3" xfId="15322"/>
    <cellStyle name="_ET_STYLE_NoName_00_ 2 5 2 2 4 2 3" xfId="15323"/>
    <cellStyle name="_ET_STYLE_NoName_00_ 2 5 2 2 4 2 3 2" xfId="15324"/>
    <cellStyle name="_ET_STYLE_NoName_00_ 2 5 2 2 4 2 3 2 2" xfId="15325"/>
    <cellStyle name="常规 7 3 4 2 2 3 2" xfId="15326"/>
    <cellStyle name="常规 2 2 3 4 2 2 3 2 3" xfId="15327"/>
    <cellStyle name="_ET_STYLE_NoName_00_ 2 5 2 2 4 2 3 3" xfId="15328"/>
    <cellStyle name="_ET_STYLE_NoName_00_ 3 8 2 2 4 2 2" xfId="15329"/>
    <cellStyle name="_ET_STYLE_NoName_00_ 2 5 2 2 4 2 4" xfId="15330"/>
    <cellStyle name="_ET_STYLE_NoName_00_ 2 5 2 2 4 3" xfId="15331"/>
    <cellStyle name="_ET_STYLE_NoName_00_ 2 5 2 2 4 3 2" xfId="15332"/>
    <cellStyle name="_ET_STYLE_NoName_00_ 2 5 2 2 4 4" xfId="15333"/>
    <cellStyle name="_ET_STYLE_NoName_00_ 2 5 2 2 4 4 2" xfId="15334"/>
    <cellStyle name="_ET_STYLE_NoName_00_ 2 5 2 2 4 4 2 2" xfId="15335"/>
    <cellStyle name="_ET_STYLE_NoName_00_ 3 5 2 2 3 2 2 4" xfId="15336"/>
    <cellStyle name="_ET_STYLE_NoName_00_ 2 5 2 2 4 4 3" xfId="15337"/>
    <cellStyle name="_ET_STYLE_NoName_00_ 2 5 2 2 4 5" xfId="15338"/>
    <cellStyle name="_ET_STYLE_NoName_00_ 7 5 4 2 2" xfId="15339"/>
    <cellStyle name="_ET_STYLE_NoName_00_ 2 5 2 2 5" xfId="15340"/>
    <cellStyle name="_ET_STYLE_NoName_00_ 2 5 2 2 5 2" xfId="15341"/>
    <cellStyle name="_ET_STYLE_NoName_00_ 2 5 2 2 5 2 2" xfId="15342"/>
    <cellStyle name="_ET_STYLE_NoName_00_ 2 5 2 2 5 3" xfId="15343"/>
    <cellStyle name="_ET_STYLE_NoName_00_ 2 5 2 2 5 3 2" xfId="15344"/>
    <cellStyle name="_ET_STYLE_NoName_00_ 2 5 2 2 5 3 2 2" xfId="15345"/>
    <cellStyle name="_ET_STYLE_NoName_00_ 2 5 2 2 5 3 3" xfId="15346"/>
    <cellStyle name="_ET_STYLE_NoName_00_ 2 5 2 2 5 4" xfId="15347"/>
    <cellStyle name="_ET_STYLE_NoName_00_ 2 5 2 2 6" xfId="15348"/>
    <cellStyle name="_ET_STYLE_NoName_00_ 2 6 3 2 4 4 2 2" xfId="15349"/>
    <cellStyle name="_ET_STYLE_NoName_00_ 2 5 2 2 6 2" xfId="15350"/>
    <cellStyle name="_ET_STYLE_NoName_00_ 2 5 2 3 2" xfId="15351"/>
    <cellStyle name="_ET_STYLE_NoName_00_ 2 5 2 3 2 2" xfId="15352"/>
    <cellStyle name="_ET_STYLE_NoName_00_ 2 5 2 3 2 2 2" xfId="15353"/>
    <cellStyle name="_ET_STYLE_NoName_00_ 3 4 10 3 3" xfId="15354"/>
    <cellStyle name="_ET_STYLE_NoName_00_ 2 5 2 3 2 2 2 2" xfId="15355"/>
    <cellStyle name="常规 5 2 2 2 3 2 3 3" xfId="15356"/>
    <cellStyle name="_ET_STYLE_NoName_00_ 2 5 2 3 2 2 3 2 2" xfId="15357"/>
    <cellStyle name="_ET_STYLE_NoName_00_ 2 5 2 3 2 2 3 3" xfId="15358"/>
    <cellStyle name="_ET_STYLE_NoName_00_ 6 3 3 2 2 2 2 2" xfId="15359"/>
    <cellStyle name="_ET_STYLE_NoName_00_ 2 5 2 3 2 3" xfId="15360"/>
    <cellStyle name="常规 2 2 3 4 2 3 6 2" xfId="15361"/>
    <cellStyle name="_ET_STYLE_NoName_00_ 2 5 2 3 2 3 2" xfId="15362"/>
    <cellStyle name="_ET_STYLE_NoName_00_ 2 5 2 3 2 4" xfId="15363"/>
    <cellStyle name="_ET_STYLE_NoName_00_ 2 5 2 3 2 4 2" xfId="15364"/>
    <cellStyle name="_ET_STYLE_NoName_00_ 3 4 3 2 2 2 4" xfId="15365"/>
    <cellStyle name="_ET_STYLE_NoName_00_ 2 5 2 3 2 4 2 2" xfId="15366"/>
    <cellStyle name="_ET_STYLE_NoName_00_ 3 4 3 2 2 2 4 2" xfId="15367"/>
    <cellStyle name="_ET_STYLE_NoName_00_ 2 5 2 3 2 4 3" xfId="15368"/>
    <cellStyle name="_ET_STYLE_NoName_00_ 3 4 3 2 2 2 5" xfId="15369"/>
    <cellStyle name="_ET_STYLE_NoName_00_ 2 5 2 3 3" xfId="15370"/>
    <cellStyle name="_ET_STYLE_NoName_00_ 2 5 2 3 3 2" xfId="15371"/>
    <cellStyle name="_ET_STYLE_NoName_00_ 2 5 2 3 3 2 2" xfId="15372"/>
    <cellStyle name="_ET_STYLE_NoName_00_ 2 5 2 3 3 3" xfId="15373"/>
    <cellStyle name="_ET_STYLE_NoName_00_ 2 5 2 3 3 3 2" xfId="15374"/>
    <cellStyle name="_ET_STYLE_NoName_00_ 2 5 2 3 3 3 2 2" xfId="15375"/>
    <cellStyle name="_ET_STYLE_NoName_00_ 2 5 2 3 3 3 3" xfId="15376"/>
    <cellStyle name="_ET_STYLE_NoName_00_ 2 5 2 3 3 4" xfId="15377"/>
    <cellStyle name="_ET_STYLE_NoName_00_ 2 5 2 3 4" xfId="15378"/>
    <cellStyle name="_ET_STYLE_NoName_00_ 2 5 2 3 4 2" xfId="15379"/>
    <cellStyle name="_ET_STYLE_NoName_00_ 2 5 2 3 5" xfId="15380"/>
    <cellStyle name="常规 2 10 2 3 2 2" xfId="15381"/>
    <cellStyle name="_ET_STYLE_NoName_00_ 2 5 2 3 5 2" xfId="15382"/>
    <cellStyle name="_ET_STYLE_NoName_00_ 2 5 2 3 5 2 2" xfId="15383"/>
    <cellStyle name="_ET_STYLE_NoName_00_ 2 5 2 3 5 3" xfId="15384"/>
    <cellStyle name="_ET_STYLE_NoName_00_ 2 5 2 3 6" xfId="15385"/>
    <cellStyle name="_ET_STYLE_NoName_00_ 2 5 2 3 6 2" xfId="15386"/>
    <cellStyle name="_ET_STYLE_NoName_00_ 2 5 2 3 6 2 2" xfId="15387"/>
    <cellStyle name="_ET_STYLE_NoName_00_ 2 5 2 3 6 3" xfId="15388"/>
    <cellStyle name="_ET_STYLE_NoName_00_ 2 5 2 4" xfId="15389"/>
    <cellStyle name="_ET_STYLE_NoName_00_ 3 7 2 3 2 2 2" xfId="15390"/>
    <cellStyle name="_ET_STYLE_NoName_00_ 2 5 2 4 2" xfId="15391"/>
    <cellStyle name="_ET_STYLE_NoName_00_ 3 7 2 3 2 2 2 2" xfId="15392"/>
    <cellStyle name="_ET_STYLE_NoName_00_ 2 5 2 4 2 2" xfId="15393"/>
    <cellStyle name="_ET_STYLE_NoName_00_ 3 3 4 2 3 2 2 3 3" xfId="15394"/>
    <cellStyle name="_ET_STYLE_NoName_00_ 3 7 2 3 2 2 2 2 2" xfId="15395"/>
    <cellStyle name="常规 5 2 3 2 3 2 3 3" xfId="15396"/>
    <cellStyle name="_ET_STYLE_NoName_00_ 2 5 2 4 2 2 3 2 2" xfId="15397"/>
    <cellStyle name="常规 3 2 2 3 2 4 2 3 2" xfId="15398"/>
    <cellStyle name="_ET_STYLE_NoName_00_ 7 3 2 2 2 2 3 3" xfId="15399"/>
    <cellStyle name="_ET_STYLE_NoName_00_ 2 5 2 4 2 2 3 3" xfId="15400"/>
    <cellStyle name="_ET_STYLE_NoName_00_ 2 5 2 4 2 3" xfId="15401"/>
    <cellStyle name="_ET_STYLE_NoName_00_ 2 5 2 4 2 4" xfId="15402"/>
    <cellStyle name="_ET_STYLE_NoName_00_ 2 5 2 4 2 4 2" xfId="15403"/>
    <cellStyle name="_ET_STYLE_NoName_00_ 3 4 3 3 2 2 4" xfId="15404"/>
    <cellStyle name="_ET_STYLE_NoName_00_ 2 5 2 4 2 4 2 2" xfId="15405"/>
    <cellStyle name="_ET_STYLE_NoName_00_ 2 5 2 4 2 4 3" xfId="15406"/>
    <cellStyle name="_ET_STYLE_NoName_00_ 3 6 2 4 5 2" xfId="15407"/>
    <cellStyle name="_ET_STYLE_NoName_00_ 2 5 2 4 3" xfId="15408"/>
    <cellStyle name="_ET_STYLE_NoName_00_ 3 7 2 3 2 2 2 3" xfId="15409"/>
    <cellStyle name="_ET_STYLE_NoName_00_ 2 5 2 4 3 2" xfId="15410"/>
    <cellStyle name="_ET_STYLE_NoName_00_ 2 5 2 4 3 2 2" xfId="15411"/>
    <cellStyle name="_ET_STYLE_NoName_00_ 2 5 2 4 3 3" xfId="15412"/>
    <cellStyle name="_ET_STYLE_NoName_00_ 2 5 2 4 3 3 2" xfId="15413"/>
    <cellStyle name="_ET_STYLE_NoName_00_ 2 5 2 4 3 3 2 2" xfId="15414"/>
    <cellStyle name="_ET_STYLE_NoName_00_ 2 5 2 4 3 3 3" xfId="15415"/>
    <cellStyle name="_ET_STYLE_NoName_00_ 3 6 2 5 4 2" xfId="15416"/>
    <cellStyle name="_ET_STYLE_NoName_00_ 6 2 2 3 2 2 3 2" xfId="15417"/>
    <cellStyle name="常规 2 3 4 2 2 2 2 2 2" xfId="15418"/>
    <cellStyle name="_ET_STYLE_NoName_00_ 2 5 2 4 3 4" xfId="15419"/>
    <cellStyle name="_ET_STYLE_NoName_00_ 2 5 2 4 4" xfId="15420"/>
    <cellStyle name="_ET_STYLE_NoName_00_ 2 5 2 4 4 2" xfId="15421"/>
    <cellStyle name="_ET_STYLE_NoName_00_ 2 5 2 4 5" xfId="15422"/>
    <cellStyle name="_ET_STYLE_NoName_00_ 2 5 2 4 5 2" xfId="15423"/>
    <cellStyle name="_ET_STYLE_NoName_00_ 3 3 2 3 2 2 5" xfId="15424"/>
    <cellStyle name="_ET_STYLE_NoName_00_ 2 5 2 4 5 2 2" xfId="15425"/>
    <cellStyle name="_ET_STYLE_NoName_00_ 3 3 2 3 2 2 5 2" xfId="15426"/>
    <cellStyle name="_ET_STYLE_NoName_00_ 2 5 2 4 5 3" xfId="15427"/>
    <cellStyle name="_ET_STYLE_NoName_00_ 3 3 2 3 2 2 6" xfId="15428"/>
    <cellStyle name="_ET_STYLE_NoName_00_ 3 5 2 5 2 2 2" xfId="15429"/>
    <cellStyle name="_ET_STYLE_NoName_00_ 2 5 2 4 6" xfId="15430"/>
    <cellStyle name="_ET_STYLE_NoName_00_ 2 5 2 5" xfId="15431"/>
    <cellStyle name="_ET_STYLE_NoName_00_ 3 7 2 3 2 2 3" xfId="15432"/>
    <cellStyle name="常规 2 2 3 3 2 5 2 2" xfId="15433"/>
    <cellStyle name="_ET_STYLE_NoName_00_ 2 5 2 5 2" xfId="15434"/>
    <cellStyle name="_ET_STYLE_NoName_00_ 3 7 2 3 2 2 3 2" xfId="15435"/>
    <cellStyle name="_ET_STYLE_NoName_00_ 3 7 3 3 2 6" xfId="15436"/>
    <cellStyle name="常规 2 2 3 3 2 5 2 2 2" xfId="15437"/>
    <cellStyle name="_ET_STYLE_NoName_00_ 2 5 2 5 2 2" xfId="15438"/>
    <cellStyle name="_ET_STYLE_NoName_00_ 3 7 2 3 2 2 3 2 2" xfId="15439"/>
    <cellStyle name="_ET_STYLE_NoName_00_ 2 5 2 5 2 3" xfId="15440"/>
    <cellStyle name="_ET_STYLE_NoName_00_ 2 5 2 5 2 3 2 2" xfId="15441"/>
    <cellStyle name="_ET_STYLE_NoName_00_ 2 5 2 5 2 3 3" xfId="15442"/>
    <cellStyle name="_ET_STYLE_NoName_00_ 3 6 3 4 4 2" xfId="15443"/>
    <cellStyle name="_ET_STYLE_NoName_00_ 2 5 2 5 2 4" xfId="15444"/>
    <cellStyle name="_ET_STYLE_NoName_00_ 2 5 2 5 3" xfId="15445"/>
    <cellStyle name="_ET_STYLE_NoName_00_ 3 7 2 3 2 2 3 3" xfId="15446"/>
    <cellStyle name="_ET_STYLE_NoName_00_ 7 5 3 2 2 2 2 2" xfId="15447"/>
    <cellStyle name="_ET_STYLE_NoName_00_ 2 5 2 5 3 2" xfId="15448"/>
    <cellStyle name="_ET_STYLE_NoName_00_ 2 5 2 5 4" xfId="15449"/>
    <cellStyle name="_ET_STYLE_NoName_00_ 2 5 2 5 4 2" xfId="15450"/>
    <cellStyle name="_ET_STYLE_NoName_00_ 2 5 2 5 4 2 2" xfId="15451"/>
    <cellStyle name="_ET_STYLE_NoName_00_ 2 5 2 5 4 3" xfId="15452"/>
    <cellStyle name="_ET_STYLE_NoName_00_ 2 5 2 5 5" xfId="15453"/>
    <cellStyle name="_ET_STYLE_NoName_00_ 2 5 2 6" xfId="15454"/>
    <cellStyle name="_ET_STYLE_NoName_00_ 2 9 5 3 2 2" xfId="15455"/>
    <cellStyle name="常规 2 2 3 3 2 5 2 3" xfId="15456"/>
    <cellStyle name="_ET_STYLE_NoName_00_ 3 7 2 3 2 2 4" xfId="15457"/>
    <cellStyle name="常规 2 2 7 3 6 2" xfId="15458"/>
    <cellStyle name="_ET_STYLE_NoName_00_ 2 5 2 6 2" xfId="15459"/>
    <cellStyle name="_ET_STYLE_NoName_00_ 3 5 9 2 3 3" xfId="15460"/>
    <cellStyle name="_ET_STYLE_NoName_00_ 3 7 2 3 2 2 4 2" xfId="15461"/>
    <cellStyle name="_ET_STYLE_NoName_00_ 2 5 2 6 2 2" xfId="15462"/>
    <cellStyle name="_ET_STYLE_NoName_00_ 2 5 2 6 3" xfId="15463"/>
    <cellStyle name="_ET_STYLE_NoName_00_ 2 5 2 6 3 2" xfId="15464"/>
    <cellStyle name="_ET_STYLE_NoName_00_ 2 5 2 6 3 2 2" xfId="15465"/>
    <cellStyle name="_ET_STYLE_NoName_00_ 2 5 2 6 3 3" xfId="15466"/>
    <cellStyle name="_ET_STYLE_NoName_00_ 2 5 2 6 4" xfId="15467"/>
    <cellStyle name="_ET_STYLE_NoName_00_ 2 5 2 7" xfId="15468"/>
    <cellStyle name="_ET_STYLE_NoName_00_ 3 3 2 3 2 7 2 2" xfId="15469"/>
    <cellStyle name="_ET_STYLE_NoName_00_ 3 7 2 3 2 2 5" xfId="15470"/>
    <cellStyle name="_ET_STYLE_NoName_00_ 2 5 2 7 2" xfId="15471"/>
    <cellStyle name="_ET_STYLE_NoName_00_ 2 5 2 8" xfId="15472"/>
    <cellStyle name="_ET_STYLE_NoName_00_ 2 5 3 2 2 2" xfId="15473"/>
    <cellStyle name="_ET_STYLE_NoName_00_ 2 5 3 2 2 2 2" xfId="15474"/>
    <cellStyle name="_ET_STYLE_NoName_00_ 2 5 3 2 2 2 2 2" xfId="15475"/>
    <cellStyle name="_ET_STYLE_NoName_00_ 5 2 7 2 4" xfId="15476"/>
    <cellStyle name="常规 2 2 2 5 5 3" xfId="15477"/>
    <cellStyle name="_ET_STYLE_NoName_00_ 2 5 3 2 2 2 2 2 2" xfId="15478"/>
    <cellStyle name="_ET_STYLE_NoName_00_ 5 2 7 2 4 2" xfId="15479"/>
    <cellStyle name="常规 2 2 2 5 5 3 2" xfId="15480"/>
    <cellStyle name="_ET_STYLE_NoName_00_ 2 5 3 2 2 2 2 3" xfId="15481"/>
    <cellStyle name="_ET_STYLE_NoName_00_ 5 2 7 2 5" xfId="15482"/>
    <cellStyle name="_ET_STYLE_NoName_00_ 3 8 6 2 2" xfId="15483"/>
    <cellStyle name="常规 2 2 2 5 5 4" xfId="15484"/>
    <cellStyle name="_ET_STYLE_NoName_00_ 2 5 3 2 2 2 2 3 2" xfId="15485"/>
    <cellStyle name="_ET_STYLE_NoName_00_ 5 2 7 2 5 2" xfId="15486"/>
    <cellStyle name="常规 3 2 4 2 2 2 2 5" xfId="15487"/>
    <cellStyle name="_ET_STYLE_NoName_00_ 3 8 6 2 2 2" xfId="15488"/>
    <cellStyle name="常规 2 2 2 5 5 4 2" xfId="15489"/>
    <cellStyle name="_ET_STYLE_NoName_00_ 2 5 3 2 2 2 2 3 2 2" xfId="15490"/>
    <cellStyle name="_ET_STYLE_NoName_00_ 2 5 3 2 2 2 2 3 3" xfId="15491"/>
    <cellStyle name="_ET_STYLE_NoName_00_ 5 2 2 5 2" xfId="15492"/>
    <cellStyle name="常规 2 2 3 3 5 2 2 2 2" xfId="15493"/>
    <cellStyle name="_ET_STYLE_NoName_00_ 2 5 3 2 2 2 3" xfId="15494"/>
    <cellStyle name="_ET_STYLE_NoName_00_ 2 5 3 2 2 2 3 2" xfId="15495"/>
    <cellStyle name="_ET_STYLE_NoName_00_ 5 2 7 3 4" xfId="15496"/>
    <cellStyle name="常规 8 3 2 2 2 3" xfId="15497"/>
    <cellStyle name="常规 2 2 2 5 6 3" xfId="15498"/>
    <cellStyle name="_ET_STYLE_NoName_00_ 2 5 3 2 2 2 5" xfId="15499"/>
    <cellStyle name="_ET_STYLE_NoName_00_ 2 5 3 2 2 3" xfId="15500"/>
    <cellStyle name="_ET_STYLE_NoName_00_ 2 5 3 2 2 3 2" xfId="15501"/>
    <cellStyle name="_ET_STYLE_NoName_00_ 5 2 8 2 4" xfId="15502"/>
    <cellStyle name="_ET_STYLE_NoName_00_ 2 5 3 2 2 3 2 2" xfId="15503"/>
    <cellStyle name="常规 2 12 3" xfId="15504"/>
    <cellStyle name="常规 2 2 2 6 5 3" xfId="15505"/>
    <cellStyle name="_ET_STYLE_NoName_00_ 2 5 3 2 2 3 3" xfId="15506"/>
    <cellStyle name="_ET_STYLE_NoName_00_ 2 5 3 2 2 3 3 2" xfId="15507"/>
    <cellStyle name="常规 2 13 3" xfId="15508"/>
    <cellStyle name="_ET_STYLE_NoName_00_ 2 5 3 2 2 3 3 2 2" xfId="15509"/>
    <cellStyle name="常规 2 13 3 2" xfId="15510"/>
    <cellStyle name="_ET_STYLE_NoName_00_ 2 5 3 2 2 3 3 3" xfId="15511"/>
    <cellStyle name="常规 2 13 4" xfId="15512"/>
    <cellStyle name="_ET_STYLE_NoName_00_ 2 5 3 2 2 3 4" xfId="15513"/>
    <cellStyle name="_ET_STYLE_NoName_00_ 2 5 3 2 2 4" xfId="15514"/>
    <cellStyle name="_ET_STYLE_NoName_00_ 2 5 3 2 2 4 2" xfId="15515"/>
    <cellStyle name="_ET_STYLE_NoName_00_ 2 5 3 2 2 5" xfId="15516"/>
    <cellStyle name="_ET_STYLE_NoName_00_ 2 5 3 2 2 5 2" xfId="15517"/>
    <cellStyle name="_ET_STYLE_NoName_00_ 2 5 3 2 2 5 2 2" xfId="15518"/>
    <cellStyle name="常规 2 2 2 8 5 3" xfId="15519"/>
    <cellStyle name="_ET_STYLE_NoName_00_ 2 5 3 2 2 5 3" xfId="15520"/>
    <cellStyle name="_ET_STYLE_NoName_00_ 2 5 3 2 2 6 2 2" xfId="15521"/>
    <cellStyle name="_ET_STYLE_NoName_00_ 7 4 2 4 2 2 3" xfId="15522"/>
    <cellStyle name="常规 2 2 4 6 2 2 3 2" xfId="15523"/>
    <cellStyle name="_ET_STYLE_NoName_00_ 2 5 3 2 2 6 3" xfId="15524"/>
    <cellStyle name="常规 2 2 4 6 2 2 4" xfId="15525"/>
    <cellStyle name="_ET_STYLE_NoName_00_ 2 5 3 2 3" xfId="15526"/>
    <cellStyle name="_ET_STYLE_NoName_00_ 9 3 2 5 2 2" xfId="15527"/>
    <cellStyle name="_ET_STYLE_NoName_00_ 2 5 3 2 3 2" xfId="15528"/>
    <cellStyle name="_ET_STYLE_NoName_00_ 2 5 3 2 3 2 2" xfId="15529"/>
    <cellStyle name="常规 3 2 8 2 5" xfId="15530"/>
    <cellStyle name="_ET_STYLE_NoName_00_ 2 5 3 2 3 2 2 2" xfId="15531"/>
    <cellStyle name="常规 2 2 3 5 5 3" xfId="15532"/>
    <cellStyle name="常规 3 2 8 2 5 2" xfId="15533"/>
    <cellStyle name="_ET_STYLE_NoName_00_ 2 5 3 2 3 2 2 2 2" xfId="15534"/>
    <cellStyle name="_ET_STYLE_NoName_00_ 5 2 4 2 2 2 3 3" xfId="15535"/>
    <cellStyle name="常规 2 2 3 5 5 3 2" xfId="15536"/>
    <cellStyle name="常规 3 2 8 2 6" xfId="15537"/>
    <cellStyle name="_ET_STYLE_NoName_00_ 2 5 3 2 3 2 2 3" xfId="15538"/>
    <cellStyle name="_ET_STYLE_NoName_00_ 3 9 6 2 2" xfId="15539"/>
    <cellStyle name="常规 2 2 3 5 5 4" xfId="15540"/>
    <cellStyle name="_ET_STYLE_NoName_00_ 2 5 3 2 3 2 2 3 2" xfId="15541"/>
    <cellStyle name="常规 2 2 3 5 5 4 2" xfId="15542"/>
    <cellStyle name="_ET_STYLE_NoName_00_ 2 5 3 2 3 2 2 3 2 2" xfId="15543"/>
    <cellStyle name="_ET_STYLE_NoName_00_ 2 5 3 2 3 2 2 3 3" xfId="15544"/>
    <cellStyle name="_ET_STYLE_NoName_00_ 6 2 2 5 2" xfId="15545"/>
    <cellStyle name="_ET_STYLE_NoName_00_ 2 5 3 2 3 2 2 4" xfId="15546"/>
    <cellStyle name="常规 2 2 3 5 5 5" xfId="15547"/>
    <cellStyle name="_ET_STYLE_NoName_00_ 2 5 3 2 3 2 3" xfId="15548"/>
    <cellStyle name="常规 3 2 8 3 5" xfId="15549"/>
    <cellStyle name="_ET_STYLE_NoName_00_ 2 5 3 2 3 2 3 2" xfId="15550"/>
    <cellStyle name="常规 8 3 3 2 2 3" xfId="15551"/>
    <cellStyle name="常规 2 2 3 5 6 3" xfId="15552"/>
    <cellStyle name="_ET_STYLE_NoName_00_ 2 5 3 2 3 2 4" xfId="15553"/>
    <cellStyle name="_ET_STYLE_NoName_00_ 2 5 3 2 3 2 4 2" xfId="15554"/>
    <cellStyle name="_ET_STYLE_NoName_00_ 2 5 3 2 3 2 4 2 2" xfId="15555"/>
    <cellStyle name="_ET_STYLE_NoName_00_ 2 5 3 2 3 2 4 3" xfId="15556"/>
    <cellStyle name="_ET_STYLE_NoName_00_ 2 5 3 2 3 2 5" xfId="15557"/>
    <cellStyle name="_ET_STYLE_NoName_00_ 2 5 3 2 3 3" xfId="15558"/>
    <cellStyle name="_ET_STYLE_NoName_00_ 2 5 3 2 3 3 2" xfId="15559"/>
    <cellStyle name="常规 3 2 9 2 5" xfId="15560"/>
    <cellStyle name="_ET_STYLE_NoName_00_ 2 5 3 2 3 3 2 2" xfId="15561"/>
    <cellStyle name="常规 2 2 3 6 5 3" xfId="15562"/>
    <cellStyle name="_ET_STYLE_NoName_00_ 2 5 3 2 3 3 3" xfId="15563"/>
    <cellStyle name="常规 3 2 9 3 5" xfId="15564"/>
    <cellStyle name="_ET_STYLE_NoName_00_ 2 5 3 2 3 3 3 2" xfId="15565"/>
    <cellStyle name="_ET_STYLE_NoName_00_ 2 5 3 2 3 3 3 2 2" xfId="15566"/>
    <cellStyle name="_ET_STYLE_NoName_00_ 2 5 3 2 3 3 3 3" xfId="15567"/>
    <cellStyle name="常规 2 3 3 2 4 2 3 2 2" xfId="15568"/>
    <cellStyle name="_ET_STYLE_NoName_00_ 2 5 3 2 3 3 4" xfId="15569"/>
    <cellStyle name="_ET_STYLE_NoName_00_ 2 5 3 2 3 4" xfId="15570"/>
    <cellStyle name="_ET_STYLE_NoName_00_ 2 5 3 2 3 4 2" xfId="15571"/>
    <cellStyle name="_ET_STYLE_NoName_00_ 2 5 3 2 3 5" xfId="15572"/>
    <cellStyle name="_ET_STYLE_NoName_00_ 2 5 3 2 3 5 2" xfId="15573"/>
    <cellStyle name="_ET_STYLE_NoName_00_ 2 5 3 2 3 5 2 2" xfId="15574"/>
    <cellStyle name="常规 2 2 3 8 5 3" xfId="15575"/>
    <cellStyle name="_ET_STYLE_NoName_00_ 2 5 3 2 3 5 3" xfId="15576"/>
    <cellStyle name="_ET_STYLE_NoName_00_ 3 4 3 2 3 2 2 2 2" xfId="15577"/>
    <cellStyle name="_ET_STYLE_NoName_00_ 2 5 3 2 3 6" xfId="15578"/>
    <cellStyle name="_ET_STYLE_NoName_00_ 4 2 4 3 4 2 2" xfId="15579"/>
    <cellStyle name="_ET_STYLE_NoName_00_ 4 5 5 2 3 2" xfId="15580"/>
    <cellStyle name="_ET_STYLE_NoName_00_ 2 5 3 2 4" xfId="15581"/>
    <cellStyle name="_ET_STYLE_NoName_00_ 3 6 3 2 3 3 2 2" xfId="15582"/>
    <cellStyle name="_ET_STYLE_NoName_00_ 2 5 3 2 4 2" xfId="15583"/>
    <cellStyle name="_ET_STYLE_NoName_00_ 2 5 3 2 4 2 2" xfId="15584"/>
    <cellStyle name="常规 3 3 8 2 5" xfId="15585"/>
    <cellStyle name="_ET_STYLE_NoName_00_ 2 5 3 2 4 2 2 2" xfId="15586"/>
    <cellStyle name="常规 2 2 4 5 5 3" xfId="15587"/>
    <cellStyle name="_ET_STYLE_NoName_00_ 2 5 3 2 4 2 3" xfId="15588"/>
    <cellStyle name="常规 3 3 8 3 5" xfId="15589"/>
    <cellStyle name="_ET_STYLE_NoName_00_ 2 5 3 2 4 2 3 2" xfId="15590"/>
    <cellStyle name="常规 8 3 4 2 2 3" xfId="15591"/>
    <cellStyle name="常规 2 2 4 5 6 3" xfId="15592"/>
    <cellStyle name="_ET_STYLE_NoName_00_ 2 5 3 2 4 2 3 2 2" xfId="15593"/>
    <cellStyle name="常规 8 3 4 2 2 3 2" xfId="15594"/>
    <cellStyle name="常规 2 2 4 4 2 2 3 2 3" xfId="15595"/>
    <cellStyle name="_ET_STYLE_NoName_00_ 2 5 3 2 4 2 3 3" xfId="15596"/>
    <cellStyle name="_ET_STYLE_NoName_00_ 3 9 2 2 4 2 2" xfId="15597"/>
    <cellStyle name="_ET_STYLE_NoName_00_ 2 5 3 2 4 2 4" xfId="15598"/>
    <cellStyle name="_ET_STYLE_NoName_00_ 2 5 3 2 4 3" xfId="15599"/>
    <cellStyle name="_ET_STYLE_NoName_00_ 2 5 3 2 4 3 2" xfId="15600"/>
    <cellStyle name="_ET_STYLE_NoName_00_ 2 5 3 2 4 4" xfId="15601"/>
    <cellStyle name="_ET_STYLE_NoName_00_ 2 5 3 2 4 4 2" xfId="15602"/>
    <cellStyle name="_ET_STYLE_NoName_00_ 2 5 3 2 4 4 2 2" xfId="15603"/>
    <cellStyle name="_ET_STYLE_NoName_00_ 3 5 3 2 3 2 2 4" xfId="15604"/>
    <cellStyle name="常规 2 2 4 7 5 3" xfId="15605"/>
    <cellStyle name="_ET_STYLE_NoName_00_ 2 5 3 2 4 4 3" xfId="15606"/>
    <cellStyle name="_ET_STYLE_NoName_00_ 2 5 3 2 4 5" xfId="15607"/>
    <cellStyle name="_ET_STYLE_NoName_00_ 7 6 4 2 2" xfId="15608"/>
    <cellStyle name="_ET_STYLE_NoName_00_ 2 5 3 2 5" xfId="15609"/>
    <cellStyle name="_ET_STYLE_NoName_00_ 2 5 3 2 5 2" xfId="15610"/>
    <cellStyle name="_ET_STYLE_NoName_00_ 2 5 3 2 5 2 2" xfId="15611"/>
    <cellStyle name="_ET_STYLE_NoName_00_ 2 5 3 2 5 3" xfId="15612"/>
    <cellStyle name="_ET_STYLE_NoName_00_ 2 5 3 2 5 3 2" xfId="15613"/>
    <cellStyle name="常规 3 4 9 2 5" xfId="15614"/>
    <cellStyle name="_ET_STYLE_NoName_00_ 2 5 3 2 5 3 2 2" xfId="15615"/>
    <cellStyle name="_ET_STYLE_NoName_00_ 2 5 3 2 5 3 3" xfId="15616"/>
    <cellStyle name="_ET_STYLE_NoName_00_ 2 5 3 2 5 4" xfId="15617"/>
    <cellStyle name="_ET_STYLE_NoName_00_ 2 5 3 2 6" xfId="15618"/>
    <cellStyle name="_ET_STYLE_NoName_00_ 2 5 3 2 6 2" xfId="15619"/>
    <cellStyle name="_ET_STYLE_NoName_00_ 2 5 3 2 7 2" xfId="15620"/>
    <cellStyle name="_ET_STYLE_NoName_00_ 4 11 2 2 3" xfId="15621"/>
    <cellStyle name="_ET_STYLE_NoName_00_ 2 5 3 2 7 2 2" xfId="15622"/>
    <cellStyle name="_ET_STYLE_NoName_00_ 4 2 3 2 2 7 3" xfId="15623"/>
    <cellStyle name="_ET_STYLE_NoName_00_ 2 5 3 2 7 3" xfId="15624"/>
    <cellStyle name="_ET_STYLE_NoName_00_ 2 5 3 2 8" xfId="15625"/>
    <cellStyle name="_ET_STYLE_NoName_00_ 8 2 2 2 4 2" xfId="15626"/>
    <cellStyle name="_ET_STYLE_NoName_00_ 2 5 3 3 2" xfId="15627"/>
    <cellStyle name="_ET_STYLE_NoName_00_ 2 5 3 3 2 2" xfId="15628"/>
    <cellStyle name="_ET_STYLE_NoName_00_ 2 5 3 3 2 2 2" xfId="15629"/>
    <cellStyle name="_ET_STYLE_NoName_00_ 2 5 3 3 2 2 3" xfId="15630"/>
    <cellStyle name="_ET_STYLE_NoName_00_ 2 5 3 3 2 2 4" xfId="15631"/>
    <cellStyle name="_ET_STYLE_NoName_00_ 2 5 3 3 2 3 2" xfId="15632"/>
    <cellStyle name="_ET_STYLE_NoName_00_ 2 5 3 3 2 4" xfId="15633"/>
    <cellStyle name="_ET_STYLE_NoName_00_ 2 5 3 3 2 4 2" xfId="15634"/>
    <cellStyle name="_ET_STYLE_NoName_00_ 3 4 4 2 2 2 4" xfId="15635"/>
    <cellStyle name="_ET_STYLE_NoName_00_ 2 5 3 3 2 4 2 2" xfId="15636"/>
    <cellStyle name="_ET_STYLE_NoName_00_ 3 4 4 2 2 2 4 2" xfId="15637"/>
    <cellStyle name="常规 2 3 2 7 5 3" xfId="15638"/>
    <cellStyle name="_ET_STYLE_NoName_00_ 2 5 3 3 2 4 3" xfId="15639"/>
    <cellStyle name="_ET_STYLE_NoName_00_ 3 4 4 2 2 2 5" xfId="15640"/>
    <cellStyle name="_ET_STYLE_NoName_00_ 2 5 3 3 3 2" xfId="15641"/>
    <cellStyle name="_ET_STYLE_NoName_00_ 2 5 3 3 3 2 2" xfId="15642"/>
    <cellStyle name="_ET_STYLE_NoName_00_ 2 5 3 3 3 3" xfId="15643"/>
    <cellStyle name="_ET_STYLE_NoName_00_ 2 5 3 3 3 3 2" xfId="15644"/>
    <cellStyle name="_ET_STYLE_NoName_00_ 2 5 3 3 3 3 2 2" xfId="15645"/>
    <cellStyle name="_ET_STYLE_NoName_00_ 2 5 3 3 3 3 3" xfId="15646"/>
    <cellStyle name="_ET_STYLE_NoName_00_ 2 5 3 3 3 4" xfId="15647"/>
    <cellStyle name="_ET_STYLE_NoName_00_ 2 5 3 3 4" xfId="15648"/>
    <cellStyle name="_ET_STYLE_NoName_00_ 2 5 3 3 4 2" xfId="15649"/>
    <cellStyle name="_ET_STYLE_NoName_00_ 2 5 3 3 5" xfId="15650"/>
    <cellStyle name="常规 2 10 2 4 2 2" xfId="15651"/>
    <cellStyle name="_ET_STYLE_NoName_00_ 2 5 3 3 5 2" xfId="15652"/>
    <cellStyle name="_ET_STYLE_NoName_00_ 2 5 3 3 5 2 2" xfId="15653"/>
    <cellStyle name="_ET_STYLE_NoName_00_ 2 5 3 3 5 3" xfId="15654"/>
    <cellStyle name="_ET_STYLE_NoName_00_ 2 5 3 3 6" xfId="15655"/>
    <cellStyle name="_ET_STYLE_NoName_00_ 2 5 3 3 6 2" xfId="15656"/>
    <cellStyle name="_ET_STYLE_NoName_00_ 2 5 3 3 6 2 2" xfId="15657"/>
    <cellStyle name="_ET_STYLE_NoName_00_ 2 5 3 4" xfId="15658"/>
    <cellStyle name="_ET_STYLE_NoName_00_ 3 7 2 3 2 3 2" xfId="15659"/>
    <cellStyle name="_ET_STYLE_NoName_00_ 2 5 3 4 2" xfId="15660"/>
    <cellStyle name="_ET_STYLE_NoName_00_ 3 7 2 3 2 3 2 2" xfId="15661"/>
    <cellStyle name="_ET_STYLE_NoName_00_ 9 2 2 8 3" xfId="15662"/>
    <cellStyle name="_ET_STYLE_NoName_00_ 2 5 3 4 2 2" xfId="15663"/>
    <cellStyle name="_ET_STYLE_NoName_00_ 2 5 3 4 2 2 2" xfId="15664"/>
    <cellStyle name="_ET_STYLE_NoName_00_ 2 5 3 4 2 2 3" xfId="15665"/>
    <cellStyle name="_ET_STYLE_NoName_00_ 3 7 2 4 3 2" xfId="15666"/>
    <cellStyle name="_ET_STYLE_NoName_00_ 2 5 3 4 2 2 4" xfId="15667"/>
    <cellStyle name="_ET_STYLE_NoName_00_ 3 7 2 4 3 3" xfId="15668"/>
    <cellStyle name="_ET_STYLE_NoName_00_ 2 5 3 4 2 3" xfId="15669"/>
    <cellStyle name="_ET_STYLE_NoName_00_ 2 5 3 4 2 4" xfId="15670"/>
    <cellStyle name="_ET_STYLE_NoName_00_ 2 5 3 4 2 4 2" xfId="15671"/>
    <cellStyle name="_ET_STYLE_NoName_00_ 3 4 4 3 2 2 4" xfId="15672"/>
    <cellStyle name="_ET_STYLE_NoName_00_ 2 5 3 4 2 4 2 2" xfId="15673"/>
    <cellStyle name="_ET_STYLE_NoName_00_ 2 5 3 4 2 4 3" xfId="15674"/>
    <cellStyle name="_ET_STYLE_NoName_00_ 3 7 2 4 5 2" xfId="15675"/>
    <cellStyle name="_ET_STYLE_NoName_00_ 2 5 3 4 3 2 2" xfId="15676"/>
    <cellStyle name="_ET_STYLE_NoName_00_ 2 5 3 4 3 3" xfId="15677"/>
    <cellStyle name="_ET_STYLE_NoName_00_ 2 5 3 4 3 3 2" xfId="15678"/>
    <cellStyle name="_ET_STYLE_NoName_00_ 2 5 3 4 3 3 2 2" xfId="15679"/>
    <cellStyle name="_ET_STYLE_NoName_00_ 2 5 3 4 3 3 3" xfId="15680"/>
    <cellStyle name="_ET_STYLE_NoName_00_ 3 7 2 5 4 2" xfId="15681"/>
    <cellStyle name="_ET_STYLE_NoName_00_ 2 5 3 4 3 4" xfId="15682"/>
    <cellStyle name="_ET_STYLE_NoName_00_ 2 5 3 4 4 2" xfId="15683"/>
    <cellStyle name="_ET_STYLE_NoName_00_ 2 5 3 4 5" xfId="15684"/>
    <cellStyle name="_ET_STYLE_NoName_00_ 2 5 3 4 5 2" xfId="15685"/>
    <cellStyle name="_ET_STYLE_NoName_00_ 3 3 2 4 2 2 5" xfId="15686"/>
    <cellStyle name="_ET_STYLE_NoName_00_ 2 5 3 4 5 2 2" xfId="15687"/>
    <cellStyle name="_ET_STYLE_NoName_00_ 2 5 3 4 5 3" xfId="15688"/>
    <cellStyle name="_ET_STYLE_NoName_00_ 2 5 3 4 6" xfId="15689"/>
    <cellStyle name="_ET_STYLE_NoName_00_ 2 5 3 5" xfId="15690"/>
    <cellStyle name="_ET_STYLE_NoName_00_ 3 7 2 3 2 3 3" xfId="15691"/>
    <cellStyle name="常规 2 2 3 3 2 5 3 2" xfId="15692"/>
    <cellStyle name="_ET_STYLE_NoName_00_ 2 5 3 5 2" xfId="15693"/>
    <cellStyle name="常规 2 2 3 3 2 5 3 2 2" xfId="15694"/>
    <cellStyle name="_ET_STYLE_NoName_00_ 2 5 3 5 2 2" xfId="15695"/>
    <cellStyle name="_ET_STYLE_NoName_00_ 2 5 3 5 2 2 2" xfId="15696"/>
    <cellStyle name="_ET_STYLE_NoName_00_ 2 5 3 5 2 3" xfId="15697"/>
    <cellStyle name="_ET_STYLE_NoName_00_ 2 5 3 5 2 3 2" xfId="15698"/>
    <cellStyle name="_ET_STYLE_NoName_00_ 2 5 3 5 2 3 2 2" xfId="15699"/>
    <cellStyle name="_ET_STYLE_NoName_00_ 2 5 3 5 2 3 3" xfId="15700"/>
    <cellStyle name="常规 2 8 2 2 4 2 2" xfId="15701"/>
    <cellStyle name="_ET_STYLE_NoName_00_ 3 7 3 4 4 2" xfId="15702"/>
    <cellStyle name="_ET_STYLE_NoName_00_ 2 5 3 5 2 4" xfId="15703"/>
    <cellStyle name="_ET_STYLE_NoName_00_ 2 5 3 5 3" xfId="15704"/>
    <cellStyle name="_ET_STYLE_NoName_00_ 7 5 3 2 2 3 2 2" xfId="15705"/>
    <cellStyle name="_ET_STYLE_NoName_00_ 2 5 3 5 3 2" xfId="15706"/>
    <cellStyle name="_ET_STYLE_NoName_00_ 2 5 3 5 4" xfId="15707"/>
    <cellStyle name="_ET_STYLE_NoName_00_ 2 5 3 5 4 2" xfId="15708"/>
    <cellStyle name="_ET_STYLE_NoName_00_ 2 5 3 5 4 2 2" xfId="15709"/>
    <cellStyle name="_ET_STYLE_NoName_00_ 9 2 2 3 2 5" xfId="15710"/>
    <cellStyle name="_ET_STYLE_NoName_00_ 2 5 3 5 4 3" xfId="15711"/>
    <cellStyle name="_ET_STYLE_NoName_00_ 2 5 3 5 5" xfId="15712"/>
    <cellStyle name="_ET_STYLE_NoName_00_ 2 5 3 6" xfId="15713"/>
    <cellStyle name="常规 2 2 3 3 2 5 3 3" xfId="15714"/>
    <cellStyle name="常规 2 2 7 3 7 2" xfId="15715"/>
    <cellStyle name="_ET_STYLE_NoName_00_ 2 5 3 6 2" xfId="15716"/>
    <cellStyle name="常规 2 2 7 3 7 2 2" xfId="15717"/>
    <cellStyle name="_ET_STYLE_NoName_00_ 2 5 3 6 2 2" xfId="15718"/>
    <cellStyle name="_ET_STYLE_NoName_00_ 2 5 3 6 3" xfId="15719"/>
    <cellStyle name="_ET_STYLE_NoName_00_ 2 5 3 6 3 2" xfId="15720"/>
    <cellStyle name="_ET_STYLE_NoName_00_ 2 5 3 6 3 2 2" xfId="15721"/>
    <cellStyle name="_ET_STYLE_NoName_00_ 5 2 10 3" xfId="15722"/>
    <cellStyle name="_ET_STYLE_NoName_00_ 9 2 3 2 2 5" xfId="15723"/>
    <cellStyle name="_ET_STYLE_NoName_00_ 2 5 3 6 3 3" xfId="15724"/>
    <cellStyle name="_ET_STYLE_NoName_00_ 2 5 3 6 4" xfId="15725"/>
    <cellStyle name="_ET_STYLE_NoName_00_ 2 5 3 7" xfId="15726"/>
    <cellStyle name="常规 2 2 5 4 2 2 3 2 2" xfId="15727"/>
    <cellStyle name="常规 2 2 7 3 7 3" xfId="15728"/>
    <cellStyle name="_ET_STYLE_NoName_00_ 2 5 3 7 2" xfId="15729"/>
    <cellStyle name="_ET_STYLE_NoName_00_ 2 5 3 8" xfId="15730"/>
    <cellStyle name="_ET_STYLE_NoName_00_ 2 5 4 2 4 2 3 2 2" xfId="15731"/>
    <cellStyle name="_ET_STYLE_NoName_00_ 2 5 4 2 2 2" xfId="15732"/>
    <cellStyle name="常规 2 3 2 6 2 2 3 2 2" xfId="15733"/>
    <cellStyle name="_ET_STYLE_NoName_00_ 2 5 4 2 2 2 2" xfId="15734"/>
    <cellStyle name="_ET_STYLE_NoName_00_ 2 5 4 2 2 2 2 2" xfId="15735"/>
    <cellStyle name="_ET_STYLE_NoName_00_ 2 5 4 2 2 2 2 2 2" xfId="15736"/>
    <cellStyle name="_ET_STYLE_NoName_00_ 2 5 4 2 2 2 2 3" xfId="15737"/>
    <cellStyle name="_ET_STYLE_NoName_00_ 2 5 4 2 2 2 2 3 2" xfId="15738"/>
    <cellStyle name="_ET_STYLE_NoName_00_ 3 11 2 5" xfId="15739"/>
    <cellStyle name="_ET_STYLE_NoName_00_ 2 5 4 2 2 2 2 3 2 2" xfId="15740"/>
    <cellStyle name="_ET_STYLE_NoName_00_ 2 5 4 2 2 2 2 3 3" xfId="15741"/>
    <cellStyle name="常规 2 2 4 3 5 2 2 2 2" xfId="15742"/>
    <cellStyle name="_ET_STYLE_NoName_00_ 2 5 4 2 2 2 3" xfId="15743"/>
    <cellStyle name="_ET_STYLE_NoName_00_ 2 5 4 2 2 2 3 2" xfId="15744"/>
    <cellStyle name="_ET_STYLE_NoName_00_ 2 5 4 2 2 2 4" xfId="15745"/>
    <cellStyle name="_ET_STYLE_NoName_00_ 2 5 4 2 2 2 4 2" xfId="15746"/>
    <cellStyle name="_ET_STYLE_NoName_00_ 2 5 4 2 2 2 4 2 2" xfId="15747"/>
    <cellStyle name="_ET_STYLE_NoName_00_ 2 5 4 2 2 2 5" xfId="15748"/>
    <cellStyle name="_ET_STYLE_NoName_00_ 2 5 4 2 2 3 2" xfId="15749"/>
    <cellStyle name="_ET_STYLE_NoName_00_ 2 5 4 2 2 3 2 2" xfId="15750"/>
    <cellStyle name="_ET_STYLE_NoName_00_ 2 5 4 2 2 3 3" xfId="15751"/>
    <cellStyle name="_ET_STYLE_NoName_00_ 2 5 4 2 2 3 3 2" xfId="15752"/>
    <cellStyle name="_ET_STYLE_NoName_00_ 2 5 4 2 2 3 3 2 2" xfId="15753"/>
    <cellStyle name="_ET_STYLE_NoName_00_ 2 5 4 2 2 3 3 3" xfId="15754"/>
    <cellStyle name="_ET_STYLE_NoName_00_ 2 5 4 2 2 3 4" xfId="15755"/>
    <cellStyle name="_ET_STYLE_NoName_00_ 2 5 4 2 2 4" xfId="15756"/>
    <cellStyle name="_ET_STYLE_NoName_00_ 2 5 4 2 2 4 2" xfId="15757"/>
    <cellStyle name="_ET_STYLE_NoName_00_ 2 5 4 2 2 5" xfId="15758"/>
    <cellStyle name="_ET_STYLE_NoName_00_ 2 5 4 2 2 5 2" xfId="15759"/>
    <cellStyle name="_ET_STYLE_NoName_00_ 2 5 4 2 2 5 2 2" xfId="15760"/>
    <cellStyle name="_ET_STYLE_NoName_00_ 2 5 4 2 2 5 3" xfId="15761"/>
    <cellStyle name="_ET_STYLE_NoName_00_ 2 5 4 2 2 6 2 2" xfId="15762"/>
    <cellStyle name="_ET_STYLE_NoName_00_ 2 5 4 2 2 6 3" xfId="15763"/>
    <cellStyle name="_ET_STYLE_NoName_00_ 2 5 4 2 3" xfId="15764"/>
    <cellStyle name="常规 2 3 2 6 2 2 3 3" xfId="15765"/>
    <cellStyle name="_ET_STYLE_NoName_00_ 2 5 4 2 3 2 2 3 2" xfId="15766"/>
    <cellStyle name="_ET_STYLE_NoName_00_ 2 5 4 2 3 2 2 3 2 2" xfId="15767"/>
    <cellStyle name="_ET_STYLE_NoName_00_ 2 5 4 2 3 2 2 3 3" xfId="15768"/>
    <cellStyle name="_ET_STYLE_NoName_00_ 2 5 4 2 3 2 2 4" xfId="15769"/>
    <cellStyle name="_ET_STYLE_NoName_00_ 8 2 4 2 2 4 2" xfId="15770"/>
    <cellStyle name="常规 2 2 5 4 2" xfId="15771"/>
    <cellStyle name="_ET_STYLE_NoName_00_ 2 5 4 2 3 2 3 2" xfId="15772"/>
    <cellStyle name="_ET_STYLE_NoName_00_ 2 5 4 2 3 2 4" xfId="15773"/>
    <cellStyle name="_ET_STYLE_NoName_00_ 3 5 10 3 2" xfId="15774"/>
    <cellStyle name="_ET_STYLE_NoName_00_ 2 5 4 2 3 2 4 2" xfId="15775"/>
    <cellStyle name="_ET_STYLE_NoName_00_ 3 5 10 3 2 2" xfId="15776"/>
    <cellStyle name="_ET_STYLE_NoName_00_ 2 5 4 2 3 2 4 2 2" xfId="15777"/>
    <cellStyle name="_ET_STYLE_NoName_00_ 2 5 4 2 3 2 4 3" xfId="15778"/>
    <cellStyle name="_ET_STYLE_NoName_00_ 2 5 4 2 3 3" xfId="15779"/>
    <cellStyle name="_ET_STYLE_NoName_00_ 2 5 4 2 3 3 2" xfId="15780"/>
    <cellStyle name="_ET_STYLE_NoName_00_ 2 5 4 2 3 3 2 2" xfId="15781"/>
    <cellStyle name="_ET_STYLE_NoName_00_ 2 5 4 2 3 3 3" xfId="15782"/>
    <cellStyle name="_ET_STYLE_NoName_00_ 2 5 4 2 3 3 3 2 2" xfId="15783"/>
    <cellStyle name="_ET_STYLE_NoName_00_ 2 5 4 2 3 3 4" xfId="15784"/>
    <cellStyle name="_ET_STYLE_NoName_00_ 2 5 4 2 3 4" xfId="15785"/>
    <cellStyle name="_ET_STYLE_NoName_00_ 2 5 4 2 3 5" xfId="15786"/>
    <cellStyle name="_ET_STYLE_NoName_00_ 2 5 4 2 3 5 2" xfId="15787"/>
    <cellStyle name="_ET_STYLE_NoName_00_ 2 5 4 2 3 5 2 2" xfId="15788"/>
    <cellStyle name="_ET_STYLE_NoName_00_ 2 5 4 2 3 5 3" xfId="15789"/>
    <cellStyle name="_ET_STYLE_NoName_00_ 2 5 4 2 3 6" xfId="15790"/>
    <cellStyle name="_ET_STYLE_NoName_00_ 4 2 4 4 4 2 2" xfId="15791"/>
    <cellStyle name="_ET_STYLE_NoName_00_ 2 5 4 2 4" xfId="15792"/>
    <cellStyle name="常规 2 2 3 5 3 2 5 2" xfId="15793"/>
    <cellStyle name="_ET_STYLE_NoName_00_ 2 5 4 2 4 2" xfId="15794"/>
    <cellStyle name="_ET_STYLE_NoName_00_ 2 5 4 2 4 2 2" xfId="15795"/>
    <cellStyle name="_ET_STYLE_NoName_00_ 2 5 4 2 4 2 2 2" xfId="15796"/>
    <cellStyle name="常规 2 3 2 2 3 2 2 3 3" xfId="15797"/>
    <cellStyle name="_ET_STYLE_NoName_00_ 2 5 4 2 4 2 3" xfId="15798"/>
    <cellStyle name="_ET_STYLE_NoName_00_ 2 5 4 2 4 2 3 2" xfId="15799"/>
    <cellStyle name="_ET_STYLE_NoName_00_ 2 5 4 2 4 2 3 3" xfId="15800"/>
    <cellStyle name="_ET_STYLE_NoName_00_ 2 5 4 2 4 2 4" xfId="15801"/>
    <cellStyle name="_ET_STYLE_NoName_00_ 2 5 4 2 4 3" xfId="15802"/>
    <cellStyle name="_ET_STYLE_NoName_00_ 3 3 2 2 2 2 2 2 2" xfId="15803"/>
    <cellStyle name="_ET_STYLE_NoName_00_ 2 5 4 2 4 4" xfId="15804"/>
    <cellStyle name="_ET_STYLE_NoName_00_ 3 3 2 2 2 2 2 2 3" xfId="15805"/>
    <cellStyle name="_ET_STYLE_NoName_00_ 2 5 4 2 4 4 2" xfId="15806"/>
    <cellStyle name="_ET_STYLE_NoName_00_ 3 3 2 2 2 2 2 2 3 2" xfId="15807"/>
    <cellStyle name="_ET_STYLE_NoName_00_ 2 5 4 2 4 4 3" xfId="15808"/>
    <cellStyle name="_ET_STYLE_NoName_00_ 3 3 2 2 2 2 2 2 3 3" xfId="15809"/>
    <cellStyle name="_ET_STYLE_NoName_00_ 2 5 4 2 4 5" xfId="15810"/>
    <cellStyle name="_ET_STYLE_NoName_00_ 3 3 2 2 2 2 2 2 4" xfId="15811"/>
    <cellStyle name="_ET_STYLE_NoName_00_ 7 7 4 2 2" xfId="15812"/>
    <cellStyle name="_ET_STYLE_NoName_00_ 2 5 4 2 5" xfId="15813"/>
    <cellStyle name="_ET_STYLE_NoName_00_ 2 5 4 2 5 2" xfId="15814"/>
    <cellStyle name="_ET_STYLE_NoName_00_ 2 5 4 2 5 3" xfId="15815"/>
    <cellStyle name="_ET_STYLE_NoName_00_ 3 3 2 2 2 2 2 3 2" xfId="15816"/>
    <cellStyle name="_ET_STYLE_NoName_00_ 2 5 4 2 5 4" xfId="15817"/>
    <cellStyle name="_ET_STYLE_NoName_00_ 2 5 4 2 6" xfId="15818"/>
    <cellStyle name="_ET_STYLE_NoName_00_ 2 5 4 2 6 2" xfId="15819"/>
    <cellStyle name="_ET_STYLE_NoName_00_ 2 5 4 2 7 2" xfId="15820"/>
    <cellStyle name="_ET_STYLE_NoName_00_ 2 5 4 2 7 3" xfId="15821"/>
    <cellStyle name="_ET_STYLE_NoName_00_ 2 5 4 2 8" xfId="15822"/>
    <cellStyle name="_ET_STYLE_NoName_00_ 8 2 2 3 4 2" xfId="15823"/>
    <cellStyle name="常规 2 5 4 2 3 2 3" xfId="15824"/>
    <cellStyle name="_ET_STYLE_NoName_00_ 2 5 4 3" xfId="15825"/>
    <cellStyle name="_ET_STYLE_NoName_00_ 4 6 3 2 2 2 3" xfId="15826"/>
    <cellStyle name="常规 2 3 2 6 2 2 4" xfId="15827"/>
    <cellStyle name="_ET_STYLE_NoName_00_ 2 5 4 3 2" xfId="15828"/>
    <cellStyle name="_ET_STYLE_NoName_00_ 8 2 2 4 2 3 3" xfId="15829"/>
    <cellStyle name="_ET_STYLE_NoName_00_ 9 2 3 7 3" xfId="15830"/>
    <cellStyle name="常规 2 3 2 6 2 2 4 2" xfId="15831"/>
    <cellStyle name="_ET_STYLE_NoName_00_ 2 5 4 3 2 2 2" xfId="15832"/>
    <cellStyle name="_ET_STYLE_NoName_00_ 2 5 4 3 2 2 2 2" xfId="15833"/>
    <cellStyle name="_ET_STYLE_NoName_00_ 2 5 4 3 2 2 3" xfId="15834"/>
    <cellStyle name="_ET_STYLE_NoName_00_ 5 2 2 4 6 2" xfId="15835"/>
    <cellStyle name="_ET_STYLE_NoName_00_ 2 5 4 3 2 2 3 2" xfId="15836"/>
    <cellStyle name="_ET_STYLE_NoName_00_ 2 5 4 3 2 2 3 2 2" xfId="15837"/>
    <cellStyle name="_ET_STYLE_NoName_00_ 2 5 4 3 2 2 4" xfId="15838"/>
    <cellStyle name="_ET_STYLE_NoName_00_ 2 5 4 3 2 3" xfId="15839"/>
    <cellStyle name="_ET_STYLE_NoName_00_ 2 5 4 3 2 3 2" xfId="15840"/>
    <cellStyle name="_ET_STYLE_NoName_00_ 2 5 4 3 2 4" xfId="15841"/>
    <cellStyle name="_ET_STYLE_NoName_00_ 2 5 4 3 2 4 2" xfId="15842"/>
    <cellStyle name="_ET_STYLE_NoName_00_ 3 4 5 2 2 2 4" xfId="15843"/>
    <cellStyle name="_ET_STYLE_NoName_00_ 2 5 4 3 2 4 2 2" xfId="15844"/>
    <cellStyle name="_ET_STYLE_NoName_00_ 2 5 4 3 2 4 3" xfId="15845"/>
    <cellStyle name="_ET_STYLE_NoName_00_ 2 5 4 3 2 5" xfId="15846"/>
    <cellStyle name="_ET_STYLE_NoName_00_ 2 5 4 3 3" xfId="15847"/>
    <cellStyle name="_ET_STYLE_NoName_00_ 2 6 3 2 2 2" xfId="15848"/>
    <cellStyle name="_ET_STYLE_NoName_00_ 2 5 4 3 3 2" xfId="15849"/>
    <cellStyle name="_ET_STYLE_NoName_00_ 2 6 3 2 2 2 2" xfId="15850"/>
    <cellStyle name="_ET_STYLE_NoName_00_ 2 5 4 3 3 3" xfId="15851"/>
    <cellStyle name="_ET_STYLE_NoName_00_ 2 6 3 2 2 2 3" xfId="15852"/>
    <cellStyle name="_ET_STYLE_NoName_00_ 2 5 4 3 3 3 2" xfId="15853"/>
    <cellStyle name="_ET_STYLE_NoName_00_ 2 6 3 2 2 2 3 2" xfId="15854"/>
    <cellStyle name="_ET_STYLE_NoName_00_ 2 5 4 3 3 3 2 2" xfId="15855"/>
    <cellStyle name="_ET_STYLE_NoName_00_ 2 5 4 3 3 3 3" xfId="15856"/>
    <cellStyle name="_ET_STYLE_NoName_00_ 2 5 4 3 4 2" xfId="15857"/>
    <cellStyle name="_ET_STYLE_NoName_00_ 2 6 3 2 2 3 2" xfId="15858"/>
    <cellStyle name="_ET_STYLE_NoName_00_ 2 5 4 3 5" xfId="15859"/>
    <cellStyle name="_ET_STYLE_NoName_00_ 2 6 3 2 2 4" xfId="15860"/>
    <cellStyle name="_ET_STYLE_NoName_00_ 2 5 4 3 5 2" xfId="15861"/>
    <cellStyle name="_ET_STYLE_NoName_00_ 2 6 3 2 2 4 2" xfId="15862"/>
    <cellStyle name="_ET_STYLE_NoName_00_ 2 5 4 3 5 3" xfId="15863"/>
    <cellStyle name="_ET_STYLE_NoName_00_ 3 3 2 2 2 2 3 3 2" xfId="15864"/>
    <cellStyle name="_ET_STYLE_NoName_00_ 2 5 4 3 6" xfId="15865"/>
    <cellStyle name="_ET_STYLE_NoName_00_ 2 6 3 2 2 5" xfId="15866"/>
    <cellStyle name="_ET_STYLE_NoName_00_ 2 5 4 3 6 2" xfId="15867"/>
    <cellStyle name="_ET_STYLE_NoName_00_ 2 6 3 2 2 5 2" xfId="15868"/>
    <cellStyle name="_ET_STYLE_NoName_00_ 2 5 4 3 6 3" xfId="15869"/>
    <cellStyle name="_ET_STYLE_NoName_00_ 2 6 3 2 2 5 3" xfId="15870"/>
    <cellStyle name="_ET_STYLE_NoName_00_ 2 5 4 4" xfId="15871"/>
    <cellStyle name="_ET_STYLE_NoName_00_ 3 7 2 3 2 4 2" xfId="15872"/>
    <cellStyle name="常规 2 3 2 6 2 2 5" xfId="15873"/>
    <cellStyle name="_ET_STYLE_NoName_00_ 2 5 4 4 2" xfId="15874"/>
    <cellStyle name="_ET_STYLE_NoName_00_ 3 7 2 3 2 4 2 2" xfId="15875"/>
    <cellStyle name="_ET_STYLE_NoName_00_ 2 5 4 4 2 2" xfId="15876"/>
    <cellStyle name="_ET_STYLE_NoName_00_ 2 5 4 4 2 2 2" xfId="15877"/>
    <cellStyle name="_ET_STYLE_NoName_00_ 2 5 4 4 2 2 2 2" xfId="15878"/>
    <cellStyle name="_ET_STYLE_NoName_00_ 2 5 4 4 2 2 3" xfId="15879"/>
    <cellStyle name="_ET_STYLE_NoName_00_ 3 8 2 4 3 2" xfId="15880"/>
    <cellStyle name="_ET_STYLE_NoName_00_ 5 2 3 4 6 2" xfId="15881"/>
    <cellStyle name="_ET_STYLE_NoName_00_ 2 5 4 4 2 2 3 2" xfId="15882"/>
    <cellStyle name="_ET_STYLE_NoName_00_ 3 8 2 4 3 2 2" xfId="15883"/>
    <cellStyle name="_ET_STYLE_NoName_00_ 2 5 4 4 2 2 3 2 2" xfId="15884"/>
    <cellStyle name="_ET_STYLE_NoName_00_ 2 5 4 4 2 2 3 3" xfId="15885"/>
    <cellStyle name="_ET_STYLE_NoName_00_ 2 5 4 4 2 2 4" xfId="15886"/>
    <cellStyle name="_ET_STYLE_NoName_00_ 3 8 2 4 3 3" xfId="15887"/>
    <cellStyle name="_ET_STYLE_NoName_00_ 2 5 4 4 2 3" xfId="15888"/>
    <cellStyle name="_ET_STYLE_NoName_00_ 2 5 4 4 2 3 2" xfId="15889"/>
    <cellStyle name="_ET_STYLE_NoName_00_ 2 5 4 4 2 4" xfId="15890"/>
    <cellStyle name="_ET_STYLE_NoName_00_ 2 5 4 4 2 4 2" xfId="15891"/>
    <cellStyle name="_ET_STYLE_NoName_00_ 3 4 5 3 2 2 4" xfId="15892"/>
    <cellStyle name="_ET_STYLE_NoName_00_ 2 5 4 4 2 4 2 2" xfId="15893"/>
    <cellStyle name="_ET_STYLE_NoName_00_ 2 5 4 4 2 4 3" xfId="15894"/>
    <cellStyle name="_ET_STYLE_NoName_00_ 3 8 2 4 5 2" xfId="15895"/>
    <cellStyle name="_ET_STYLE_NoName_00_ 2 5 4 4 2 5" xfId="15896"/>
    <cellStyle name="_ET_STYLE_NoName_00_ 2 5 4 4 3" xfId="15897"/>
    <cellStyle name="_ET_STYLE_NoName_00_ 2 6 3 2 3 2" xfId="15898"/>
    <cellStyle name="_ET_STYLE_NoName_00_ 2 5 4 4 3 2" xfId="15899"/>
    <cellStyle name="_ET_STYLE_NoName_00_ 2 6 3 2 3 2 2" xfId="15900"/>
    <cellStyle name="_ET_STYLE_NoName_00_ 2 5 4 4 3 2 2" xfId="15901"/>
    <cellStyle name="_ET_STYLE_NoName_00_ 2 6 3 2 3 2 2 2" xfId="15902"/>
    <cellStyle name="_ET_STYLE_NoName_00_ 2 5 4 4 3 3" xfId="15903"/>
    <cellStyle name="_ET_STYLE_NoName_00_ 2 6 3 2 3 2 3" xfId="15904"/>
    <cellStyle name="_ET_STYLE_NoName_00_ 2 5 4 4 3 3 2 2" xfId="15905"/>
    <cellStyle name="_ET_STYLE_NoName_00_ 2 5 4 4 3 3 3" xfId="15906"/>
    <cellStyle name="_ET_STYLE_NoName_00_ 3 8 2 5 4 2" xfId="15907"/>
    <cellStyle name="_ET_STYLE_NoName_00_ 2 5 4 4 3 4" xfId="15908"/>
    <cellStyle name="_ET_STYLE_NoName_00_ 2 6 3 2 3 2 4" xfId="15909"/>
    <cellStyle name="_ET_STYLE_NoName_00_ 2 5 4 4 4" xfId="15910"/>
    <cellStyle name="_ET_STYLE_NoName_00_ 2 6 3 2 3 3" xfId="15911"/>
    <cellStyle name="_ET_STYLE_NoName_00_ 2 5 4 4 4 2" xfId="15912"/>
    <cellStyle name="_ET_STYLE_NoName_00_ 2 6 3 2 3 3 2" xfId="15913"/>
    <cellStyle name="_ET_STYLE_NoName_00_ 2 5 4 4 5" xfId="15914"/>
    <cellStyle name="_ET_STYLE_NoName_00_ 2 6 3 2 3 4" xfId="15915"/>
    <cellStyle name="_ET_STYLE_NoName_00_ 2 5 4 4 5 2" xfId="15916"/>
    <cellStyle name="_ET_STYLE_NoName_00_ 2 6 3 2 3 4 2" xfId="15917"/>
    <cellStyle name="_ET_STYLE_NoName_00_ 2 5 4 4 5 3" xfId="15918"/>
    <cellStyle name="_ET_STYLE_NoName_00_ 2 5 4 4 6" xfId="15919"/>
    <cellStyle name="_ET_STYLE_NoName_00_ 2 6 3 2 3 5" xfId="15920"/>
    <cellStyle name="_ET_STYLE_NoName_00_ 2 5 4 5" xfId="15921"/>
    <cellStyle name="_ET_STYLE_NoName_00_ 3 7 2 3 2 4 3" xfId="15922"/>
    <cellStyle name="常规 2 2 3 3 2 5 4 2" xfId="15923"/>
    <cellStyle name="_ET_STYLE_NoName_00_ 2 5 4 5 2" xfId="15924"/>
    <cellStyle name="_ET_STYLE_NoName_00_ 2 5 4 5 2 2" xfId="15925"/>
    <cellStyle name="_ET_STYLE_NoName_00_ 2 5 4 5 2 2 2" xfId="15926"/>
    <cellStyle name="_ET_STYLE_NoName_00_ 2 5 4 5 2 3" xfId="15927"/>
    <cellStyle name="_ET_STYLE_NoName_00_ 2 5 4 5 2 3 2" xfId="15928"/>
    <cellStyle name="_ET_STYLE_NoName_00_ 2 5 4 5 2 3 2 2" xfId="15929"/>
    <cellStyle name="_ET_STYLE_NoName_00_ 2 5 4 5 2 3 3" xfId="15930"/>
    <cellStyle name="_ET_STYLE_NoName_00_ 4 9 2 2 3 2 2" xfId="15931"/>
    <cellStyle name="_ET_STYLE_NoName_00_ 2 5 4 5 2 4" xfId="15932"/>
    <cellStyle name="_ET_STYLE_NoName_00_ 2 5 4 5 3" xfId="15933"/>
    <cellStyle name="_ET_STYLE_NoName_00_ 2 6 3 2 4 2" xfId="15934"/>
    <cellStyle name="_ET_STYLE_NoName_00_ 2 5 4 5 3 2" xfId="15935"/>
    <cellStyle name="_ET_STYLE_NoName_00_ 2 6 3 2 4 2 2" xfId="15936"/>
    <cellStyle name="_ET_STYLE_NoName_00_ 2 5 4 5 4" xfId="15937"/>
    <cellStyle name="_ET_STYLE_NoName_00_ 2 6 3 2 4 3" xfId="15938"/>
    <cellStyle name="_ET_STYLE_NoName_00_ 2 5 4 5 4 2" xfId="15939"/>
    <cellStyle name="_ET_STYLE_NoName_00_ 2 6 3 2 4 3 2" xfId="15940"/>
    <cellStyle name="_ET_STYLE_NoName_00_ 2 5 4 5 4 2 2" xfId="15941"/>
    <cellStyle name="_ET_STYLE_NoName_00_ 2 5 4 5 4 3" xfId="15942"/>
    <cellStyle name="_ET_STYLE_NoName_00_ 3 3 2 2 2 2 5 2 2" xfId="15943"/>
    <cellStyle name="_ET_STYLE_NoName_00_ 2 5 4 5 5" xfId="15944"/>
    <cellStyle name="_ET_STYLE_NoName_00_ 2 6 3 2 4 4" xfId="15945"/>
    <cellStyle name="_ET_STYLE_NoName_00_ 2 5 4 6" xfId="15946"/>
    <cellStyle name="_ET_STYLE_NoName_00_ 2 5 4 6 2" xfId="15947"/>
    <cellStyle name="_ET_STYLE_NoName_00_ 2 5 4 6 2 2" xfId="15948"/>
    <cellStyle name="_ET_STYLE_NoName_00_ 2 5 4 6 3" xfId="15949"/>
    <cellStyle name="_ET_STYLE_NoName_00_ 2 6 3 2 5 2" xfId="15950"/>
    <cellStyle name="_ET_STYLE_NoName_00_ 2 5 4 6 3 2" xfId="15951"/>
    <cellStyle name="_ET_STYLE_NoName_00_ 2 6 3 2 5 2 2" xfId="15952"/>
    <cellStyle name="_ET_STYLE_NoName_00_ 2 5 4 6 3 2 2" xfId="15953"/>
    <cellStyle name="_ET_STYLE_NoName_00_ 9 3 3 2 2 5" xfId="15954"/>
    <cellStyle name="_ET_STYLE_NoName_00_ 2 5 4 6 3 3" xfId="15955"/>
    <cellStyle name="_ET_STYLE_NoName_00_ 2 5 4 6 4" xfId="15956"/>
    <cellStyle name="_ET_STYLE_NoName_00_ 2 6 3 2 5 3" xfId="15957"/>
    <cellStyle name="_ET_STYLE_NoName_00_ 2 5 4 7 2" xfId="15958"/>
    <cellStyle name="_ET_STYLE_NoName_00_ 2 5 4 8" xfId="15959"/>
    <cellStyle name="常规 2 5 4 2 3 3" xfId="15960"/>
    <cellStyle name="_ET_STYLE_NoName_00_ 2 5 5" xfId="15961"/>
    <cellStyle name="_ET_STYLE_NoName_00_ 4 6 3 2 2 3" xfId="15962"/>
    <cellStyle name="常规 2 5 4 2 3 3 2 2" xfId="15963"/>
    <cellStyle name="_ET_STYLE_NoName_00_ 2 5 5 2 2" xfId="15964"/>
    <cellStyle name="_ET_STYLE_NoName_00_ 4 6 3 2 2 3 2 2" xfId="15965"/>
    <cellStyle name="_ET_STYLE_NoName_00_ 2 5 5 2 2 2" xfId="15966"/>
    <cellStyle name="_ET_STYLE_NoName_00_ 2 5 5 2 2 2 2" xfId="15967"/>
    <cellStyle name="_ET_STYLE_NoName_00_ 2 5 5 2 2 2 2 2" xfId="15968"/>
    <cellStyle name="_ET_STYLE_NoName_00_ 3 6 6 2 5" xfId="15969"/>
    <cellStyle name="_ET_STYLE_NoName_00_ 2 5 5 2 2 2 3" xfId="15970"/>
    <cellStyle name="_ET_STYLE_NoName_00_ 2 5 5 2 2 2 3 2" xfId="15971"/>
    <cellStyle name="_ET_STYLE_NoName_00_ 2 5 5 2 2 2 3 2 2" xfId="15972"/>
    <cellStyle name="_ET_STYLE_NoName_00_ 2 5 5 2 2 2 4" xfId="15973"/>
    <cellStyle name="_ET_STYLE_NoName_00_ 2 5 5 2 2 3" xfId="15974"/>
    <cellStyle name="_ET_STYLE_NoName_00_ 2 5 5 2 2 3 2" xfId="15975"/>
    <cellStyle name="_ET_STYLE_NoName_00_ 2 5 5 2 2 4" xfId="15976"/>
    <cellStyle name="_ET_STYLE_NoName_00_ 2 5 5 2 2 4 2" xfId="15977"/>
    <cellStyle name="_ET_STYLE_NoName_00_ 2 5 5 2 2 4 2 2" xfId="15978"/>
    <cellStyle name="_ET_STYLE_NoName_00_ 2 5 5 2 2 4 3" xfId="15979"/>
    <cellStyle name="_ET_STYLE_NoName_00_ 2 5 5 2 2 5" xfId="15980"/>
    <cellStyle name="_ET_STYLE_NoName_00_ 2 5 5 2 3" xfId="15981"/>
    <cellStyle name="_ET_STYLE_NoName_00_ 9 3 2 7 2 2" xfId="15982"/>
    <cellStyle name="_ET_STYLE_NoName_00_ 2 5 5 2 3 2" xfId="15983"/>
    <cellStyle name="_ET_STYLE_NoName_00_ 2 5 5 2 3 2 2" xfId="15984"/>
    <cellStyle name="_ET_STYLE_NoName_00_ 2 5 5 2 3 3" xfId="15985"/>
    <cellStyle name="_ET_STYLE_NoName_00_ 2 5 5 2 3 3 2" xfId="15986"/>
    <cellStyle name="_ET_STYLE_NoName_00_ 2 5 5 2 3 3 3" xfId="15987"/>
    <cellStyle name="_ET_STYLE_NoName_00_ 2 5 5 2 3 4" xfId="15988"/>
    <cellStyle name="_ET_STYLE_NoName_00_ 2 5 5 2 4" xfId="15989"/>
    <cellStyle name="_ET_STYLE_NoName_00_ 9 2 5 2" xfId="15990"/>
    <cellStyle name="_ET_STYLE_NoName_00_ 2 5 5 2 4 2" xfId="15991"/>
    <cellStyle name="_ET_STYLE_NoName_00_ 9 2 5 2 2" xfId="15992"/>
    <cellStyle name="_ET_STYLE_NoName_00_ 2 5 5 2 5" xfId="15993"/>
    <cellStyle name="_ET_STYLE_NoName_00_ 9 2 5 3" xfId="15994"/>
    <cellStyle name="_ET_STYLE_NoName_00_ 2 5 5 2 5 2" xfId="15995"/>
    <cellStyle name="_ET_STYLE_NoName_00_ 9 2 5 3 2" xfId="15996"/>
    <cellStyle name="_ET_STYLE_NoName_00_ 3 2 2 2 6" xfId="15997"/>
    <cellStyle name="_ET_STYLE_NoName_00_ 2 5 5 2 5 2 2" xfId="15998"/>
    <cellStyle name="_ET_STYLE_NoName_00_ 9 2 5 3 2 2" xfId="15999"/>
    <cellStyle name="_ET_STYLE_NoName_00_ 3 3 2 2 2 3 2 3 2" xfId="16000"/>
    <cellStyle name="常规 3 2 3 5 2 2 2 2" xfId="16001"/>
    <cellStyle name="_ET_STYLE_NoName_00_ 2 5 5 2 5 3" xfId="16002"/>
    <cellStyle name="_ET_STYLE_NoName_00_ 9 2 5 3 3" xfId="16003"/>
    <cellStyle name="_ET_STYLE_NoName_00_ 2 5 5 2 6" xfId="16004"/>
    <cellStyle name="_ET_STYLE_NoName_00_ 9 2 5 4" xfId="16005"/>
    <cellStyle name="_ET_STYLE_NoName_00_ 2 5 5 2 6 2" xfId="16006"/>
    <cellStyle name="_ET_STYLE_NoName_00_ 9 2 5 4 2" xfId="16007"/>
    <cellStyle name="_ET_STYLE_NoName_00_ 3 2 3 2 6" xfId="16008"/>
    <cellStyle name="_ET_STYLE_NoName_00_ 2 5 5 2 6 2 2" xfId="16009"/>
    <cellStyle name="_ET_STYLE_NoName_00_ 9 2 5 4 2 2" xfId="16010"/>
    <cellStyle name="_ET_STYLE_NoName_00_ 3 3 2 2 2 3 2 4 2" xfId="16011"/>
    <cellStyle name="_ET_STYLE_NoName_00_ 2 5 5 2 6 3" xfId="16012"/>
    <cellStyle name="_ET_STYLE_NoName_00_ 9 2 5 4 3" xfId="16013"/>
    <cellStyle name="常规 2 5 4 2 3 3 3" xfId="16014"/>
    <cellStyle name="_ET_STYLE_NoName_00_ 2 5 5 3" xfId="16015"/>
    <cellStyle name="_ET_STYLE_NoName_00_ 4 6 3 2 2 3 3" xfId="16016"/>
    <cellStyle name="_ET_STYLE_NoName_00_ 2 5 5 3 2" xfId="16017"/>
    <cellStyle name="_ET_STYLE_NoName_00_ 2 5 5 3 2 2" xfId="16018"/>
    <cellStyle name="_ET_STYLE_NoName_00_ 2 5 5 3 2 2 2" xfId="16019"/>
    <cellStyle name="_ET_STYLE_NoName_00_ 2 5 5 3 2 2 2 2" xfId="16020"/>
    <cellStyle name="_ET_STYLE_NoName_00_ 2 5 5 3 2 2 3" xfId="16021"/>
    <cellStyle name="_ET_STYLE_NoName_00_ 2 5 5 3 2 2 3 2" xfId="16022"/>
    <cellStyle name="_ET_STYLE_NoName_00_ 2 5 5 3 2 2 3 2 2" xfId="16023"/>
    <cellStyle name="常规 4 2 13 2" xfId="16024"/>
    <cellStyle name="_ET_STYLE_NoName_00_ 2 5 5 3 2 2 3 3" xfId="16025"/>
    <cellStyle name="_ET_STYLE_NoName_00_ 2 5 5 3 2 2 4" xfId="16026"/>
    <cellStyle name="_ET_STYLE_NoName_00_ 2 5 5 3 2 3" xfId="16027"/>
    <cellStyle name="_ET_STYLE_NoName_00_ 2 5 5 3 2 3 2" xfId="16028"/>
    <cellStyle name="_ET_STYLE_NoName_00_ 2 5 5 3 2 4" xfId="16029"/>
    <cellStyle name="_ET_STYLE_NoName_00_ 2 5 5 3 2 4 2" xfId="16030"/>
    <cellStyle name="_ET_STYLE_NoName_00_ 2 5 5 3 2 4 2 2" xfId="16031"/>
    <cellStyle name="_ET_STYLE_NoName_00_ 2 5 5 3 2 4 3" xfId="16032"/>
    <cellStyle name="_ET_STYLE_NoName_00_ 2 5 5 3 2 5" xfId="16033"/>
    <cellStyle name="_ET_STYLE_NoName_00_ 2 5 5 3 3 2" xfId="16034"/>
    <cellStyle name="_ET_STYLE_NoName_00_ 2 6 3 3 2 2 2" xfId="16035"/>
    <cellStyle name="_ET_STYLE_NoName_00_ 2 5 5 3 3 2 2" xfId="16036"/>
    <cellStyle name="_ET_STYLE_NoName_00_ 2 6 3 3 2 2 2 2" xfId="16037"/>
    <cellStyle name="_ET_STYLE_NoName_00_ 2 5 5 3 3 3" xfId="16038"/>
    <cellStyle name="_ET_STYLE_NoName_00_ 2 6 3 3 2 2 3" xfId="16039"/>
    <cellStyle name="_ET_STYLE_NoName_00_ 2 5 5 3 3 3 2" xfId="16040"/>
    <cellStyle name="_ET_STYLE_NoName_00_ 2 6 3 3 2 2 3 2" xfId="16041"/>
    <cellStyle name="_ET_STYLE_NoName_00_ 2 5 5 3 3 3 2 2" xfId="16042"/>
    <cellStyle name="_ET_STYLE_NoName_00_ 2 6 3 3 2 2 3 2 2" xfId="16043"/>
    <cellStyle name="_ET_STYLE_NoName_00_ 2 6 3 3 2 2 3 3" xfId="16044"/>
    <cellStyle name="_ET_STYLE_NoName_00_ 2 5 5 3 3 3 3" xfId="16045"/>
    <cellStyle name="_ET_STYLE_NoName_00_ 6 4 4 2 2 2 2 2" xfId="16046"/>
    <cellStyle name="_ET_STYLE_NoName_00_ 2 5 5 3 3 4" xfId="16047"/>
    <cellStyle name="_ET_STYLE_NoName_00_ 2 6 3 3 2 2 4" xfId="16048"/>
    <cellStyle name="_ET_STYLE_NoName_00_ 2 6 3 3 2 3" xfId="16049"/>
    <cellStyle name="_ET_STYLE_NoName_00_ 2 5 5 3 4" xfId="16050"/>
    <cellStyle name="_ET_STYLE_NoName_00_ 9 2 6 2" xfId="16051"/>
    <cellStyle name="_ET_STYLE_NoName_00_ 2 6 3 3 2 3 2" xfId="16052"/>
    <cellStyle name="_ET_STYLE_NoName_00_ 2 5 5 3 4 2" xfId="16053"/>
    <cellStyle name="_ET_STYLE_NoName_00_ 9 2 6 2 2" xfId="16054"/>
    <cellStyle name="_ET_STYLE_NoName_00_ 2 6 3 3 2 4" xfId="16055"/>
    <cellStyle name="_ET_STYLE_NoName_00_ 2 5 5 3 5" xfId="16056"/>
    <cellStyle name="_ET_STYLE_NoName_00_ 9 2 6 3" xfId="16057"/>
    <cellStyle name="_ET_STYLE_NoName_00_ 2 6 3 3 2 4 2" xfId="16058"/>
    <cellStyle name="_ET_STYLE_NoName_00_ 3 5 4 2 2 2 4" xfId="16059"/>
    <cellStyle name="_ET_STYLE_NoName_00_ 2 5 5 3 5 2" xfId="16060"/>
    <cellStyle name="_ET_STYLE_NoName_00_ 9 2 6 3 2" xfId="16061"/>
    <cellStyle name="_ET_STYLE_NoName_00_ 2 6 3 3 2 4 2 2" xfId="16062"/>
    <cellStyle name="_ET_STYLE_NoName_00_ 3 3 2 2 6" xfId="16063"/>
    <cellStyle name="_ET_STYLE_NoName_00_ 3 5 4 2 2 2 4 2" xfId="16064"/>
    <cellStyle name="_ET_STYLE_NoName_00_ 2 5 5 3 5 2 2" xfId="16065"/>
    <cellStyle name="_ET_STYLE_NoName_00_ 9 2 6 3 2 2" xfId="16066"/>
    <cellStyle name="_ET_STYLE_NoName_00_ 2 6 3 3 2 4 3" xfId="16067"/>
    <cellStyle name="_ET_STYLE_NoName_00_ 3 3 2 2 2 3 3 3 2" xfId="16068"/>
    <cellStyle name="_ET_STYLE_NoName_00_ 3 5 4 2 2 2 5" xfId="16069"/>
    <cellStyle name="常规 3 2 3 5 2 3 2 2" xfId="16070"/>
    <cellStyle name="_ET_STYLE_NoName_00_ 2 5 5 3 5 3" xfId="16071"/>
    <cellStyle name="_ET_STYLE_NoName_00_ 9 2 6 3 3" xfId="16072"/>
    <cellStyle name="_ET_STYLE_NoName_00_ 2 5 5 4" xfId="16073"/>
    <cellStyle name="_ET_STYLE_NoName_00_ 3 5 8 2 2 2 2" xfId="16074"/>
    <cellStyle name="_ET_STYLE_NoName_00_ 3 7 2 3 2 5 2" xfId="16075"/>
    <cellStyle name="_ET_STYLE_NoName_00_ 2 5 5 4 2" xfId="16076"/>
    <cellStyle name="_ET_STYLE_NoName_00_ 2 5 5 4 2 2" xfId="16077"/>
    <cellStyle name="_ET_STYLE_NoName_00_ 2 5 5 4 2 2 2" xfId="16078"/>
    <cellStyle name="_ET_STYLE_NoName_00_ 2 5 5 4 2 3" xfId="16079"/>
    <cellStyle name="_ET_STYLE_NoName_00_ 2 5 5 4 2 3 2" xfId="16080"/>
    <cellStyle name="_ET_STYLE_NoName_00_ 2 5 5 4 2 3 2 2" xfId="16081"/>
    <cellStyle name="_ET_STYLE_NoName_00_ 2 5 5 4 2 3 3" xfId="16082"/>
    <cellStyle name="_ET_STYLE_NoName_00_ 2 5 5 4 2 4" xfId="16083"/>
    <cellStyle name="_ET_STYLE_NoName_00_ 2 5 5 4 3" xfId="16084"/>
    <cellStyle name="_ET_STYLE_NoName_00_ 2 6 3 3 3 2" xfId="16085"/>
    <cellStyle name="_ET_STYLE_NoName_00_ 2 5 5 4 3 2" xfId="16086"/>
    <cellStyle name="_ET_STYLE_NoName_00_ 2 6 3 3 3 2 2" xfId="16087"/>
    <cellStyle name="_ET_STYLE_NoName_00_ 2 6 3 3 3 3" xfId="16088"/>
    <cellStyle name="_ET_STYLE_NoName_00_ 2 5 5 4 4" xfId="16089"/>
    <cellStyle name="_ET_STYLE_NoName_00_ 9 2 7 2" xfId="16090"/>
    <cellStyle name="_ET_STYLE_NoName_00_ 2 6 3 3 3 3 2" xfId="16091"/>
    <cellStyle name="_ET_STYLE_NoName_00_ 2 5 5 4 4 2" xfId="16092"/>
    <cellStyle name="_ET_STYLE_NoName_00_ 9 2 7 2 2" xfId="16093"/>
    <cellStyle name="_ET_STYLE_NoName_00_ 2 5 5 4 4 2 2" xfId="16094"/>
    <cellStyle name="_ET_STYLE_NoName_00_ 2 6 3 3 3 3 2 2" xfId="16095"/>
    <cellStyle name="_ET_STYLE_NoName_00_ 2 6 3 3 3 4" xfId="16096"/>
    <cellStyle name="_ET_STYLE_NoName_00_ 2 5 5 4 5" xfId="16097"/>
    <cellStyle name="_ET_STYLE_NoName_00_ 9 2 7 3" xfId="16098"/>
    <cellStyle name="_ET_STYLE_NoName_00_ 2 5 5 5" xfId="16099"/>
    <cellStyle name="_ET_STYLE_NoName_00_ 2 5 5 5 2" xfId="16100"/>
    <cellStyle name="_ET_STYLE_NoName_00_ 2 5 5 5 2 2" xfId="16101"/>
    <cellStyle name="_ET_STYLE_NoName_00_ 2 5 5 5 3" xfId="16102"/>
    <cellStyle name="_ET_STYLE_NoName_00_ 2 6 3 3 4 2" xfId="16103"/>
    <cellStyle name="_ET_STYLE_NoName_00_ 2 5 5 5 3 2" xfId="16104"/>
    <cellStyle name="_ET_STYLE_NoName_00_ 2 5 5 5 3 2 2" xfId="16105"/>
    <cellStyle name="_ET_STYLE_NoName_00_ 2 5 5 5 3 3" xfId="16106"/>
    <cellStyle name="_ET_STYLE_NoName_00_ 2 5 5 5 4" xfId="16107"/>
    <cellStyle name="_ET_STYLE_NoName_00_ 9 2 8 2" xfId="16108"/>
    <cellStyle name="_ET_STYLE_NoName_00_ 2 5 5 6" xfId="16109"/>
    <cellStyle name="_ET_STYLE_NoName_00_ 2 5 5 6 2" xfId="16110"/>
    <cellStyle name="_ET_STYLE_NoName_00_ 2 5 5 7" xfId="16111"/>
    <cellStyle name="_ET_STYLE_NoName_00_ 2 5 5 7 2" xfId="16112"/>
    <cellStyle name="_ET_STYLE_NoName_00_ 2 5 5 7 2 2" xfId="16113"/>
    <cellStyle name="常规 2 2 4 3 2 6 3" xfId="16114"/>
    <cellStyle name="_ET_STYLE_NoName_00_ 2 5 5 7 3" xfId="16115"/>
    <cellStyle name="_ET_STYLE_NoName_00_ 2 6 3 3 6 2" xfId="16116"/>
    <cellStyle name="_ET_STYLE_NoName_00_ 2 5 5 8" xfId="16117"/>
    <cellStyle name="常规 2 5 4 2 3 4" xfId="16118"/>
    <cellStyle name="_ET_STYLE_NoName_00_ 2 5 6" xfId="16119"/>
    <cellStyle name="_ET_STYLE_NoName_00_ 3 3 4 2 4 3 2" xfId="16120"/>
    <cellStyle name="_ET_STYLE_NoName_00_ 4 6 3 2 2 4" xfId="16121"/>
    <cellStyle name="常规 2 5 4 2 3 4 2" xfId="16122"/>
    <cellStyle name="_ET_STYLE_NoName_00_ 2 5 6 2" xfId="16123"/>
    <cellStyle name="_ET_STYLE_NoName_00_ 4 6 3 2 2 4 2" xfId="16124"/>
    <cellStyle name="常规 2 3 2 6 2 4 3" xfId="16125"/>
    <cellStyle name="_ET_STYLE_NoName_00_ 2 5 6 2 2" xfId="16126"/>
    <cellStyle name="_ET_STYLE_NoName_00_ 2 5 6 2 2 2" xfId="16127"/>
    <cellStyle name="_ET_STYLE_NoName_00_ 3 2 5 3 6" xfId="16128"/>
    <cellStyle name="常规 6 4 12 3" xfId="16129"/>
    <cellStyle name="_ET_STYLE_NoName_00_ 2 5 6 2 2 2 2" xfId="16130"/>
    <cellStyle name="_ET_STYLE_NoName_00_ 3 2 5 3 6 2" xfId="16131"/>
    <cellStyle name="_ET_STYLE_NoName_00_ 2 5 6 2 2 3" xfId="16132"/>
    <cellStyle name="_ET_STYLE_NoName_00_ 3 2 5 3 7" xfId="16133"/>
    <cellStyle name="_ET_STYLE_NoName_00_ 4 7 2 3 2 2" xfId="16134"/>
    <cellStyle name="常规 2 2 3 2 2 2 2 2 2" xfId="16135"/>
    <cellStyle name="常规 6 4 13 3" xfId="16136"/>
    <cellStyle name="_ET_STYLE_NoName_00_ 2 5 6 2 2 3 2" xfId="16137"/>
    <cellStyle name="_ET_STYLE_NoName_00_ 4 7 2 3 2 2 2" xfId="16138"/>
    <cellStyle name="常规 2 2 3 2 2 2 2 2 2 2" xfId="16139"/>
    <cellStyle name="_ET_STYLE_NoName_00_ 2 5 6 2 2 3 2 2" xfId="16140"/>
    <cellStyle name="常规 2 2 3 2 2 2 2 2 2 2 2" xfId="16141"/>
    <cellStyle name="常规 3 2 4 2 2 3 4 2" xfId="16142"/>
    <cellStyle name="_ET_STYLE_NoName_00_ 2 5 6 2 2 3 3" xfId="16143"/>
    <cellStyle name="常规 2 2 3 2 2 2 2 2 2 3" xfId="16144"/>
    <cellStyle name="_ET_STYLE_NoName_00_ 2 5 6 2 2 4" xfId="16145"/>
    <cellStyle name="_ET_STYLE_NoName_00_ 4 7 2 3 2 3" xfId="16146"/>
    <cellStyle name="常规 2 2 3 2 2 2 2 2 3" xfId="16147"/>
    <cellStyle name="_ET_STYLE_NoName_00_ 2 5 6 2 3" xfId="16148"/>
    <cellStyle name="_ET_STYLE_NoName_00_ 2 5 6 2 3 2" xfId="16149"/>
    <cellStyle name="_ET_STYLE_NoName_00_ 3 2 5 4 6" xfId="16150"/>
    <cellStyle name="_ET_STYLE_NoName_00_ 2 5 6 2 4" xfId="16151"/>
    <cellStyle name="_ET_STYLE_NoName_00_ 9 3 5 2" xfId="16152"/>
    <cellStyle name="_ET_STYLE_NoName_00_ 2 5 6 2 4 2" xfId="16153"/>
    <cellStyle name="_ET_STYLE_NoName_00_ 9 3 5 2 2" xfId="16154"/>
    <cellStyle name="_ET_STYLE_NoName_00_ 2 5 6 2 4 2 2" xfId="16155"/>
    <cellStyle name="_ET_STYLE_NoName_00_ 9 3 5 2 2 2" xfId="16156"/>
    <cellStyle name="_ET_STYLE_NoName_00_ 3 3 2 2 2 4 2 2 2" xfId="16157"/>
    <cellStyle name="_ET_STYLE_NoName_00_ 4 7 2 3 4 2" xfId="16158"/>
    <cellStyle name="_ET_STYLE_NoName_00_ 2 5 6 2 4 3" xfId="16159"/>
    <cellStyle name="_ET_STYLE_NoName_00_ 9 3 5 2 3" xfId="16160"/>
    <cellStyle name="常规 2 2 3 2 2 2 2 4 2" xfId="16161"/>
    <cellStyle name="_ET_STYLE_NoName_00_ 2 5 6 2 5" xfId="16162"/>
    <cellStyle name="_ET_STYLE_NoName_00_ 9 3 5 3" xfId="16163"/>
    <cellStyle name="_ET_STYLE_NoName_00_ 2 5 6 3" xfId="16164"/>
    <cellStyle name="_ET_STYLE_NoName_00_ 2 5 6 3 2" xfId="16165"/>
    <cellStyle name="_ET_STYLE_NoName_00_ 2 5 6 3 2 2" xfId="16166"/>
    <cellStyle name="_ET_STYLE_NoName_00_ 3 2 6 3 6" xfId="16167"/>
    <cellStyle name="_ET_STYLE_NoName_00_ 2 5 6 3 3" xfId="16168"/>
    <cellStyle name="_ET_STYLE_NoName_00_ 2 6 3 4 2 2" xfId="16169"/>
    <cellStyle name="_ET_STYLE_NoName_00_ 2 5 6 3 3 2" xfId="16170"/>
    <cellStyle name="_ET_STYLE_NoName_00_ 2 6 3 4 2 2 2" xfId="16171"/>
    <cellStyle name="常规 4 2 4 2 2 2 3 3" xfId="16172"/>
    <cellStyle name="_ET_STYLE_NoName_00_ 2 5 6 3 3 2 2" xfId="16173"/>
    <cellStyle name="_ET_STYLE_NoName_00_ 2 6 3 4 2 2 2 2" xfId="16174"/>
    <cellStyle name="_ET_STYLE_NoName_00_ 2 5 6 3 3 3" xfId="16175"/>
    <cellStyle name="_ET_STYLE_NoName_00_ 2 6 3 4 2 2 3" xfId="16176"/>
    <cellStyle name="常规 2 2 3 2 2 2 3 3 2" xfId="16177"/>
    <cellStyle name="_ET_STYLE_NoName_00_ 2 6 3 4 2 3" xfId="16178"/>
    <cellStyle name="_ET_STYLE_NoName_00_ 2 5 6 3 4" xfId="16179"/>
    <cellStyle name="_ET_STYLE_NoName_00_ 9 3 6 2" xfId="16180"/>
    <cellStyle name="_ET_STYLE_NoName_00_ 2 5 6 5 2 2" xfId="16181"/>
    <cellStyle name="_ET_STYLE_NoName_00_ 2 5 6 5 3" xfId="16182"/>
    <cellStyle name="_ET_STYLE_NoName_00_ 2 6 3 4 4 2" xfId="16183"/>
    <cellStyle name="常规 2 5 4 2 3 5" xfId="16184"/>
    <cellStyle name="_ET_STYLE_NoName_00_ 2 5 7" xfId="16185"/>
    <cellStyle name="_ET_STYLE_NoName_00_ 4 6 3 2 2 5" xfId="16186"/>
    <cellStyle name="_ET_STYLE_NoName_00_ 2 5 7 2" xfId="16187"/>
    <cellStyle name="_ET_STYLE_NoName_00_ 2 5 7 2 2" xfId="16188"/>
    <cellStyle name="_ET_STYLE_NoName_00_ 2 5 7 2 2 2" xfId="16189"/>
    <cellStyle name="_ET_STYLE_NoName_00_ 3 3 5 3 6" xfId="16190"/>
    <cellStyle name="_ET_STYLE_NoName_00_ 2 5 7 2 2 2 2" xfId="16191"/>
    <cellStyle name="_ET_STYLE_NoName_00_ 3 3 5 3 6 2" xfId="16192"/>
    <cellStyle name="_ET_STYLE_NoName_00_ 3 6 2 2 2 3 4" xfId="16193"/>
    <cellStyle name="_ET_STYLE_NoName_00_ 2 5 7 2 2 3" xfId="16194"/>
    <cellStyle name="_ET_STYLE_NoName_00_ 3 3 5 3 7" xfId="16195"/>
    <cellStyle name="_ET_STYLE_NoName_00_ 4 7 3 3 2 2" xfId="16196"/>
    <cellStyle name="常规 2 2 3 2 2 3 2 2 2" xfId="16197"/>
    <cellStyle name="_ET_STYLE_NoName_00_ 2 5 7 2 2 3 2" xfId="16198"/>
    <cellStyle name="_ET_STYLE_NoName_00_ 4 7 3 3 2 2 2" xfId="16199"/>
    <cellStyle name="常规 2 2 3 2 2 3 2 2 2 2" xfId="16200"/>
    <cellStyle name="_ET_STYLE_NoName_00_ 2 5 7 2 2 3 2 2" xfId="16201"/>
    <cellStyle name="常规 2 2 3 2 2 3 2 2 2 2 2" xfId="16202"/>
    <cellStyle name="_ET_STYLE_NoName_00_ 2 5 7 2 2 3 3" xfId="16203"/>
    <cellStyle name="常规 2 2 3 2 2 3 2 2 2 3" xfId="16204"/>
    <cellStyle name="_ET_STYLE_NoName_00_ 2 5 7 2 2 4" xfId="16205"/>
    <cellStyle name="_ET_STYLE_NoName_00_ 4 7 3 3 2 3" xfId="16206"/>
    <cellStyle name="常规 2 2 3 2 2 3 2 2 3" xfId="16207"/>
    <cellStyle name="_ET_STYLE_NoName_00_ 2 5 7 2 3" xfId="16208"/>
    <cellStyle name="_ET_STYLE_NoName_00_ 2 5 7 2 3 2" xfId="16209"/>
    <cellStyle name="_ET_STYLE_NoName_00_ 3 3 5 4 6" xfId="16210"/>
    <cellStyle name="_ET_STYLE_NoName_00_ 2 5 7 2 4" xfId="16211"/>
    <cellStyle name="_ET_STYLE_NoName_00_ 9 4 5 2" xfId="16212"/>
    <cellStyle name="_ET_STYLE_NoName_00_ 2 5 7 2 4 2" xfId="16213"/>
    <cellStyle name="_ET_STYLE_NoName_00_ 9 4 5 2 2" xfId="16214"/>
    <cellStyle name="_ET_STYLE_NoName_00_ 2 5 7 2 4 2 2" xfId="16215"/>
    <cellStyle name="_ET_STYLE_NoName_00_ 2 5 7 2 4 3" xfId="16216"/>
    <cellStyle name="常规 2 9 2 2 3 2 2" xfId="16217"/>
    <cellStyle name="_ET_STYLE_NoName_00_ 4 7 3 3 4 2" xfId="16218"/>
    <cellStyle name="_ET_STYLE_NoName_00_ 6 4 2 2 5 2 2" xfId="16219"/>
    <cellStyle name="常规 2 2 3 2 2 3 2 4 2" xfId="16220"/>
    <cellStyle name="_ET_STYLE_NoName_00_ 2 5 7 2 5" xfId="16221"/>
    <cellStyle name="_ET_STYLE_NoName_00_ 9 4 5 3" xfId="16222"/>
    <cellStyle name="_ET_STYLE_NoName_00_ 2 5 7 3" xfId="16223"/>
    <cellStyle name="_ET_STYLE_NoName_00_ 2 5 7 3 2" xfId="16224"/>
    <cellStyle name="_ET_STYLE_NoName_00_ 2 5 7 3 2 2" xfId="16225"/>
    <cellStyle name="_ET_STYLE_NoName_00_ 3 3 6 3 6" xfId="16226"/>
    <cellStyle name="_ET_STYLE_NoName_00_ 2 5 7 3 3" xfId="16227"/>
    <cellStyle name="_ET_STYLE_NoName_00_ 2 6 3 5 2 2" xfId="16228"/>
    <cellStyle name="_ET_STYLE_NoName_00_ 2 5 7 3 3 2" xfId="16229"/>
    <cellStyle name="_ET_STYLE_NoName_00_ 2 6 3 5 2 2 2" xfId="16230"/>
    <cellStyle name="常规 4 2 4 3 2 2 3 3" xfId="16231"/>
    <cellStyle name="_ET_STYLE_NoName_00_ 2 5 7 3 3 2 2" xfId="16232"/>
    <cellStyle name="_ET_STYLE_NoName_00_ 2 5 7 3 3 3" xfId="16233"/>
    <cellStyle name="常规 2 2 3 2 2 3 3 3 2" xfId="16234"/>
    <cellStyle name="_ET_STYLE_NoName_00_ 2 6 3 5 2 3" xfId="16235"/>
    <cellStyle name="_ET_STYLE_NoName_00_ 2 5 7 3 4" xfId="16236"/>
    <cellStyle name="_ET_STYLE_NoName_00_ 9 4 6 2" xfId="16237"/>
    <cellStyle name="_ET_STYLE_NoName_00_ 2 5 8" xfId="16238"/>
    <cellStyle name="_ET_STYLE_NoName_00_ 2 5 8 2" xfId="16239"/>
    <cellStyle name="_ET_STYLE_NoName_00_ 2 5 8 2 2" xfId="16240"/>
    <cellStyle name="_ET_STYLE_NoName_00_ 2 7 2 3 2 5" xfId="16241"/>
    <cellStyle name="_ET_STYLE_NoName_00_ 2 5 8 2 2 2" xfId="16242"/>
    <cellStyle name="_ET_STYLE_NoName_00_ 3 4 5 3 6" xfId="16243"/>
    <cellStyle name="_ET_STYLE_NoName_00_ 2 5 8 2 2 2 2" xfId="16244"/>
    <cellStyle name="_ET_STYLE_NoName_00_ 2 5 8 2 2 3" xfId="16245"/>
    <cellStyle name="_ET_STYLE_NoName_00_ 4 7 4 3 2 2" xfId="16246"/>
    <cellStyle name="常规 2 2 3 2 2 4 2 2 2" xfId="16247"/>
    <cellStyle name="_ET_STYLE_NoName_00_ 2 5 8 2 2 3 2" xfId="16248"/>
    <cellStyle name="常规 2 2 3 2 2 4 2 2 2 2" xfId="16249"/>
    <cellStyle name="_ET_STYLE_NoName_00_ 2 5 8 2 2 3 3" xfId="16250"/>
    <cellStyle name="_ET_STYLE_NoName_00_ 2 5 8 2 2 4" xfId="16251"/>
    <cellStyle name="常规 2 2 3 2 2 4 2 2 3" xfId="16252"/>
    <cellStyle name="_ET_STYLE_NoName_00_ 2 5 8 2 3" xfId="16253"/>
    <cellStyle name="_ET_STYLE_NoName_00_ 2 5 8 2 3 2" xfId="16254"/>
    <cellStyle name="_ET_STYLE_NoName_00_ 2 5 8 2 4" xfId="16255"/>
    <cellStyle name="_ET_STYLE_NoName_00_ 9 5 5 2" xfId="16256"/>
    <cellStyle name="_ET_STYLE_NoName_00_ 2 5 8 2 4 2" xfId="16257"/>
    <cellStyle name="_ET_STYLE_NoName_00_ 9 5 5 2 2" xfId="16258"/>
    <cellStyle name="_ET_STYLE_NoName_00_ 2 5 8 2 4 2 2" xfId="16259"/>
    <cellStyle name="_ET_STYLE_NoName_00_ 2 5 8 2 4 3" xfId="16260"/>
    <cellStyle name="_ET_STYLE_NoName_00_ 6 4 2 3 5 2 2" xfId="16261"/>
    <cellStyle name="_ET_STYLE_NoName_00_ 2 8 5 2 2 3 2" xfId="16262"/>
    <cellStyle name="常规 2 2 3 2 2 4 2 4 2" xfId="16263"/>
    <cellStyle name="_ET_STYLE_NoName_00_ 2 5 8 2 5" xfId="16264"/>
    <cellStyle name="_ET_STYLE_NoName_00_ 9 5 5 3" xfId="16265"/>
    <cellStyle name="_ET_STYLE_NoName_00_ 2 5 8 3" xfId="16266"/>
    <cellStyle name="_ET_STYLE_NoName_00_ 2 5 8 3 2" xfId="16267"/>
    <cellStyle name="_ET_STYLE_NoName_00_ 2 5 8 3 2 2" xfId="16268"/>
    <cellStyle name="常规 8 4 2 10 2" xfId="16269"/>
    <cellStyle name="_ET_STYLE_NoName_00_ 2 7 2 4 2 5" xfId="16270"/>
    <cellStyle name="_ET_STYLE_NoName_00_ 2 5 8 3 3" xfId="16271"/>
    <cellStyle name="常规 8 4 2 11" xfId="16272"/>
    <cellStyle name="_ET_STYLE_NoName_00_ 2 6 3 6 2 2" xfId="16273"/>
    <cellStyle name="_ET_STYLE_NoName_00_ 2 5 8 3 3 2" xfId="16274"/>
    <cellStyle name="_ET_STYLE_NoName_00_ 2 5 8 3 3 2 2" xfId="16275"/>
    <cellStyle name="_ET_STYLE_NoName_00_ 2 5 8 3 3 3" xfId="16276"/>
    <cellStyle name="_ET_STYLE_NoName_00_ 2 5 8 3 4" xfId="16277"/>
    <cellStyle name="_ET_STYLE_NoName_00_ 9 5 6 2" xfId="16278"/>
    <cellStyle name="_ET_STYLE_NoName_00_ 2 5 8 4 2" xfId="16279"/>
    <cellStyle name="_ET_STYLE_NoName_00_ 2 5 8 5" xfId="16280"/>
    <cellStyle name="_ET_STYLE_NoName_00_ 2 5 8 5 2" xfId="16281"/>
    <cellStyle name="_ET_STYLE_NoName_00_ 2 5 8 5 2 2" xfId="16282"/>
    <cellStyle name="_ET_STYLE_NoName_00_ 2 5 8 5 3" xfId="16283"/>
    <cellStyle name="_ET_STYLE_NoName_00_ 2 5 8 6" xfId="16284"/>
    <cellStyle name="_ET_STYLE_NoName_00_ 2 5 9" xfId="16285"/>
    <cellStyle name="_ET_STYLE_NoName_00_ 2 5 9 2" xfId="16286"/>
    <cellStyle name="_ET_STYLE_NoName_00_ 2 5 9 2 2" xfId="16287"/>
    <cellStyle name="_ET_STYLE_NoName_00_ 2 7 3 3 2 5" xfId="16288"/>
    <cellStyle name="_ET_STYLE_NoName_00_ 2 5 9 2 2 2" xfId="16289"/>
    <cellStyle name="_ET_STYLE_NoName_00_ 3 5 5 3 6" xfId="16290"/>
    <cellStyle name="_ET_STYLE_NoName_00_ 2 5 9 2 3" xfId="16291"/>
    <cellStyle name="_ET_STYLE_NoName_00_ 2 5 9 2 3 2" xfId="16292"/>
    <cellStyle name="_ET_STYLE_NoName_00_ 2 5 9 2 3 2 2" xfId="16293"/>
    <cellStyle name="_ET_STYLE_NoName_00_ 2 5 9 2 3 3" xfId="16294"/>
    <cellStyle name="_ET_STYLE_NoName_00_ 2 5 9 2 4" xfId="16295"/>
    <cellStyle name="_ET_STYLE_NoName_00_ 9 6 5 2" xfId="16296"/>
    <cellStyle name="_ET_STYLE_NoName_00_ 2 5 9 3" xfId="16297"/>
    <cellStyle name="_ET_STYLE_NoName_00_ 2 5 9 3 2" xfId="16298"/>
    <cellStyle name="_ET_STYLE_NoName_00_ 2 5 9 4 2 2" xfId="16299"/>
    <cellStyle name="_ET_STYLE_NoName_00_ 2 5 9 4 3" xfId="16300"/>
    <cellStyle name="_ET_STYLE_NoName_00_ 2 6" xfId="16301"/>
    <cellStyle name="_ET_STYLE_NoName_00_ 2 6 10" xfId="16302"/>
    <cellStyle name="_ET_STYLE_NoName_00_ 2 6 10 2" xfId="16303"/>
    <cellStyle name="_ET_STYLE_NoName_00_ 2 6 10 2 2" xfId="16304"/>
    <cellStyle name="_ET_STYLE_NoName_00_ 3 3 5 5 2 3" xfId="16305"/>
    <cellStyle name="_ET_STYLE_NoName_00_ 2 6 10 3" xfId="16306"/>
    <cellStyle name="_ET_STYLE_NoName_00_ 2 6 10 3 2" xfId="16307"/>
    <cellStyle name="_ET_STYLE_NoName_00_ 2 6 10 3 2 2" xfId="16308"/>
    <cellStyle name="_ET_STYLE_NoName_00_ 2 6 10 3 3" xfId="16309"/>
    <cellStyle name="_ET_STYLE_NoName_00_ 2 6 10 4" xfId="16310"/>
    <cellStyle name="_ET_STYLE_NoName_00_ 2 6 11" xfId="16311"/>
    <cellStyle name="_ET_STYLE_NoName_00_ 2 6 11 2" xfId="16312"/>
    <cellStyle name="_ET_STYLE_NoName_00_ 2 6 12" xfId="16313"/>
    <cellStyle name="_ET_STYLE_NoName_00_ 3 5 4 2 3 3 3 2 2" xfId="16314"/>
    <cellStyle name="_ET_STYLE_NoName_00_ 2 6 2 2 2 2 2 4" xfId="16315"/>
    <cellStyle name="常规 2 2 8 4 5" xfId="16316"/>
    <cellStyle name="_ET_STYLE_NoName_00_ 2 6 2 2 2 2 4 2 2" xfId="16317"/>
    <cellStyle name="_ET_STYLE_NoName_00_ 3 3 5 2 3 2 4 2" xfId="16318"/>
    <cellStyle name="_ET_STYLE_NoName_00_ 2 6 2 2 2 2 4 3" xfId="16319"/>
    <cellStyle name="_ET_STYLE_NoName_00_ 3 3 5 2 3 2 5" xfId="16320"/>
    <cellStyle name="_ET_STYLE_NoName_00_ 2 6 2 2 2 2 5" xfId="16321"/>
    <cellStyle name="_ET_STYLE_NoName_00_ 2 6 2 2 2 3 2 2" xfId="16322"/>
    <cellStyle name="常规 2 2 9 4 3" xfId="16323"/>
    <cellStyle name="_ET_STYLE_NoName_00_ 2 6 2 2 2 3 3" xfId="16324"/>
    <cellStyle name="_ET_STYLE_NoName_00_ 2 6 2 2 2 3 3 2 2" xfId="16325"/>
    <cellStyle name="_ET_STYLE_NoName_00_ 2 6 2 2 2 3 3 3" xfId="16326"/>
    <cellStyle name="_ET_STYLE_NoName_00_ 2 6 2 2 2 3 4" xfId="16327"/>
    <cellStyle name="_ET_STYLE_NoName_00_ 2 6 2 2 2 6 3" xfId="16328"/>
    <cellStyle name="_ET_STYLE_NoName_00_ 4 6 4 2 2 2 3" xfId="16329"/>
    <cellStyle name="_ET_STYLE_NoName_00_ 2 6 2 2 3 2 2 3 2" xfId="16330"/>
    <cellStyle name="_ET_STYLE_NoName_00_ 2 6 2 2 3 2 2 3 2 2" xfId="16331"/>
    <cellStyle name="常规 2 2 7 2 3 3 3 3" xfId="16332"/>
    <cellStyle name="_ET_STYLE_NoName_00_ 2 6 2 2 3 2 2 3 3" xfId="16333"/>
    <cellStyle name="_ET_STYLE_NoName_00_ 2 6 2 2 3 2 2 4" xfId="16334"/>
    <cellStyle name="_ET_STYLE_NoName_00_ 2 6 2 2 3 2 4 2 2" xfId="16335"/>
    <cellStyle name="_ET_STYLE_NoName_00_ 2 6 2 2 3 2 4 3" xfId="16336"/>
    <cellStyle name="_ET_STYLE_NoName_00_ 2 6 2 2 3 2 5" xfId="16337"/>
    <cellStyle name="_ET_STYLE_NoName_00_ 2 6 2 2 3 3 2 2" xfId="16338"/>
    <cellStyle name="_ET_STYLE_NoName_00_ 5 10 4" xfId="16339"/>
    <cellStyle name="_ET_STYLE_NoName_00_ 2 6 2 2 3 3 3" xfId="16340"/>
    <cellStyle name="_ET_STYLE_NoName_00_ 2 6 2 2 3 3 3 2 2" xfId="16341"/>
    <cellStyle name="_ET_STYLE_NoName_00_ 5 11 4 2" xfId="16342"/>
    <cellStyle name="_ET_STYLE_NoName_00_ 2 6 2 2 3 3 3 3" xfId="16343"/>
    <cellStyle name="_ET_STYLE_NoName_00_ 5 11 5" xfId="16344"/>
    <cellStyle name="_ET_STYLE_NoName_00_ 2 6 2 2 3 3 4" xfId="16345"/>
    <cellStyle name="_ET_STYLE_NoName_00_ 2 6 2 2 4" xfId="16346"/>
    <cellStyle name="_ET_STYLE_NoName_00_ 2 6 2 2 4 2 3" xfId="16347"/>
    <cellStyle name="_ET_STYLE_NoName_00_ 2 6 2 2 4 2 3 2" xfId="16348"/>
    <cellStyle name="_ET_STYLE_NoName_00_ 2 6 2 2 4 2 3 2 2" xfId="16349"/>
    <cellStyle name="_ET_STYLE_NoName_00_ 2 6 2 2 4 2 3 3" xfId="16350"/>
    <cellStyle name="_ET_STYLE_NoName_00_ 2 6 2 2 4 2 4" xfId="16351"/>
    <cellStyle name="_ET_STYLE_NoName_00_ 2 6 2 2 4 4 2" xfId="16352"/>
    <cellStyle name="_ET_STYLE_NoName_00_ 2 6 2 2 4 4 2 2" xfId="16353"/>
    <cellStyle name="_ET_STYLE_NoName_00_ 3 6 2 2 3 2 2 4" xfId="16354"/>
    <cellStyle name="_ET_STYLE_NoName_00_ 2 6 2 2 4 4 3" xfId="16355"/>
    <cellStyle name="_ET_STYLE_NoName_00_ 2 6 2 2 4 5" xfId="16356"/>
    <cellStyle name="_ET_STYLE_NoName_00_ 8 5 4 2 2" xfId="16357"/>
    <cellStyle name="_ET_STYLE_NoName_00_ 2 6 2 2 5" xfId="16358"/>
    <cellStyle name="_ET_STYLE_NoName_00_ 2 6 2 2 5 3 2" xfId="16359"/>
    <cellStyle name="_ET_STYLE_NoName_00_ 2 6 2 2 5 3 2 2" xfId="16360"/>
    <cellStyle name="_ET_STYLE_NoName_00_ 2 6 2 2 5 3 3" xfId="16361"/>
    <cellStyle name="_ET_STYLE_NoName_00_ 2 6 2 2 5 4" xfId="16362"/>
    <cellStyle name="_ET_STYLE_NoName_00_ 2 6 2 2 6" xfId="16363"/>
    <cellStyle name="_ET_STYLE_NoName_00_ 2 6 2 2 6 2" xfId="16364"/>
    <cellStyle name="_ET_STYLE_NoName_00_ 2 6 2 3 2" xfId="16365"/>
    <cellStyle name="_ET_STYLE_NoName_00_ 2 6 2 3 3" xfId="16366"/>
    <cellStyle name="_ET_STYLE_NoName_00_ 2 6 2 3 3 3 2 2" xfId="16367"/>
    <cellStyle name="_ET_STYLE_NoName_00_ 2 6 2 3 3 3 3" xfId="16368"/>
    <cellStyle name="_ET_STYLE_NoName_00_ 2 6 2 3 4" xfId="16369"/>
    <cellStyle name="_ET_STYLE_NoName_00_ 2 6 2 3 5" xfId="16370"/>
    <cellStyle name="常规 2 10 3 3 2 2" xfId="16371"/>
    <cellStyle name="_ET_STYLE_NoName_00_ 2 6 2 3 6" xfId="16372"/>
    <cellStyle name="_ET_STYLE_NoName_00_ 2 6 2 3 6 2" xfId="16373"/>
    <cellStyle name="_ET_STYLE_NoName_00_ 2 6 2 3 6 2 2" xfId="16374"/>
    <cellStyle name="_ET_STYLE_NoName_00_ 2 6 2 3 6 3" xfId="16375"/>
    <cellStyle name="_ET_STYLE_NoName_00_ 2 6 2 4" xfId="16376"/>
    <cellStyle name="_ET_STYLE_NoName_00_ 3 7 2 3 3 2 2" xfId="16377"/>
    <cellStyle name="_ET_STYLE_NoName_00_ 2 6 2 4 2" xfId="16378"/>
    <cellStyle name="_ET_STYLE_NoName_00_ 3 7 2 3 3 2 2 2" xfId="16379"/>
    <cellStyle name="_ET_STYLE_NoName_00_ 2 6 2 4 3" xfId="16380"/>
    <cellStyle name="_ET_STYLE_NoName_00_ 2 6 2 4 4" xfId="16381"/>
    <cellStyle name="_ET_STYLE_NoName_00_ 2 6 2 4 5" xfId="16382"/>
    <cellStyle name="_ET_STYLE_NoName_00_ 2 6 2 4 5 2" xfId="16383"/>
    <cellStyle name="_ET_STYLE_NoName_00_ 2 6 2 4 5 2 2" xfId="16384"/>
    <cellStyle name="_ET_STYLE_NoName_00_ 2 6 2 4 5 3" xfId="16385"/>
    <cellStyle name="_ET_STYLE_NoName_00_ 3 5 3 5 2 2 2" xfId="16386"/>
    <cellStyle name="_ET_STYLE_NoName_00_ 2 6 2 4 6" xfId="16387"/>
    <cellStyle name="_ET_STYLE_NoName_00_ 2 6 2 5" xfId="16388"/>
    <cellStyle name="_ET_STYLE_NoName_00_ 3 7 2 3 3 2 3" xfId="16389"/>
    <cellStyle name="常规 2 2 3 3 2 6 2 2" xfId="16390"/>
    <cellStyle name="_ET_STYLE_NoName_00_ 2 6 2 5 2" xfId="16391"/>
    <cellStyle name="_ET_STYLE_NoName_00_ 2 6 2 5 2 3 2 2" xfId="16392"/>
    <cellStyle name="_ET_STYLE_NoName_00_ 4 7 3 2" xfId="16393"/>
    <cellStyle name="常规 2 2 2 10 2 2" xfId="16394"/>
    <cellStyle name="_ET_STYLE_NoName_00_ 2 6 2 5 2 3 3" xfId="16395"/>
    <cellStyle name="常规 2 5 4 4 5 2" xfId="16396"/>
    <cellStyle name="_ET_STYLE_NoName_00_ 4 7 4" xfId="16397"/>
    <cellStyle name="常规 2 2 2 10 3" xfId="16398"/>
    <cellStyle name="_ET_STYLE_NoName_00_ 2 6 2 5 2 4" xfId="16399"/>
    <cellStyle name="常规 2 2 2 11" xfId="16400"/>
    <cellStyle name="_ET_STYLE_NoName_00_ 2 6 2 5 3" xfId="16401"/>
    <cellStyle name="常规 2 2 3 5 4 2 3 2 2" xfId="16402"/>
    <cellStyle name="_ET_STYLE_NoName_00_ 2 6 2 5 4" xfId="16403"/>
    <cellStyle name="_ET_STYLE_NoName_00_ 2 6 2 5 5" xfId="16404"/>
    <cellStyle name="_ET_STYLE_NoName_00_ 2 6 2 6" xfId="16405"/>
    <cellStyle name="常规 2 2 7 4 6 2" xfId="16406"/>
    <cellStyle name="_ET_STYLE_NoName_00_ 2 6 2 6 2" xfId="16407"/>
    <cellStyle name="_ET_STYLE_NoName_00_ 2 6 2 6 3" xfId="16408"/>
    <cellStyle name="_ET_STYLE_NoName_00_ 2 6 2 6 4" xfId="16409"/>
    <cellStyle name="_ET_STYLE_NoName_00_ 2 6 2 7" xfId="16410"/>
    <cellStyle name="_ET_STYLE_NoName_00_ 2 6 2 7 2" xfId="16411"/>
    <cellStyle name="_ET_STYLE_NoName_00_ 2 6 2 8" xfId="16412"/>
    <cellStyle name="_ET_STYLE_NoName_00_ 2 6 3 2 2 2 2 3 2" xfId="16413"/>
    <cellStyle name="_ET_STYLE_NoName_00_ 2 6 3 2 2 2 2 3 2 2" xfId="16414"/>
    <cellStyle name="_ET_STYLE_NoName_00_ 2 6 3 2 2 2 2 3 3" xfId="16415"/>
    <cellStyle name="_ET_STYLE_NoName_00_ 2 6 3 2 2 2 2 4" xfId="16416"/>
    <cellStyle name="_ET_STYLE_NoName_00_ 2 6 3 2 2 2 4 2 2" xfId="16417"/>
    <cellStyle name="_ET_STYLE_NoName_00_ 2 6 3 2 2 2 4 3" xfId="16418"/>
    <cellStyle name="_ET_STYLE_NoName_00_ 2 6 3 2 2 2 5" xfId="16419"/>
    <cellStyle name="_ET_STYLE_NoName_00_ 2 6 3 2 2 3 2 2" xfId="16420"/>
    <cellStyle name="_ET_STYLE_NoName_00_ 2 6 3 2 2 3 3" xfId="16421"/>
    <cellStyle name="_ET_STYLE_NoName_00_ 3 3 2 2 2 2 3 2 2" xfId="16422"/>
    <cellStyle name="_ET_STYLE_NoName_00_ 2 6 3 2 2 3 3 2 2" xfId="16423"/>
    <cellStyle name="_ET_STYLE_NoName_00_ 2 6 3 2 2 3 3 3" xfId="16424"/>
    <cellStyle name="_ET_STYLE_NoName_00_ 2 6 3 2 2 3 4" xfId="16425"/>
    <cellStyle name="_ET_STYLE_NoName_00_ 2 6 3 2 2 6 3" xfId="16426"/>
    <cellStyle name="_ET_STYLE_NoName_00_ 2 6 3 2 3" xfId="16427"/>
    <cellStyle name="_ET_STYLE_NoName_00_ 9 3 3 5 2 2" xfId="16428"/>
    <cellStyle name="_ET_STYLE_NoName_00_ 2 6 3 2 3 2 2 2 2" xfId="16429"/>
    <cellStyle name="_ET_STYLE_NoName_00_ 2 6 3 2 3 2 2 3" xfId="16430"/>
    <cellStyle name="_ET_STYLE_NoName_00_ 3 8 2 5 3 2" xfId="16431"/>
    <cellStyle name="常规 2 3 2 2 2 2 2 5 2" xfId="16432"/>
    <cellStyle name="_ET_STYLE_NoName_00_ 2 6 3 2 3 2 2 3 2" xfId="16433"/>
    <cellStyle name="_ET_STYLE_NoName_00_ 3 8 2 5 3 2 2" xfId="16434"/>
    <cellStyle name="_ET_STYLE_NoName_00_ 2 6 3 2 3 2 2 3 2 2" xfId="16435"/>
    <cellStyle name="_ET_STYLE_NoName_00_ 6 5" xfId="16436"/>
    <cellStyle name="_ET_STYLE_NoName_00_ 2 6 3 2 3 2 2 3 3" xfId="16437"/>
    <cellStyle name="_ET_STYLE_NoName_00_ 2 6 3 2 3 2 2 4" xfId="16438"/>
    <cellStyle name="_ET_STYLE_NoName_00_ 3 8 2 5 3 3" xfId="16439"/>
    <cellStyle name="_ET_STYLE_NoName_00_ 2 6 3 2 3 2 4 2" xfId="16440"/>
    <cellStyle name="_ET_STYLE_NoName_00_ 2 6 3 2 3 2 4 2 2" xfId="16441"/>
    <cellStyle name="_ET_STYLE_NoName_00_ 2 6 3 2 3 2 4 3" xfId="16442"/>
    <cellStyle name="_ET_STYLE_NoName_00_ 2 6 3 2 3 2 5" xfId="16443"/>
    <cellStyle name="_ET_STYLE_NoName_00_ 2 6 3 2 3 3 2 2" xfId="16444"/>
    <cellStyle name="_ET_STYLE_NoName_00_ 2 6 3 2 3 3 3" xfId="16445"/>
    <cellStyle name="_ET_STYLE_NoName_00_ 2 6 3 2 3 3 3 2" xfId="16446"/>
    <cellStyle name="_ET_STYLE_NoName_00_ 2 6 3 2 3 3 3 2 2" xfId="16447"/>
    <cellStyle name="_ET_STYLE_NoName_00_ 2 6 3 2 3 3 3 3" xfId="16448"/>
    <cellStyle name="_ET_STYLE_NoName_00_ 2 6 3 2 3 3 4" xfId="16449"/>
    <cellStyle name="_ET_STYLE_NoName_00_ 2 6 3 2 3 6" xfId="16450"/>
    <cellStyle name="_ET_STYLE_NoName_00_ 4 6 5 2 3 2" xfId="16451"/>
    <cellStyle name="_ET_STYLE_NoName_00_ 2 6 3 2 4" xfId="16452"/>
    <cellStyle name="_ET_STYLE_NoName_00_ 7 5 3 2 2 4 2" xfId="16453"/>
    <cellStyle name="_ET_STYLE_NoName_00_ 2 6 3 2 4 2 2 2" xfId="16454"/>
    <cellStyle name="_ET_STYLE_NoName_00_ 9 3 2 2 2 5" xfId="16455"/>
    <cellStyle name="_ET_STYLE_NoName_00_ 2 6 3 2 4 2 3" xfId="16456"/>
    <cellStyle name="_ET_STYLE_NoName_00_ 2 6 3 2 4 2 3 2" xfId="16457"/>
    <cellStyle name="_ET_STYLE_NoName_00_ 2 6 3 2 4 2 3 2 2" xfId="16458"/>
    <cellStyle name="_ET_STYLE_NoName_00_ 2 6 3 2 4 2 3 3" xfId="16459"/>
    <cellStyle name="_ET_STYLE_NoName_00_ 2 6 3 2 4 2 4" xfId="16460"/>
    <cellStyle name="_ET_STYLE_NoName_00_ 2 6 3 2 4 4 2" xfId="16461"/>
    <cellStyle name="_ET_STYLE_NoName_00_ 2 6 3 2 4 4 3" xfId="16462"/>
    <cellStyle name="_ET_STYLE_NoName_00_ 2 6 3 2 4 5" xfId="16463"/>
    <cellStyle name="_ET_STYLE_NoName_00_ 3 2 2 2 3 2 4 2 2" xfId="16464"/>
    <cellStyle name="_ET_STYLE_NoName_00_ 8 6 4 2 2" xfId="16465"/>
    <cellStyle name="_ET_STYLE_NoName_00_ 2 6 3 2 5" xfId="16466"/>
    <cellStyle name="_ET_STYLE_NoName_00_ 2 6 3 2 5 3 2" xfId="16467"/>
    <cellStyle name="_ET_STYLE_NoName_00_ 2 6 3 2 5 3 2 2" xfId="16468"/>
    <cellStyle name="_ET_STYLE_NoName_00_ 2 6 3 2 5 3 3" xfId="16469"/>
    <cellStyle name="_ET_STYLE_NoName_00_ 3 3 2 2 2 2 6 2 2" xfId="16470"/>
    <cellStyle name="_ET_STYLE_NoName_00_ 2 6 3 2 5 4" xfId="16471"/>
    <cellStyle name="_ET_STYLE_NoName_00_ 2 6 3 2 6" xfId="16472"/>
    <cellStyle name="_ET_STYLE_NoName_00_ 2 6 3 2 6 2" xfId="16473"/>
    <cellStyle name="_ET_STYLE_NoName_00_ 2 6 3 2 7 2" xfId="16474"/>
    <cellStyle name="_ET_STYLE_NoName_00_ 2 6 3 2 7 2 2" xfId="16475"/>
    <cellStyle name="常规 2 2 4 2 3 7 3" xfId="16476"/>
    <cellStyle name="_ET_STYLE_NoName_00_ 2 6 3 2 7 3" xfId="16477"/>
    <cellStyle name="_ET_STYLE_NoName_00_ 2 6 3 2 8" xfId="16478"/>
    <cellStyle name="_ET_STYLE_NoName_00_ 8 2 3 2 4 2" xfId="16479"/>
    <cellStyle name="_ET_STYLE_NoName_00_ 2 6 3 3 4" xfId="16480"/>
    <cellStyle name="_ET_STYLE_NoName_00_ 2 6 3 3 5" xfId="16481"/>
    <cellStyle name="_ET_STYLE_NoName_00_ 2 6 3 3 5 2" xfId="16482"/>
    <cellStyle name="_ET_STYLE_NoName_00_ 2 6 3 3 5 2 2" xfId="16483"/>
    <cellStyle name="_ET_STYLE_NoName_00_ 2 6 3 3 5 3" xfId="16484"/>
    <cellStyle name="_ET_STYLE_NoName_00_ 2 6 3 3 6" xfId="16485"/>
    <cellStyle name="_ET_STYLE_NoName_00_ 2 6 3 3 6 2 2" xfId="16486"/>
    <cellStyle name="_ET_STYLE_NoName_00_ 2 6 3 4 2" xfId="16487"/>
    <cellStyle name="_ET_STYLE_NoName_00_ 3 7 2 3 3 3 2 2" xfId="16488"/>
    <cellStyle name="_ET_STYLE_NoName_00_ 2 6 3 4 2 2 3 2" xfId="16489"/>
    <cellStyle name="常规 2 2 3 2 2 2 3 3 2 2" xfId="16490"/>
    <cellStyle name="_ET_STYLE_NoName_00_ 2 6 3 4 2 2 3 2 2" xfId="16491"/>
    <cellStyle name="_ET_STYLE_NoName_00_ 2 6 3 4 2 2 4" xfId="16492"/>
    <cellStyle name="常规 2 2 3 2 2 2 3 3 3" xfId="16493"/>
    <cellStyle name="_ET_STYLE_NoName_00_ 2 6 3 4 2 3 2" xfId="16494"/>
    <cellStyle name="_ET_STYLE_NoName_00_ 9 3 6 2 2" xfId="16495"/>
    <cellStyle name="_ET_STYLE_NoName_00_ 2 6 3 4 2 4" xfId="16496"/>
    <cellStyle name="_ET_STYLE_NoName_00_ 9 3 6 3" xfId="16497"/>
    <cellStyle name="_ET_STYLE_NoName_00_ 2 6 3 4 2 4 2" xfId="16498"/>
    <cellStyle name="_ET_STYLE_NoName_00_ 3 5 4 3 2 2 4" xfId="16499"/>
    <cellStyle name="_ET_STYLE_NoName_00_ 2 6 3 4 2 4 2 2" xfId="16500"/>
    <cellStyle name="常规 2 2 3 2 7" xfId="16501"/>
    <cellStyle name="_ET_STYLE_NoName_00_ 2 6 3 4 2 4 3" xfId="16502"/>
    <cellStyle name="_ET_STYLE_NoName_00_ 2 6 3 4 3" xfId="16503"/>
    <cellStyle name="_ET_STYLE_NoName_00_ 2 6 3 4 3 3 2" xfId="16504"/>
    <cellStyle name="_ET_STYLE_NoName_00_ 2 6 3 4 3 3 2 2" xfId="16505"/>
    <cellStyle name="常规 2 3 2 2 7" xfId="16506"/>
    <cellStyle name="_ET_STYLE_NoName_00_ 2 6 3 4 3 4" xfId="16507"/>
    <cellStyle name="_ET_STYLE_NoName_00_ 2 6 3 4 4" xfId="16508"/>
    <cellStyle name="_ET_STYLE_NoName_00_ 2 6 3 4 5" xfId="16509"/>
    <cellStyle name="_ET_STYLE_NoName_00_ 2 6 3 4 5 2 2" xfId="16510"/>
    <cellStyle name="_ET_STYLE_NoName_00_ 2 6 3 4 5 3" xfId="16511"/>
    <cellStyle name="_ET_STYLE_NoName_00_ 2 6 3 4 6" xfId="16512"/>
    <cellStyle name="_ET_STYLE_NoName_00_ 2 6 3 5" xfId="16513"/>
    <cellStyle name="_ET_STYLE_NoName_00_ 3 7 2 3 3 3 3" xfId="16514"/>
    <cellStyle name="_ET_STYLE_NoName_00_ 2 6 3 5 2" xfId="16515"/>
    <cellStyle name="_ET_STYLE_NoName_00_ 2 6 3 5 2 3 2" xfId="16516"/>
    <cellStyle name="_ET_STYLE_NoName_00_ 2 6 3 5 2 3 2 2" xfId="16517"/>
    <cellStyle name="_ET_STYLE_NoName_00_ 2 6 3 5 2 3 3" xfId="16518"/>
    <cellStyle name="_ET_STYLE_NoName_00_ 3 3 2 2 2 5 3 2 2" xfId="16519"/>
    <cellStyle name="常规 2 2 3 2 2 3 3 4 2" xfId="16520"/>
    <cellStyle name="_ET_STYLE_NoName_00_ 2 6 3 5 2 4" xfId="16521"/>
    <cellStyle name="_ET_STYLE_NoName_00_ 2 6 3 5 3" xfId="16522"/>
    <cellStyle name="_ET_STYLE_NoName_00_ 2 6 3 5 3 2" xfId="16523"/>
    <cellStyle name="_ET_STYLE_NoName_00_ 2 6 3 5 4" xfId="16524"/>
    <cellStyle name="_ET_STYLE_NoName_00_ 2 6 3 5 4 2 2" xfId="16525"/>
    <cellStyle name="_ET_STYLE_NoName_00_ 2 6 3 5 4 3" xfId="16526"/>
    <cellStyle name="_ET_STYLE_NoName_00_ 2 6 3 5 5" xfId="16527"/>
    <cellStyle name="_ET_STYLE_NoName_00_ 2 6 3 6" xfId="16528"/>
    <cellStyle name="_ET_STYLE_NoName_00_ 2 6 7 3 3 2 2" xfId="16529"/>
    <cellStyle name="_ET_STYLE_NoName_00_ 2 6 3 6 2" xfId="16530"/>
    <cellStyle name="_ET_STYLE_NoName_00_ 2 6 3 6 3" xfId="16531"/>
    <cellStyle name="_ET_STYLE_NoName_00_ 2 6 3 6 3 2" xfId="16532"/>
    <cellStyle name="_ET_STYLE_NoName_00_ 2 6 3 6 3 2 2" xfId="16533"/>
    <cellStyle name="_ET_STYLE_NoName_00_ 2 6 3 6 3 3" xfId="16534"/>
    <cellStyle name="_ET_STYLE_NoName_00_ 2 6 3 6 4" xfId="16535"/>
    <cellStyle name="_ET_STYLE_NoName_00_ 2 6 3 7" xfId="16536"/>
    <cellStyle name="_ET_STYLE_NoName_00_ 2 6 3 7 2" xfId="16537"/>
    <cellStyle name="_ET_STYLE_NoName_00_ 2 6 3 8" xfId="16538"/>
    <cellStyle name="常规 2 5 4 2 4 2" xfId="16539"/>
    <cellStyle name="_ET_STYLE_NoName_00_ 2 6 4" xfId="16540"/>
    <cellStyle name="_ET_STYLE_NoName_00_ 4 6 3 2 3 2" xfId="16541"/>
    <cellStyle name="_ET_STYLE_NoName_00_ 2 6 4 2 2 2 2" xfId="16542"/>
    <cellStyle name="_ET_STYLE_NoName_00_ 2 6 4 3 3 2" xfId="16543"/>
    <cellStyle name="_ET_STYLE_NoName_00_ 2 6 5 4 3" xfId="16544"/>
    <cellStyle name="_ET_STYLE_NoName_00_ 2 6 4 2 2 2 2 3 2" xfId="16545"/>
    <cellStyle name="_ET_STYLE_NoName_00_ 2 6 4 2 2 2 2 3 2 2" xfId="16546"/>
    <cellStyle name="_ET_STYLE_NoName_00_ 2 6 4 2 2 2 2 3 3" xfId="16547"/>
    <cellStyle name="_ET_STYLE_NoName_00_ 2 6 4 2 2 2 2 4" xfId="16548"/>
    <cellStyle name="_ET_STYLE_NoName_00_ 2 6 4 2 2 2 3" xfId="16549"/>
    <cellStyle name="_ET_STYLE_NoName_00_ 2 6 4 3 3 3" xfId="16550"/>
    <cellStyle name="_ET_STYLE_NoName_00_ 2 6 5 4 4" xfId="16551"/>
    <cellStyle name="_ET_STYLE_NoName_00_ 2 6 4 2 2 2 3 2" xfId="16552"/>
    <cellStyle name="_ET_STYLE_NoName_00_ 2 6 4 3 3 3 2" xfId="16553"/>
    <cellStyle name="_ET_STYLE_NoName_00_ 2 6 5 4 4 2" xfId="16554"/>
    <cellStyle name="_ET_STYLE_NoName_00_ 2 6 4 2 2 2 4" xfId="16555"/>
    <cellStyle name="_ET_STYLE_NoName_00_ 2 6 4 3 3 4" xfId="16556"/>
    <cellStyle name="_ET_STYLE_NoName_00_ 2 6 5 4 5" xfId="16557"/>
    <cellStyle name="_ET_STYLE_NoName_00_ 2 6 4 2 2 2 4 2 2" xfId="16558"/>
    <cellStyle name="_ET_STYLE_NoName_00_ 2 6 4 2 2 2 5" xfId="16559"/>
    <cellStyle name="_ET_STYLE_NoName_00_ 2 6 4 2 2 3" xfId="16560"/>
    <cellStyle name="_ET_STYLE_NoName_00_ 2 6 4 3 4" xfId="16561"/>
    <cellStyle name="_ET_STYLE_NoName_00_ 2 6 4 2 2 3 2" xfId="16562"/>
    <cellStyle name="_ET_STYLE_NoName_00_ 2 6 4 3 4 2" xfId="16563"/>
    <cellStyle name="_ET_STYLE_NoName_00_ 2 6 5 5 3" xfId="16564"/>
    <cellStyle name="_ET_STYLE_NoName_00_ 2 6 4 2 2 3 2 2" xfId="16565"/>
    <cellStyle name="_ET_STYLE_NoName_00_ 2 6 5 5 3 2" xfId="16566"/>
    <cellStyle name="_ET_STYLE_NoName_00_ 2 6 4 2 2 3 3" xfId="16567"/>
    <cellStyle name="_ET_STYLE_NoName_00_ 2 6 5 5 4" xfId="16568"/>
    <cellStyle name="_ET_STYLE_NoName_00_ 2 6 4 2 2 3 3 2 2" xfId="16569"/>
    <cellStyle name="_ET_STYLE_NoName_00_ 2 6 4 2 2 3 3 3" xfId="16570"/>
    <cellStyle name="_ET_STYLE_NoName_00_ 2 6 4 2 2 3 4" xfId="16571"/>
    <cellStyle name="_ET_STYLE_NoName_00_ 2 6 4 2 2 4" xfId="16572"/>
    <cellStyle name="_ET_STYLE_NoName_00_ 2 6 4 3 5" xfId="16573"/>
    <cellStyle name="_ET_STYLE_NoName_00_ 2 6 4 2 2 4 2" xfId="16574"/>
    <cellStyle name="_ET_STYLE_NoName_00_ 2 6 4 3 5 2" xfId="16575"/>
    <cellStyle name="_ET_STYLE_NoName_00_ 2 6 4 2 2 5" xfId="16576"/>
    <cellStyle name="_ET_STYLE_NoName_00_ 2 6 4 3 6" xfId="16577"/>
    <cellStyle name="_ET_STYLE_NoName_00_ 2 6 4 2 2 5 2" xfId="16578"/>
    <cellStyle name="_ET_STYLE_NoName_00_ 2 6 4 3 6 2" xfId="16579"/>
    <cellStyle name="_ET_STYLE_NoName_00_ 2 6 5 7 3" xfId="16580"/>
    <cellStyle name="_ET_STYLE_NoName_00_ 2 6 4 2 2 5 2 2" xfId="16581"/>
    <cellStyle name="_ET_STYLE_NoName_00_ 2 6 4 3 6 2 2" xfId="16582"/>
    <cellStyle name="常规 2 2 5 3 2 7 3" xfId="16583"/>
    <cellStyle name="_ET_STYLE_NoName_00_ 2 6 4 2 2 5 3" xfId="16584"/>
    <cellStyle name="_ET_STYLE_NoName_00_ 2 6 4 3 6 3" xfId="16585"/>
    <cellStyle name="_ET_STYLE_NoName_00_ 2 6 4 2 2 6 2 2" xfId="16586"/>
    <cellStyle name="_ET_STYLE_NoName_00_ 2 6 4 2 2 6 3" xfId="16587"/>
    <cellStyle name="_ET_STYLE_NoName_00_ 2 6 4 2 3 2" xfId="16588"/>
    <cellStyle name="_ET_STYLE_NoName_00_ 2 6 4 4 3" xfId="16589"/>
    <cellStyle name="_ET_STYLE_NoName_00_ 2 6 4 2 3 2 2 3 2" xfId="16590"/>
    <cellStyle name="_ET_STYLE_NoName_00_ 2 6 4 2 3 2 2 3 2 2" xfId="16591"/>
    <cellStyle name="_ET_STYLE_NoName_00_ 2 6 4 2 3 2 2 3 3" xfId="16592"/>
    <cellStyle name="_ET_STYLE_NoName_00_ 2 6 4 2 3 2 2 4" xfId="16593"/>
    <cellStyle name="_ET_STYLE_NoName_00_ 9 2 4 2 2 4 2" xfId="16594"/>
    <cellStyle name="_ET_STYLE_NoName_00_ 2 6 4 2 3 2 4" xfId="16595"/>
    <cellStyle name="_ET_STYLE_NoName_00_ 2 6 4 4 3 4" xfId="16596"/>
    <cellStyle name="_ET_STYLE_NoName_00_ 2 6 4 2 3 2 4 2" xfId="16597"/>
    <cellStyle name="_ET_STYLE_NoName_00_ 2 6 4 2 3 2 4 2 2" xfId="16598"/>
    <cellStyle name="_ET_STYLE_NoName_00_ 2 6 4 2 3 2 4 3" xfId="16599"/>
    <cellStyle name="_ET_STYLE_NoName_00_ 2 6 4 2 3 3" xfId="16600"/>
    <cellStyle name="_ET_STYLE_NoName_00_ 2 6 4 4 4" xfId="16601"/>
    <cellStyle name="_ET_STYLE_NoName_00_ 2 6 4 2 3 3 2" xfId="16602"/>
    <cellStyle name="_ET_STYLE_NoName_00_ 2 6 4 4 4 2" xfId="16603"/>
    <cellStyle name="_ET_STYLE_NoName_00_ 2 6 6 5 3" xfId="16604"/>
    <cellStyle name="_ET_STYLE_NoName_00_ 2 6 4 2 3 3 2 2" xfId="16605"/>
    <cellStyle name="_ET_STYLE_NoName_00_ 2 6 4 2 3 3 3" xfId="16606"/>
    <cellStyle name="_ET_STYLE_NoName_00_ 3 3 2 2 3 2 4 2 2" xfId="16607"/>
    <cellStyle name="_ET_STYLE_NoName_00_ 2 6 4 2 3 3 3 2 2" xfId="16608"/>
    <cellStyle name="常规 2 2 2 2 2 3 5" xfId="16609"/>
    <cellStyle name="_ET_STYLE_NoName_00_ 2 6 4 2 3 3 4" xfId="16610"/>
    <cellStyle name="_ET_STYLE_NoName_00_ 2 6 4 2 3 4" xfId="16611"/>
    <cellStyle name="_ET_STYLE_NoName_00_ 2 6 4 4 5" xfId="16612"/>
    <cellStyle name="_ET_STYLE_NoName_00_ 2 6 4 2 3 5" xfId="16613"/>
    <cellStyle name="_ET_STYLE_NoName_00_ 2 6 4 4 6" xfId="16614"/>
    <cellStyle name="_ET_STYLE_NoName_00_ 2 6 4 2 3 5 2" xfId="16615"/>
    <cellStyle name="_ET_STYLE_NoName_00_ 2 6 4 2 3 5 2 2" xfId="16616"/>
    <cellStyle name="_ET_STYLE_NoName_00_ 2 6 4 2 3 5 3" xfId="16617"/>
    <cellStyle name="_ET_STYLE_NoName_00_ 2 6 4 2 3 6" xfId="16618"/>
    <cellStyle name="_ET_STYLE_NoName_00_ 2 6 4 2 4" xfId="16619"/>
    <cellStyle name="_ET_STYLE_NoName_00_ 2 6 4 2 4 2" xfId="16620"/>
    <cellStyle name="_ET_STYLE_NoName_00_ 2 6 4 5 3" xfId="16621"/>
    <cellStyle name="_ET_STYLE_NoName_00_ 2 6 4 2 4 2 2" xfId="16622"/>
    <cellStyle name="_ET_STYLE_NoName_00_ 2 6 4 5 3 2" xfId="16623"/>
    <cellStyle name="_ET_STYLE_NoName_00_ 2 6 4 2 4 2 2 2" xfId="16624"/>
    <cellStyle name="常规 2 3 3 2 3 2 2 3 3" xfId="16625"/>
    <cellStyle name="_ET_STYLE_NoName_00_ 2 6 4 2 4 2 3" xfId="16626"/>
    <cellStyle name="_ET_STYLE_NoName_00_ 7 2 2 2 2 2 2 2 2" xfId="16627"/>
    <cellStyle name="_ET_STYLE_NoName_00_ 2 6 4 2 4 2 3 2" xfId="16628"/>
    <cellStyle name="_ET_STYLE_NoName_00_ 2 6 4 2 4 2 3 2 2" xfId="16629"/>
    <cellStyle name="_ET_STYLE_NoName_00_ 3 10 3" xfId="16630"/>
    <cellStyle name="_ET_STYLE_NoName_00_ 3 7 3 6" xfId="16631"/>
    <cellStyle name="_ET_STYLE_NoName_00_ 2 6 4 2 4 2 3 3" xfId="16632"/>
    <cellStyle name="_ET_STYLE_NoName_00_ 2 6 4 2 4 2 4" xfId="16633"/>
    <cellStyle name="_ET_STYLE_NoName_00_ 2 6 4 2 4 3" xfId="16634"/>
    <cellStyle name="_ET_STYLE_NoName_00_ 2 6 4 5 4" xfId="16635"/>
    <cellStyle name="_ET_STYLE_NoName_00_ 3 3 2 2 3 2 2 2 2" xfId="16636"/>
    <cellStyle name="_ET_STYLE_NoName_00_ 2 6 4 2 4 4" xfId="16637"/>
    <cellStyle name="_ET_STYLE_NoName_00_ 2 6 4 5 5" xfId="16638"/>
    <cellStyle name="_ET_STYLE_NoName_00_ 2 6 4 2 4 4 2" xfId="16639"/>
    <cellStyle name="_ET_STYLE_NoName_00_ 2 6 4 2 4 4 2 2" xfId="16640"/>
    <cellStyle name="_ET_STYLE_NoName_00_ 3 2 4 2 2 2 3" xfId="16641"/>
    <cellStyle name="_ET_STYLE_NoName_00_ 2 6 4 2 4 4 3" xfId="16642"/>
    <cellStyle name="_ET_STYLE_NoName_00_ 2 6 4 2 4 5" xfId="16643"/>
    <cellStyle name="_ET_STYLE_NoName_00_ 2 6 4 2 5" xfId="16644"/>
    <cellStyle name="_ET_STYLE_NoName_00_ 2 6 4 2 5 2" xfId="16645"/>
    <cellStyle name="_ET_STYLE_NoName_00_ 2 6 4 6 3" xfId="16646"/>
    <cellStyle name="_ET_STYLE_NoName_00_ 2 6 4 2 5 2 2" xfId="16647"/>
    <cellStyle name="_ET_STYLE_NoName_00_ 2 6 4 6 3 2" xfId="16648"/>
    <cellStyle name="_ET_STYLE_NoName_00_ 2 6 4 2 5 3" xfId="16649"/>
    <cellStyle name="_ET_STYLE_NoName_00_ 2 6 4 6 4" xfId="16650"/>
    <cellStyle name="_ET_STYLE_NoName_00_ 3 3 2 2 3 2 2 3 2" xfId="16651"/>
    <cellStyle name="_ET_STYLE_NoName_00_ 2 6 4 2 5 3 2" xfId="16652"/>
    <cellStyle name="_ET_STYLE_NoName_00_ 2 6 8 5 3" xfId="16653"/>
    <cellStyle name="_ET_STYLE_NoName_00_ 3 3 2 2 3 2 2 3 2 2" xfId="16654"/>
    <cellStyle name="_ET_STYLE_NoName_00_ 2 6 4 2 5 3 2 2" xfId="16655"/>
    <cellStyle name="_ET_STYLE_NoName_00_ 2 6 4 2 5 3 3" xfId="16656"/>
    <cellStyle name="_ET_STYLE_NoName_00_ 2 6 4 2 5 4" xfId="16657"/>
    <cellStyle name="_ET_STYLE_NoName_00_ 3 3 2 2 3 2 2 3 3" xfId="16658"/>
    <cellStyle name="_ET_STYLE_NoName_00_ 2 6 4 2 6" xfId="16659"/>
    <cellStyle name="_ET_STYLE_NoName_00_ 2 6 4 2 6 2" xfId="16660"/>
    <cellStyle name="_ET_STYLE_NoName_00_ 2 6 4 2 7 2" xfId="16661"/>
    <cellStyle name="_ET_STYLE_NoName_00_ 2 6 4 2 7 3" xfId="16662"/>
    <cellStyle name="_ET_STYLE_NoName_00_ 2 6 4 2 8" xfId="16663"/>
    <cellStyle name="_ET_STYLE_NoName_00_ 8 2 3 3 4 2" xfId="16664"/>
    <cellStyle name="_ET_STYLE_NoName_00_ 2 6 4 3 2" xfId="16665"/>
    <cellStyle name="_ET_STYLE_NoName_00_ 2 6 4 3 2 2" xfId="16666"/>
    <cellStyle name="_ET_STYLE_NoName_00_ 2 6 5 3 3" xfId="16667"/>
    <cellStyle name="_ET_STYLE_NoName_00_ 2 6 4 3 2 2 2" xfId="16668"/>
    <cellStyle name="_ET_STYLE_NoName_00_ 2 6 5 3 3 2" xfId="16669"/>
    <cellStyle name="_ET_STYLE_NoName_00_ 2 6 4 3 2 2 3 2" xfId="16670"/>
    <cellStyle name="_ET_STYLE_NoName_00_ 2 6 5 3 3 3 2" xfId="16671"/>
    <cellStyle name="_ET_STYLE_NoName_00_ 3 13 2 3" xfId="16672"/>
    <cellStyle name="_ET_STYLE_NoName_00_ 2 6 4 3 2 2 3 2 2" xfId="16673"/>
    <cellStyle name="_ET_STYLE_NoName_00_ 2 6 5 3 3 3 2 2" xfId="16674"/>
    <cellStyle name="_ET_STYLE_NoName_00_ 3 13 2 3 2" xfId="16675"/>
    <cellStyle name="_ET_STYLE_NoName_00_ 2 6 4 3 2 2 4" xfId="16676"/>
    <cellStyle name="_ET_STYLE_NoName_00_ 2 6 5 3 3 4" xfId="16677"/>
    <cellStyle name="_ET_STYLE_NoName_00_ 2 6 4 3 2 3" xfId="16678"/>
    <cellStyle name="_ET_STYLE_NoName_00_ 2 6 5 3 4" xfId="16679"/>
    <cellStyle name="_ET_STYLE_NoName_00_ 2 6 4 3 2 3 2" xfId="16680"/>
    <cellStyle name="_ET_STYLE_NoName_00_ 2 6 5 3 4 2" xfId="16681"/>
    <cellStyle name="_ET_STYLE_NoName_00_ 2 7 5 5 3" xfId="16682"/>
    <cellStyle name="_ET_STYLE_NoName_00_ 2 6 4 3 2 4" xfId="16683"/>
    <cellStyle name="_ET_STYLE_NoName_00_ 2 6 5 3 5" xfId="16684"/>
    <cellStyle name="_ET_STYLE_NoName_00_ 2 6 4 3 2 4 2" xfId="16685"/>
    <cellStyle name="_ET_STYLE_NoName_00_ 2 6 5 3 5 2" xfId="16686"/>
    <cellStyle name="_ET_STYLE_NoName_00_ 3 5 5 2 2 2 4" xfId="16687"/>
    <cellStyle name="_ET_STYLE_NoName_00_ 2 6 4 3 2 4 2 2" xfId="16688"/>
    <cellStyle name="_ET_STYLE_NoName_00_ 2 6 5 3 5 2 2" xfId="16689"/>
    <cellStyle name="_ET_STYLE_NoName_00_ 2 6 4 3 2 4 3" xfId="16690"/>
    <cellStyle name="_ET_STYLE_NoName_00_ 2 6 5 3 5 3" xfId="16691"/>
    <cellStyle name="_ET_STYLE_NoName_00_ 2 6 4 3 2 5" xfId="16692"/>
    <cellStyle name="_ET_STYLE_NoName_00_ 2 6 5 3 6" xfId="16693"/>
    <cellStyle name="_ET_STYLE_NoName_00_ 2 6 4 3 3 3 2 2" xfId="16694"/>
    <cellStyle name="_ET_STYLE_NoName_00_ 2 6 5 4 4 2 2" xfId="16695"/>
    <cellStyle name="常规 2 14 5" xfId="16696"/>
    <cellStyle name="_ET_STYLE_NoName_00_ 2 6 4 3 5 2 2" xfId="16697"/>
    <cellStyle name="_ET_STYLE_NoName_00_ 2 6 4 3 5 3" xfId="16698"/>
    <cellStyle name="_ET_STYLE_NoName_00_ 2 6 4 4" xfId="16699"/>
    <cellStyle name="_ET_STYLE_NoName_00_ 3 7 2 3 3 4 2" xfId="16700"/>
    <cellStyle name="_ET_STYLE_NoName_00_ 2 6 4 4 2" xfId="16701"/>
    <cellStyle name="_ET_STYLE_NoName_00_ 2 6 4 4 2 2" xfId="16702"/>
    <cellStyle name="_ET_STYLE_NoName_00_ 2 6 6 3 3" xfId="16703"/>
    <cellStyle name="_ET_STYLE_NoName_00_ 2 6 4 4 2 2 2" xfId="16704"/>
    <cellStyle name="_ET_STYLE_NoName_00_ 2 6 6 3 3 2" xfId="16705"/>
    <cellStyle name="_ET_STYLE_NoName_00_ 2 6 4 4 2 2 2 2" xfId="16706"/>
    <cellStyle name="_ET_STYLE_NoName_00_ 2 6 6 3 3 2 2" xfId="16707"/>
    <cellStyle name="_ET_STYLE_NoName_00_ 2 6 4 4 2 2 3" xfId="16708"/>
    <cellStyle name="_ET_STYLE_NoName_00_ 2 6 6 3 3 3" xfId="16709"/>
    <cellStyle name="_ET_STYLE_NoName_00_ 2 6 4 4 2 2 3 2" xfId="16710"/>
    <cellStyle name="_ET_STYLE_NoName_00_ 2 6 4 4 2 2 3 2 2" xfId="16711"/>
    <cellStyle name="_ET_STYLE_NoName_00_ 2 6 4 4 2 2 4" xfId="16712"/>
    <cellStyle name="_ET_STYLE_NoName_00_ 2 6 4 4 2 3" xfId="16713"/>
    <cellStyle name="_ET_STYLE_NoName_00_ 2 6 6 3 4" xfId="16714"/>
    <cellStyle name="_ET_STYLE_NoName_00_ 2 6 4 4 2 3 2" xfId="16715"/>
    <cellStyle name="_ET_STYLE_NoName_00_ 2 8 5 5 3" xfId="16716"/>
    <cellStyle name="_ET_STYLE_NoName_00_ 2 6 4 4 2 4" xfId="16717"/>
    <cellStyle name="_ET_STYLE_NoName_00_ 2 6 4 4 2 4 2" xfId="16718"/>
    <cellStyle name="_ET_STYLE_NoName_00_ 3 5 5 3 2 2 4" xfId="16719"/>
    <cellStyle name="_ET_STYLE_NoName_00_ 2 6 4 4 2 4 2 2" xfId="16720"/>
    <cellStyle name="_ET_STYLE_NoName_00_ 2 6 4 4 2 4 3" xfId="16721"/>
    <cellStyle name="_ET_STYLE_NoName_00_ 2 6 4 4 3 3 2 2" xfId="16722"/>
    <cellStyle name="_ET_STYLE_NoName_00_ 2 6 4 4 3 3 3" xfId="16723"/>
    <cellStyle name="_ET_STYLE_NoName_00_ 2 6 4 4 5 2 2" xfId="16724"/>
    <cellStyle name="_ET_STYLE_NoName_00_ 2 6 4 4 5 3" xfId="16725"/>
    <cellStyle name="_ET_STYLE_NoName_00_ 2 6 4 5" xfId="16726"/>
    <cellStyle name="_ET_STYLE_NoName_00_ 2 6 4 5 2" xfId="16727"/>
    <cellStyle name="_ET_STYLE_NoName_00_ 2 6 4 5 2 2" xfId="16728"/>
    <cellStyle name="_ET_STYLE_NoName_00_ 2 6 7 3 3" xfId="16729"/>
    <cellStyle name="_ET_STYLE_NoName_00_ 2 6 4 5 2 2 2" xfId="16730"/>
    <cellStyle name="_ET_STYLE_NoName_00_ 2 6 7 3 3 2" xfId="16731"/>
    <cellStyle name="常规 2 2 7 4 7" xfId="16732"/>
    <cellStyle name="_ET_STYLE_NoName_00_ 2 6 4 5 2 3" xfId="16733"/>
    <cellStyle name="_ET_STYLE_NoName_00_ 2 6 7 3 4" xfId="16734"/>
    <cellStyle name="_ET_STYLE_NoName_00_ 2 6 4 5 2 3 2" xfId="16735"/>
    <cellStyle name="_ET_STYLE_NoName_00_ 2 6 4 5 2 3 2 2" xfId="16736"/>
    <cellStyle name="_ET_STYLE_NoName_00_ 2 7 3 6" xfId="16737"/>
    <cellStyle name="_ET_STYLE_NoName_00_ 2 6 4 5 2 3 3" xfId="16738"/>
    <cellStyle name="_ET_STYLE_NoName_00_ 2 6 4 5 2 4" xfId="16739"/>
    <cellStyle name="_ET_STYLE_NoName_00_ 2 6 4 5 4 2 2" xfId="16740"/>
    <cellStyle name="_ET_STYLE_NoName_00_ 2 6 4 5 4 3" xfId="16741"/>
    <cellStyle name="_ET_STYLE_NoName_00_ 2 6 4 6" xfId="16742"/>
    <cellStyle name="_ET_STYLE_NoName_00_ 2 6 4 6 2" xfId="16743"/>
    <cellStyle name="_ET_STYLE_NoName_00_ 2 6 4 6 2 2" xfId="16744"/>
    <cellStyle name="_ET_STYLE_NoName_00_ 2 6 8 3 3" xfId="16745"/>
    <cellStyle name="_ET_STYLE_NoName_00_ 2 6 4 6 3 2 2" xfId="16746"/>
    <cellStyle name="_ET_STYLE_NoName_00_ 2 6 4 6 3 3" xfId="16747"/>
    <cellStyle name="_ET_STYLE_NoName_00_ 7 2 2 2 2 2 3 2 2" xfId="16748"/>
    <cellStyle name="_ET_STYLE_NoName_00_ 2 6 4 7" xfId="16749"/>
    <cellStyle name="_ET_STYLE_NoName_00_ 2 6 4 7 2" xfId="16750"/>
    <cellStyle name="_ET_STYLE_NoName_00_ 2 6 4 8" xfId="16751"/>
    <cellStyle name="常规 2 5 4 2 4 3" xfId="16752"/>
    <cellStyle name="_ET_STYLE_NoName_00_ 2 6 5" xfId="16753"/>
    <cellStyle name="_ET_STYLE_NoName_00_ 4 6 3 2 3 3" xfId="16754"/>
    <cellStyle name="_ET_STYLE_NoName_00_ 2 6 5 2" xfId="16755"/>
    <cellStyle name="常规 2 3 2 6 3 3 3" xfId="16756"/>
    <cellStyle name="_ET_STYLE_NoName_00_ 2 6 5 2 2" xfId="16757"/>
    <cellStyle name="_ET_STYLE_NoName_00_ 2 6 5 2 2 2" xfId="16758"/>
    <cellStyle name="_ET_STYLE_NoName_00_ 2 7 4 3 3" xfId="16759"/>
    <cellStyle name="_ET_STYLE_NoName_00_ 2 6 5 2 2 2 2" xfId="16760"/>
    <cellStyle name="_ET_STYLE_NoName_00_ 2 7 4 3 3 2" xfId="16761"/>
    <cellStyle name="_ET_STYLE_NoName_00_ 2 6 5 2 2 2 2 2" xfId="16762"/>
    <cellStyle name="_ET_STYLE_NoName_00_ 2 7 4 3 3 2 2" xfId="16763"/>
    <cellStyle name="_ET_STYLE_NoName_00_ 2 6 5 2 2 2 3" xfId="16764"/>
    <cellStyle name="_ET_STYLE_NoName_00_ 2 7 4 3 3 3" xfId="16765"/>
    <cellStyle name="_ET_STYLE_NoName_00_ 2 6 5 2 2 2 3 2" xfId="16766"/>
    <cellStyle name="_ET_STYLE_NoName_00_ 2 6 5 2 2 2 3 2 2" xfId="16767"/>
    <cellStyle name="_ET_STYLE_NoName_00_ 2 6 5 2 2 2 4" xfId="16768"/>
    <cellStyle name="_ET_STYLE_NoName_00_ 2 6 5 2 2 3" xfId="16769"/>
    <cellStyle name="常规 2 7 2 3 3 2" xfId="16770"/>
    <cellStyle name="_ET_STYLE_NoName_00_ 2 7 4 3 4" xfId="16771"/>
    <cellStyle name="_ET_STYLE_NoName_00_ 6 2 2 3 5 2" xfId="16772"/>
    <cellStyle name="_ET_STYLE_NoName_00_ 2 6 5 2 2 3 2" xfId="16773"/>
    <cellStyle name="_ET_STYLE_NoName_00_ 3 6 5 5 3" xfId="16774"/>
    <cellStyle name="_ET_STYLE_NoName_00_ 6 2 2 3 5 2 2" xfId="16775"/>
    <cellStyle name="_ET_STYLE_NoName_00_ 2 6 5 2 2 4" xfId="16776"/>
    <cellStyle name="_ET_STYLE_NoName_00_ 6 2 2 3 5 3" xfId="16777"/>
    <cellStyle name="_ET_STYLE_NoName_00_ 2 6 5 2 2 4 2" xfId="16778"/>
    <cellStyle name="_ET_STYLE_NoName_00_ 2 6 5 2 2 4 2 2" xfId="16779"/>
    <cellStyle name="_ET_STYLE_NoName_00_ 2 6 5 2 2 4 3" xfId="16780"/>
    <cellStyle name="_ET_STYLE_NoName_00_ 2 6 5 2 2 5" xfId="16781"/>
    <cellStyle name="_ET_STYLE_NoName_00_ 4 2 2 2 2 2 4 2 2" xfId="16782"/>
    <cellStyle name="常规 2 7 2 3 3 4" xfId="16783"/>
    <cellStyle name="常规 2 2 2 3 2 2 2 4 2" xfId="16784"/>
    <cellStyle name="_ET_STYLE_NoName_00_ 2 6 5 2 3" xfId="16785"/>
    <cellStyle name="_ET_STYLE_NoName_00_ 2 6 5 2 3 2" xfId="16786"/>
    <cellStyle name="_ET_STYLE_NoName_00_ 2 6 5 2 3 3" xfId="16787"/>
    <cellStyle name="_ET_STYLE_NoName_00_ 6 2 2 3 6 2" xfId="16788"/>
    <cellStyle name="_ET_STYLE_NoName_00_ 2 6 5 2 3 3 2" xfId="16789"/>
    <cellStyle name="_ET_STYLE_NoName_00_ 2 6 5 2 3 3 3" xfId="16790"/>
    <cellStyle name="_ET_STYLE_NoName_00_ 3 3 2 2 4 2 4 2 2" xfId="16791"/>
    <cellStyle name="_ET_STYLE_NoName_00_ 2 6 5 2 3 4" xfId="16792"/>
    <cellStyle name="_ET_STYLE_NoName_00_ 2 6 5 2 4" xfId="16793"/>
    <cellStyle name="_ET_STYLE_NoName_00_ 2 6 5 2 4 2" xfId="16794"/>
    <cellStyle name="_ET_STYLE_NoName_00_ 2 7 4 5 3" xfId="16795"/>
    <cellStyle name="_ET_STYLE_NoName_00_ 2 6 5 2 5" xfId="16796"/>
    <cellStyle name="_ET_STYLE_NoName_00_ 2 6 5 2 5 2" xfId="16797"/>
    <cellStyle name="_ET_STYLE_NoName_00_ 2 7 4 6 3" xfId="16798"/>
    <cellStyle name="_ET_STYLE_NoName_00_ 2 6 5 2 5 2 2" xfId="16799"/>
    <cellStyle name="_ET_STYLE_NoName_00_ 2 6 5 2 5 3" xfId="16800"/>
    <cellStyle name="_ET_STYLE_NoName_00_ 2 6 5 2 6" xfId="16801"/>
    <cellStyle name="_ET_STYLE_NoName_00_ 2 6 5 2 6 2" xfId="16802"/>
    <cellStyle name="_ET_STYLE_NoName_00_ 2 6 5 2 6 2 2" xfId="16803"/>
    <cellStyle name="_ET_STYLE_NoName_00_ 2 6 5 2 6 3" xfId="16804"/>
    <cellStyle name="常规 3 6 2 3 2 2 5" xfId="16805"/>
    <cellStyle name="_ET_STYLE_NoName_00_ 3 5 2 2 2 6 2 2" xfId="16806"/>
    <cellStyle name="_ET_STYLE_NoName_00_ 5 5 4 2 2 2 2 2" xfId="16807"/>
    <cellStyle name="_ET_STYLE_NoName_00_ 2 6 5 3" xfId="16808"/>
    <cellStyle name="_ET_STYLE_NoName_00_ 3 3 4 2 2 2 4 2 2" xfId="16809"/>
    <cellStyle name="_ET_STYLE_NoName_00_ 2 6 5 3 2" xfId="16810"/>
    <cellStyle name="_ET_STYLE_NoName_00_ 2 6 5 3 2 2" xfId="16811"/>
    <cellStyle name="常规 3 2 13 2" xfId="16812"/>
    <cellStyle name="_ET_STYLE_NoName_00_ 2 7 5 3 3" xfId="16813"/>
    <cellStyle name="_ET_STYLE_NoName_00_ 2 6 5 3 2 2 2" xfId="16814"/>
    <cellStyle name="_ET_STYLE_NoName_00_ 2 7 5 3 3 2" xfId="16815"/>
    <cellStyle name="_ET_STYLE_NoName_00_ 3 7 5 4 3" xfId="16816"/>
    <cellStyle name="_ET_STYLE_NoName_00_ 2 6 5 3 2 2 2 2" xfId="16817"/>
    <cellStyle name="_ET_STYLE_NoName_00_ 2 7 5 3 3 2 2" xfId="16818"/>
    <cellStyle name="_ET_STYLE_NoName_00_ 2 6 5 3 2 2 3 2" xfId="16819"/>
    <cellStyle name="_ET_STYLE_NoName_00_ 2 6 5 3 2 2 3 2 2" xfId="16820"/>
    <cellStyle name="_ET_STYLE_NoName_00_ 2 6 5 3 2 2 3 3" xfId="16821"/>
    <cellStyle name="_ET_STYLE_NoName_00_ 2 6 5 3 2 2 4" xfId="16822"/>
    <cellStyle name="_ET_STYLE_NoName_00_ 2 6 5 3 2 3" xfId="16823"/>
    <cellStyle name="常规 2 7 2 4 3 2" xfId="16824"/>
    <cellStyle name="_ET_STYLE_NoName_00_ 2 7 5 3 4" xfId="16825"/>
    <cellStyle name="_ET_STYLE_NoName_00_ 6 2 2 4 5 2" xfId="16826"/>
    <cellStyle name="_ET_STYLE_NoName_00_ 2 6 5 3 2 3 2" xfId="16827"/>
    <cellStyle name="_ET_STYLE_NoName_00_ 3 12 2 3" xfId="16828"/>
    <cellStyle name="常规 2 5 2 2 3 2 6" xfId="16829"/>
    <cellStyle name="_ET_STYLE_NoName_00_ 3 7 5 5 3" xfId="16830"/>
    <cellStyle name="_ET_STYLE_NoName_00_ 2 6 5 3 2 4" xfId="16831"/>
    <cellStyle name="_ET_STYLE_NoName_00_ 2 6 5 3 2 4 2" xfId="16832"/>
    <cellStyle name="_ET_STYLE_NoName_00_ 3 12 3 3" xfId="16833"/>
    <cellStyle name="_ET_STYLE_NoName_00_ 2 6 5 3 2 4 2 2" xfId="16834"/>
    <cellStyle name="_ET_STYLE_NoName_00_ 3 12 3 3 2" xfId="16835"/>
    <cellStyle name="_ET_STYLE_NoName_00_ 2 6 5 3 2 4 3" xfId="16836"/>
    <cellStyle name="_ET_STYLE_NoName_00_ 3 12 3 4" xfId="16837"/>
    <cellStyle name="_ET_STYLE_NoName_00_ 2 6 5 3 2 5" xfId="16838"/>
    <cellStyle name="常规 2 2 2 3 2 2 3 4 2" xfId="16839"/>
    <cellStyle name="_ET_STYLE_NoName_00_ 2 6 5 4" xfId="16840"/>
    <cellStyle name="_ET_STYLE_NoName_00_ 2 6 5 4 2" xfId="16841"/>
    <cellStyle name="_ET_STYLE_NoName_00_ 2 6 5 4 2 2" xfId="16842"/>
    <cellStyle name="_ET_STYLE_NoName_00_ 2 6 5 4 2 2 2" xfId="16843"/>
    <cellStyle name="_ET_STYLE_NoName_00_ 3 8 5 4 3" xfId="16844"/>
    <cellStyle name="_ET_STYLE_NoName_00_ 2 6 5 4 2 3" xfId="16845"/>
    <cellStyle name="_ET_STYLE_NoName_00_ 2 6 5 4 2 3 2" xfId="16846"/>
    <cellStyle name="_ET_STYLE_NoName_00_ 2 6 5 4 2 3 2 2" xfId="16847"/>
    <cellStyle name="_ET_STYLE_NoName_00_ 2 6 5 4 2 3 3" xfId="16848"/>
    <cellStyle name="_ET_STYLE_NoName_00_ 2 6 5 4 2 4" xfId="16849"/>
    <cellStyle name="_ET_STYLE_NoName_00_ 2 6 5 5" xfId="16850"/>
    <cellStyle name="_ET_STYLE_NoName_00_ 2 6 5 5 2" xfId="16851"/>
    <cellStyle name="_ET_STYLE_NoName_00_ 2 6 5 5 2 2" xfId="16852"/>
    <cellStyle name="_ET_STYLE_NoName_00_ 2 7 7 3 3" xfId="16853"/>
    <cellStyle name="_ET_STYLE_NoName_00_ 2 6 5 5 3 2 2" xfId="16854"/>
    <cellStyle name="_ET_STYLE_NoName_00_ 2 6 5 6" xfId="16855"/>
    <cellStyle name="_ET_STYLE_NoName_00_ 2 6 5 6 2" xfId="16856"/>
    <cellStyle name="_ET_STYLE_NoName_00_ 2 6 5 7" xfId="16857"/>
    <cellStyle name="_ET_STYLE_NoName_00_ 2 6 5 7 2" xfId="16858"/>
    <cellStyle name="_ET_STYLE_NoName_00_ 2 6 5 7 2 2" xfId="16859"/>
    <cellStyle name="_ET_STYLE_NoName_00_ 2 6 5 8" xfId="16860"/>
    <cellStyle name="_ET_STYLE_NoName_00_ 2 6 6" xfId="16861"/>
    <cellStyle name="_ET_STYLE_NoName_00_ 3 3 4 2 4 4 2" xfId="16862"/>
    <cellStyle name="_ET_STYLE_NoName_00_ 2 6 6 2 2" xfId="16863"/>
    <cellStyle name="常规 2 2 5 2 4 2 2 4 2" xfId="16864"/>
    <cellStyle name="_ET_STYLE_NoName_00_ 2 6 6 2 2 2" xfId="16865"/>
    <cellStyle name="_ET_STYLE_NoName_00_ 2 8 4 3 3" xfId="16866"/>
    <cellStyle name="_ET_STYLE_NoName_00_ 2 6 6 2 2 2 2" xfId="16867"/>
    <cellStyle name="_ET_STYLE_NoName_00_ 2 8 4 3 3 2" xfId="16868"/>
    <cellStyle name="_ET_STYLE_NoName_00_ 4 6 5 4 3" xfId="16869"/>
    <cellStyle name="_ET_STYLE_NoName_00_ 2 6 6 2 2 3" xfId="16870"/>
    <cellStyle name="常规 2 7 3 3 3 2" xfId="16871"/>
    <cellStyle name="_ET_STYLE_NoName_00_ 2 8 4 3 4" xfId="16872"/>
    <cellStyle name="_ET_STYLE_NoName_00_ 4 8 2 3 2 2" xfId="16873"/>
    <cellStyle name="常规 2 2 3 2 3 2 2 2 2" xfId="16874"/>
    <cellStyle name="_ET_STYLE_NoName_00_ 2 6 6 2 2 3 2" xfId="16875"/>
    <cellStyle name="_ET_STYLE_NoName_00_ 3 2 10 2 3" xfId="16876"/>
    <cellStyle name="常规 2 2 3 2 3 2 2 2 2 2" xfId="16877"/>
    <cellStyle name="_ET_STYLE_NoName_00_ 2 6 6 2 2 3 2 2" xfId="16878"/>
    <cellStyle name="_ET_STYLE_NoName_00_ 3 2 10 2 3 2" xfId="16879"/>
    <cellStyle name="常规 3 2 5 2 2 3 4 2" xfId="16880"/>
    <cellStyle name="_ET_STYLE_NoName_00_ 2 6 6 2 2 3 3" xfId="16881"/>
    <cellStyle name="_ET_STYLE_NoName_00_ 3 2 10 2 4" xfId="16882"/>
    <cellStyle name="_ET_STYLE_NoName_00_ 3 3 2 2 5 2 3 2 2" xfId="16883"/>
    <cellStyle name="_ET_STYLE_NoName_00_ 2 6 6 2 2 4" xfId="16884"/>
    <cellStyle name="常规 2 2 3 2 3 2 2 2 3" xfId="16885"/>
    <cellStyle name="_ET_STYLE_NoName_00_ 2 6 6 2 3" xfId="16886"/>
    <cellStyle name="_ET_STYLE_NoName_00_ 2 6 6 2 3 2" xfId="16887"/>
    <cellStyle name="_ET_STYLE_NoName_00_ 2 6 6 2 4" xfId="16888"/>
    <cellStyle name="_ET_STYLE_NoName_00_ 2 6 6 2 4 2" xfId="16889"/>
    <cellStyle name="_ET_STYLE_NoName_00_ 2 8 4 5 3" xfId="16890"/>
    <cellStyle name="_ET_STYLE_NoName_00_ 2 6 6 2 4 2 2" xfId="16891"/>
    <cellStyle name="_ET_STYLE_NoName_00_ 2 6 6 2 4 3" xfId="16892"/>
    <cellStyle name="常规 2 2 3 2 3 2 2 4 2" xfId="16893"/>
    <cellStyle name="_ET_STYLE_NoName_00_ 2 6 6 2 5" xfId="16894"/>
    <cellStyle name="_ET_STYLE_NoName_00_ 2 6 6 3 2" xfId="16895"/>
    <cellStyle name="_ET_STYLE_NoName_00_ 2 6 6 3 2 2" xfId="16896"/>
    <cellStyle name="_ET_STYLE_NoName_00_ 2 8 5 3 3" xfId="16897"/>
    <cellStyle name="_ET_STYLE_NoName_00_ 2 6 6 5 2 2" xfId="16898"/>
    <cellStyle name="常规 8 2 2 3 2 5" xfId="16899"/>
    <cellStyle name="_ET_STYLE_NoName_00_ 2 8 7 3 3" xfId="16900"/>
    <cellStyle name="_ET_STYLE_NoName_00_ 2 6 7" xfId="16901"/>
    <cellStyle name="_ET_STYLE_NoName_00_ 3 3 4 2 4 4 3" xfId="16902"/>
    <cellStyle name="_ET_STYLE_NoName_00_ 2 6 7 2 2" xfId="16903"/>
    <cellStyle name="_ET_STYLE_NoName_00_ 2 6 7 2 2 2" xfId="16904"/>
    <cellStyle name="常规 2 2 6 3 7" xfId="16905"/>
    <cellStyle name="_ET_STYLE_NoName_00_ 2 6 7 2 2 2 2" xfId="16906"/>
    <cellStyle name="_ET_STYLE_NoName_00_ 3 7 2 2 2 3 4" xfId="16907"/>
    <cellStyle name="常规 2 2 6 3 7 2" xfId="16908"/>
    <cellStyle name="_ET_STYLE_NoName_00_ 2 6 7 2 2 3" xfId="16909"/>
    <cellStyle name="常规 2 2 3 2 3 3 2 2 2" xfId="16910"/>
    <cellStyle name="常规 2 2 6 3 8" xfId="16911"/>
    <cellStyle name="_ET_STYLE_NoName_00_ 4 8 3 3 2 2" xfId="16912"/>
    <cellStyle name="常规 2 3 2 2 6 4 2" xfId="16913"/>
    <cellStyle name="_ET_STYLE_NoName_00_ 2 6 7 2 2 3 2" xfId="16914"/>
    <cellStyle name="常规 2 2 6 3 8 2" xfId="16915"/>
    <cellStyle name="_ET_STYLE_NoName_00_ 2 6 7 2 2 3 2 2" xfId="16916"/>
    <cellStyle name="常规 2 2 6 3 8 2 2" xfId="16917"/>
    <cellStyle name="_ET_STYLE_NoName_00_ 2 6 7 2 2 3 3" xfId="16918"/>
    <cellStyle name="常规 2 2 6 3 8 3" xfId="16919"/>
    <cellStyle name="_ET_STYLE_NoName_00_ 2 6 7 2 2 4" xfId="16920"/>
    <cellStyle name="常规 2 2 6 3 9" xfId="16921"/>
    <cellStyle name="_ET_STYLE_NoName_00_ 2 6 7 2 3" xfId="16922"/>
    <cellStyle name="_ET_STYLE_NoName_00_ 2 6 7 2 3 2" xfId="16923"/>
    <cellStyle name="_ET_STYLE_NoName_00_ 2 9 4 4 3" xfId="16924"/>
    <cellStyle name="常规 2 2 6 4 7" xfId="16925"/>
    <cellStyle name="_ET_STYLE_NoName_00_ 2 6 7 2 4" xfId="16926"/>
    <cellStyle name="_ET_STYLE_NoName_00_ 2 6 7 2 4 2" xfId="16927"/>
    <cellStyle name="常规 2 2 6 5 7" xfId="16928"/>
    <cellStyle name="_ET_STYLE_NoName_00_ 2 6 7 2 4 2 2" xfId="16929"/>
    <cellStyle name="_ET_STYLE_NoName_00_ 2 6 7 2 4 3" xfId="16930"/>
    <cellStyle name="_ET_STYLE_NoName_00_ 2 6 7 2 5" xfId="16931"/>
    <cellStyle name="_ET_STYLE_NoName_00_ 2 6 7 3" xfId="16932"/>
    <cellStyle name="_ET_STYLE_NoName_00_ 2 6 7 3 2" xfId="16933"/>
    <cellStyle name="_ET_STYLE_NoName_00_ 2 6 7 3 2 2" xfId="16934"/>
    <cellStyle name="_ET_STYLE_NoName_00_ 2 9 5 3 3" xfId="16935"/>
    <cellStyle name="常规 2 2 7 3 7" xfId="16936"/>
    <cellStyle name="_ET_STYLE_NoName_00_ 2 6 7 3 3 3" xfId="16937"/>
    <cellStyle name="_ET_STYLE_NoName_00_ 2 6 8" xfId="16938"/>
    <cellStyle name="_ET_STYLE_NoName_00_ 2 6 8 2" xfId="16939"/>
    <cellStyle name="_ET_STYLE_NoName_00_ 2 6 8 2 2" xfId="16940"/>
    <cellStyle name="_ET_STYLE_NoName_00_ 2 6 8 2 2 2" xfId="16941"/>
    <cellStyle name="_ET_STYLE_NoName_00_ 2 8 2 3 2 5" xfId="16942"/>
    <cellStyle name="_ET_STYLE_NoName_00_ 2 6 8 2 2 3" xfId="16943"/>
    <cellStyle name="常规 2 3 2 3 6 4 2" xfId="16944"/>
    <cellStyle name="_ET_STYLE_NoName_00_ 2 6 8 2 2 3 2" xfId="16945"/>
    <cellStyle name="_ET_STYLE_NoName_00_ 2 6 8 2 2 3 2 2" xfId="16946"/>
    <cellStyle name="_ET_STYLE_NoName_00_ 5 6 8" xfId="16947"/>
    <cellStyle name="_ET_STYLE_NoName_00_ 2 6 8 2 2 3 3" xfId="16948"/>
    <cellStyle name="_ET_STYLE_NoName_00_ 2 6 8 2 2 4" xfId="16949"/>
    <cellStyle name="_ET_STYLE_NoName_00_ 2 6 8 2 3" xfId="16950"/>
    <cellStyle name="_ET_STYLE_NoName_00_ 2 6 8 2 3 2" xfId="16951"/>
    <cellStyle name="_ET_STYLE_NoName_00_ 2 6 8 2 4" xfId="16952"/>
    <cellStyle name="_ET_STYLE_NoName_00_ 2 6 8 2 4 2" xfId="16953"/>
    <cellStyle name="_ET_STYLE_NoName_00_ 2 6 8 2 4 2 2" xfId="16954"/>
    <cellStyle name="_ET_STYLE_NoName_00_ 2 6 8 2 4 3" xfId="16955"/>
    <cellStyle name="_ET_STYLE_NoName_00_ 2 6 8 2 5" xfId="16956"/>
    <cellStyle name="_ET_STYLE_NoName_00_ 2 6 8 3" xfId="16957"/>
    <cellStyle name="_ET_STYLE_NoName_00_ 2 6 8 3 2" xfId="16958"/>
    <cellStyle name="_ET_STYLE_NoName_00_ 2 6 8 3 2 2" xfId="16959"/>
    <cellStyle name="_ET_STYLE_NoName_00_ 2 8 2 4 2 5" xfId="16960"/>
    <cellStyle name="_ET_STYLE_NoName_00_ 2 6 8 3 3 2" xfId="16961"/>
    <cellStyle name="_ET_STYLE_NoName_00_ 2 6 8 3 3 2 2" xfId="16962"/>
    <cellStyle name="_ET_STYLE_NoName_00_ 2 6 8 3 3 3" xfId="16963"/>
    <cellStyle name="_ET_STYLE_NoName_00_ 2 8 6 2 3 2 2" xfId="16964"/>
    <cellStyle name="_ET_STYLE_NoName_00_ 2 6 8 3 4" xfId="16965"/>
    <cellStyle name="_ET_STYLE_NoName_00_ 2 6 8 4 2" xfId="16966"/>
    <cellStyle name="_ET_STYLE_NoName_00_ 2 6 8 5" xfId="16967"/>
    <cellStyle name="_ET_STYLE_NoName_00_ 2 6 8 5 2" xfId="16968"/>
    <cellStyle name="_ET_STYLE_NoName_00_ 2 6 8 5 2 2" xfId="16969"/>
    <cellStyle name="_ET_STYLE_NoName_00_ 2 6 8 6" xfId="16970"/>
    <cellStyle name="_ET_STYLE_NoName_00_ 2 6 9" xfId="16971"/>
    <cellStyle name="_ET_STYLE_NoName_00_ 2 6 9 2" xfId="16972"/>
    <cellStyle name="常规 2 2 5 2 2 5" xfId="16973"/>
    <cellStyle name="_ET_STYLE_NoName_00_ 2 6 9 2 2" xfId="16974"/>
    <cellStyle name="_ET_STYLE_NoName_00_ 5" xfId="16975"/>
    <cellStyle name="常规 2 2 5 2 2 5 2" xfId="16976"/>
    <cellStyle name="_ET_STYLE_NoName_00_ 2 6 9 2 2 2" xfId="16977"/>
    <cellStyle name="_ET_STYLE_NoName_00_ 2 8 3 3 2 5" xfId="16978"/>
    <cellStyle name="_ET_STYLE_NoName_00_ 5 2" xfId="16979"/>
    <cellStyle name="常规 2 2 5 2 2 5 2 2" xfId="16980"/>
    <cellStyle name="_ET_STYLE_NoName_00_ 2 6 9 2 3" xfId="16981"/>
    <cellStyle name="_ET_STYLE_NoName_00_ 6" xfId="16982"/>
    <cellStyle name="常规 2 2 5 2 2 5 3" xfId="16983"/>
    <cellStyle name="_ET_STYLE_NoName_00_ 2 6 9 2 3 2" xfId="16984"/>
    <cellStyle name="_ET_STYLE_NoName_00_ 6 2" xfId="16985"/>
    <cellStyle name="常规 2 2 5 2 2 5 3 2" xfId="16986"/>
    <cellStyle name="_ET_STYLE_NoName_00_ 2 6 9 2 3 2 2" xfId="16987"/>
    <cellStyle name="_ET_STYLE_NoName_00_ 6 2 2" xfId="16988"/>
    <cellStyle name="_ET_STYLE_NoName_00_ 7 5 3 3" xfId="16989"/>
    <cellStyle name="常规 2 2 5 2 2 5 3 2 2" xfId="16990"/>
    <cellStyle name="_ET_STYLE_NoName_00_ 2 6 9 2 3 3" xfId="16991"/>
    <cellStyle name="_ET_STYLE_NoName_00_ 6 3" xfId="16992"/>
    <cellStyle name="常规 2 2 5 2 2 5 3 3" xfId="16993"/>
    <cellStyle name="_ET_STYLE_NoName_00_ 2 6 9 2 4" xfId="16994"/>
    <cellStyle name="_ET_STYLE_NoName_00_ 7" xfId="16995"/>
    <cellStyle name="常规 2 2 5 2 2 5 4" xfId="16996"/>
    <cellStyle name="_ET_STYLE_NoName_00_ 2 6 9 3" xfId="16997"/>
    <cellStyle name="常规 2 2 5 2 2 6" xfId="16998"/>
    <cellStyle name="_ET_STYLE_NoName_00_ 2 6 9 3 2" xfId="16999"/>
    <cellStyle name="常规 2 2 5 2 2 6 2" xfId="17000"/>
    <cellStyle name="_ET_STYLE_NoName_00_ 2 6 9 4 2 2" xfId="17001"/>
    <cellStyle name="_ET_STYLE_NoName_00_ 2 6 9 4 3" xfId="17002"/>
    <cellStyle name="_ET_STYLE_NoName_00_ 2 7" xfId="17003"/>
    <cellStyle name="_ET_STYLE_NoName_00_ 2 7 2 2 2 2 2" xfId="17004"/>
    <cellStyle name="_ET_STYLE_NoName_00_ 3 4 4 3 3 2" xfId="17005"/>
    <cellStyle name="_ET_STYLE_NoName_00_ 2 7 2 2 2 2 2 2" xfId="17006"/>
    <cellStyle name="_ET_STYLE_NoName_00_ 3 2 2 7 2 2 3" xfId="17007"/>
    <cellStyle name="_ET_STYLE_NoName_00_ 3 4 4 3 3 2 2" xfId="17008"/>
    <cellStyle name="_ET_STYLE_NoName_00_ 2 7 2 2 2 2 2 3" xfId="17009"/>
    <cellStyle name="_ET_STYLE_NoName_00_ 3 2 2 7 2 2 4" xfId="17010"/>
    <cellStyle name="_ET_STYLE_NoName_00_ 2 7 2 2 2 2 2 3 2" xfId="17011"/>
    <cellStyle name="_ET_STYLE_NoName_00_ 2 7 2 2 2 2 2 3 2 2" xfId="17012"/>
    <cellStyle name="_ET_STYLE_NoName_00_ 2 7 2 2 2 2 2 3 3" xfId="17013"/>
    <cellStyle name="_ET_STYLE_NoName_00_ 2 7 2 2 2 2 2 4" xfId="17014"/>
    <cellStyle name="_ET_STYLE_NoName_00_ 2 7 2 2 2 2 3" xfId="17015"/>
    <cellStyle name="_ET_STYLE_NoName_00_ 3 4 4 3 3 3" xfId="17016"/>
    <cellStyle name="_ET_STYLE_NoName_00_ 2 7 2 2 2 2 3 2" xfId="17017"/>
    <cellStyle name="_ET_STYLE_NoName_00_ 3 4 4 3 3 3 2" xfId="17018"/>
    <cellStyle name="_ET_STYLE_NoName_00_ 2 7 2 2 2 2 4" xfId="17019"/>
    <cellStyle name="_ET_STYLE_NoName_00_ 3 2 2 3 5 4 2" xfId="17020"/>
    <cellStyle name="_ET_STYLE_NoName_00_ 3 4 4 3 3 4" xfId="17021"/>
    <cellStyle name="_ET_STYLE_NoName_00_ 3 2 2 3 5 4 2 2" xfId="17022"/>
    <cellStyle name="_ET_STYLE_NoName_00_ 3 2 2 7 2 4 3" xfId="17023"/>
    <cellStyle name="_ET_STYLE_NoName_00_ 2 7 2 2 2 2 4 2" xfId="17024"/>
    <cellStyle name="常规 2 2 6 2 4 2 4" xfId="17025"/>
    <cellStyle name="_ET_STYLE_NoName_00_ 2 7 2 2 2 2 4 2 2" xfId="17026"/>
    <cellStyle name="常规 2 2 6 2 4 2 4 2" xfId="17027"/>
    <cellStyle name="常规 2 2 4 8 3 2 2" xfId="17028"/>
    <cellStyle name="_ET_STYLE_NoName_00_ 2 7 2 2 2 2 4 3" xfId="17029"/>
    <cellStyle name="常规 2 2 6 2 4 2 5" xfId="17030"/>
    <cellStyle name="_ET_STYLE_NoName_00_ 2 7 2 2 2 2 5" xfId="17031"/>
    <cellStyle name="_ET_STYLE_NoName_00_ 3 2 2 3 5 4 3" xfId="17032"/>
    <cellStyle name="_ET_STYLE_NoName_00_ 2 7 2 2 2 3" xfId="17033"/>
    <cellStyle name="_ET_STYLE_NoName_00_ 3 4 4 3 4" xfId="17034"/>
    <cellStyle name="_ET_STYLE_NoName_00_ 2 7 2 2 2 3 2" xfId="17035"/>
    <cellStyle name="_ET_STYLE_NoName_00_ 3 4 4 3 4 2" xfId="17036"/>
    <cellStyle name="_ET_STYLE_NoName_00_ 2 7 2 2 2 3 2 2" xfId="17037"/>
    <cellStyle name="_ET_STYLE_NoName_00_ 2 7 2 2 2 3 3" xfId="17038"/>
    <cellStyle name="_ET_STYLE_NoName_00_ 2 7 2 2 2 3 3 2" xfId="17039"/>
    <cellStyle name="_ET_STYLE_NoName_00_ 3 2 2 7 3 3 3" xfId="17040"/>
    <cellStyle name="_ET_STYLE_NoName_00_ 2 7 2 2 2 3 3 3" xfId="17041"/>
    <cellStyle name="_ET_STYLE_NoName_00_ 2 7 2 2 2 3 4" xfId="17042"/>
    <cellStyle name="_ET_STYLE_NoName_00_ 2 7 2 2 2 4" xfId="17043"/>
    <cellStyle name="_ET_STYLE_NoName_00_ 3 4 4 3 5" xfId="17044"/>
    <cellStyle name="_ET_STYLE_NoName_00_ 2 7 2 2 2 4 2" xfId="17045"/>
    <cellStyle name="_ET_STYLE_NoName_00_ 3 4 4 3 5 2" xfId="17046"/>
    <cellStyle name="_ET_STYLE_NoName_00_ 2 7 2 2 2 5" xfId="17047"/>
    <cellStyle name="_ET_STYLE_NoName_00_ 3 4 4 3 6" xfId="17048"/>
    <cellStyle name="_ET_STYLE_NoName_00_ 2 7 2 2 2 5 2" xfId="17049"/>
    <cellStyle name="_ET_STYLE_NoName_00_ 3 4 4 3 6 2" xfId="17050"/>
    <cellStyle name="_ET_STYLE_NoName_00_ 2 7 2 2 2 5 2 2" xfId="17051"/>
    <cellStyle name="_ET_STYLE_NoName_00_ 3 4 4 3 6 2 2" xfId="17052"/>
    <cellStyle name="_ET_STYLE_NoName_00_ 2 7 2 2 2 5 3" xfId="17053"/>
    <cellStyle name="_ET_STYLE_NoName_00_ 3 4 4 3 6 3" xfId="17054"/>
    <cellStyle name="_ET_STYLE_NoName_00_ 2 7 2 2 2 6 3" xfId="17055"/>
    <cellStyle name="常规 2 2 3 4 2 2 8" xfId="17056"/>
    <cellStyle name="_ET_STYLE_NoName_00_ 2 7 2 2 3 2" xfId="17057"/>
    <cellStyle name="_ET_STYLE_NoName_00_ 3 4 4 4 3" xfId="17058"/>
    <cellStyle name="_ET_STYLE_NoName_00_ 2 7 2 2 3 2 2" xfId="17059"/>
    <cellStyle name="_ET_STYLE_NoName_00_ 3 4 4 4 3 2" xfId="17060"/>
    <cellStyle name="_ET_STYLE_NoName_00_ 2 7 2 2 3 2 2 2" xfId="17061"/>
    <cellStyle name="_ET_STYLE_NoName_00_ 3 4 4 4 3 2 2" xfId="17062"/>
    <cellStyle name="_ET_STYLE_NoName_00_ 9 2 2 2 4 3" xfId="17063"/>
    <cellStyle name="_ET_STYLE_NoName_00_ 2 7 2 2 3 2 2 2 2" xfId="17064"/>
    <cellStyle name="_ET_STYLE_NoName_00_ 2 7 2 2 3 2 2 3" xfId="17065"/>
    <cellStyle name="_ET_STYLE_NoName_00_ 2 7 2 2 3 2 2 3 2" xfId="17066"/>
    <cellStyle name="_ET_STYLE_NoName_00_ 2 7 2 2 3 2 2 3 2 2" xfId="17067"/>
    <cellStyle name="_ET_STYLE_NoName_00_ 2 7 2 2 3 2 2 3 3" xfId="17068"/>
    <cellStyle name="_ET_STYLE_NoName_00_ 3 4 2 3 2 2 2" xfId="17069"/>
    <cellStyle name="_ET_STYLE_NoName_00_ 2 7 2 2 3 2 2 4" xfId="17070"/>
    <cellStyle name="_ET_STYLE_NoName_00_ 2 7 2 2 3 2 3" xfId="17071"/>
    <cellStyle name="_ET_STYLE_NoName_00_ 3 4 4 4 3 3" xfId="17072"/>
    <cellStyle name="_ET_STYLE_NoName_00_ 2 7 2 2 3 2 3 2" xfId="17073"/>
    <cellStyle name="_ET_STYLE_NoName_00_ 3 2 2 8 2 3 3" xfId="17074"/>
    <cellStyle name="_ET_STYLE_NoName_00_ 3 4 4 4 3 3 2" xfId="17075"/>
    <cellStyle name="_ET_STYLE_NoName_00_ 9 2 2 2 5 3" xfId="17076"/>
    <cellStyle name="_ET_STYLE_NoName_00_ 2 7 2 2 3 2 4" xfId="17077"/>
    <cellStyle name="_ET_STYLE_NoName_00_ 3 4 4 4 3 4" xfId="17078"/>
    <cellStyle name="_ET_STYLE_NoName_00_ 2 7 2 2 3 2 4 2" xfId="17079"/>
    <cellStyle name="常规 2 2 6 3 4 2 4" xfId="17080"/>
    <cellStyle name="_ET_STYLE_NoName_00_ 2 7 2 2 3 2 4 2 2" xfId="17081"/>
    <cellStyle name="常规 2 2 6 3 4 2 4 2" xfId="17082"/>
    <cellStyle name="常规 2 2 4 9 3 2 2" xfId="17083"/>
    <cellStyle name="_ET_STYLE_NoName_00_ 2 7 2 2 3 2 4 3" xfId="17084"/>
    <cellStyle name="常规 2 2 6 3 4 2 5" xfId="17085"/>
    <cellStyle name="_ET_STYLE_NoName_00_ 2 7 2 2 3 2 5" xfId="17086"/>
    <cellStyle name="_ET_STYLE_NoName_00_ 2 7 2 2 3 3" xfId="17087"/>
    <cellStyle name="_ET_STYLE_NoName_00_ 3 4 4 4 4" xfId="17088"/>
    <cellStyle name="_ET_STYLE_NoName_00_ 2 7 2 2 3 3 2" xfId="17089"/>
    <cellStyle name="_ET_STYLE_NoName_00_ 3 4 4 4 4 2" xfId="17090"/>
    <cellStyle name="_ET_STYLE_NoName_00_ 2 7 2 2 3 3 2 2" xfId="17091"/>
    <cellStyle name="_ET_STYLE_NoName_00_ 9 2 2 3 4 3" xfId="17092"/>
    <cellStyle name="_ET_STYLE_NoName_00_ 2 7 2 2 3 3 3" xfId="17093"/>
    <cellStyle name="_ET_STYLE_NoName_00_ 2 7 2 2 3 3 3 2" xfId="17094"/>
    <cellStyle name="_ET_STYLE_NoName_00_ 9 2 2 3 5 3" xfId="17095"/>
    <cellStyle name="_ET_STYLE_NoName_00_ 2 7 2 2 3 3 3 2 2" xfId="17096"/>
    <cellStyle name="_ET_STYLE_NoName_00_ 8 5 5" xfId="17097"/>
    <cellStyle name="_ET_STYLE_NoName_00_ 2 7 2 2 3 3 3 3" xfId="17098"/>
    <cellStyle name="_ET_STYLE_NoName_00_ 4 2 3 2 3 2 2 3 2 2" xfId="17099"/>
    <cellStyle name="_ET_STYLE_NoName_00_ 2 7 2 2 3 3 4" xfId="17100"/>
    <cellStyle name="_ET_STYLE_NoName_00_ 2 7 2 2 3 4" xfId="17101"/>
    <cellStyle name="_ET_STYLE_NoName_00_ 3 4 4 4 5" xfId="17102"/>
    <cellStyle name="_ET_STYLE_NoName_00_ 2 7 2 2 3 4 2" xfId="17103"/>
    <cellStyle name="_ET_STYLE_NoName_00_ 3 4 4 4 5 2" xfId="17104"/>
    <cellStyle name="_ET_STYLE_NoName_00_ 2 7 2 2 3 5" xfId="17105"/>
    <cellStyle name="_ET_STYLE_NoName_00_ 3 4 4 4 6" xfId="17106"/>
    <cellStyle name="_ET_STYLE_NoName_00_ 2 7 2 2 3 6" xfId="17107"/>
    <cellStyle name="_ET_STYLE_NoName_00_ 4 2 6 2 4 2 2" xfId="17108"/>
    <cellStyle name="_ET_STYLE_NoName_00_ 4 7 4 2 3 2" xfId="17109"/>
    <cellStyle name="_ET_STYLE_NoName_00_ 2 7 2 2 4" xfId="17110"/>
    <cellStyle name="_ET_STYLE_NoName_00_ 2 7 2 2 4 2" xfId="17111"/>
    <cellStyle name="_ET_STYLE_NoName_00_ 3 4 4 5 3" xfId="17112"/>
    <cellStyle name="_ET_STYLE_NoName_00_ 2 7 2 2 4 2 2" xfId="17113"/>
    <cellStyle name="_ET_STYLE_NoName_00_ 3 4 4 5 3 2" xfId="17114"/>
    <cellStyle name="_ET_STYLE_NoName_00_ 2 7 2 2 4 2 2 2" xfId="17115"/>
    <cellStyle name="_ET_STYLE_NoName_00_ 9 2 3 2 4 3" xfId="17116"/>
    <cellStyle name="_ET_STYLE_NoName_00_ 2 7 2 2 4 2 3" xfId="17117"/>
    <cellStyle name="_ET_STYLE_NoName_00_ 2 7 2 2 4 2 3 2" xfId="17118"/>
    <cellStyle name="_ET_STYLE_NoName_00_ 7 8 2 2 2 3" xfId="17119"/>
    <cellStyle name="常规 3 7 3 2 5 2 2" xfId="17120"/>
    <cellStyle name="_ET_STYLE_NoName_00_ 2 7 2 2 4 2 3 3" xfId="17121"/>
    <cellStyle name="_ET_STYLE_NoName_00_ 2 7 2 2 4 2 4" xfId="17122"/>
    <cellStyle name="_ET_STYLE_NoName_00_ 2 7 2 2 4 3" xfId="17123"/>
    <cellStyle name="_ET_STYLE_NoName_00_ 3 4 4 5 4" xfId="17124"/>
    <cellStyle name="_ET_STYLE_NoName_00_ 2 7 2 2 4 3 2" xfId="17125"/>
    <cellStyle name="_ET_STYLE_NoName_00_ 3 4 4 5 4 2" xfId="17126"/>
    <cellStyle name="_ET_STYLE_NoName_00_ 2 7 2 2 4 4" xfId="17127"/>
    <cellStyle name="_ET_STYLE_NoName_00_ 3 4 4 5 5" xfId="17128"/>
    <cellStyle name="_ET_STYLE_NoName_00_ 2 7 2 2 4 4 2" xfId="17129"/>
    <cellStyle name="_ET_STYLE_NoName_00_ 2 7 2 2 4 4 2 2" xfId="17130"/>
    <cellStyle name="_ET_STYLE_NoName_00_ 3 7 2 2 3 2 2 4" xfId="17131"/>
    <cellStyle name="_ET_STYLE_NoName_00_ 2 7 2 2 4 4 3" xfId="17132"/>
    <cellStyle name="_ET_STYLE_NoName_00_ 2 7 2 2 4 5" xfId="17133"/>
    <cellStyle name="_ET_STYLE_NoName_00_ 9 5 4 2 2" xfId="17134"/>
    <cellStyle name="_ET_STYLE_NoName_00_ 2 7 2 2 5" xfId="17135"/>
    <cellStyle name="_ET_STYLE_NoName_00_ 2 7 2 2 5 2" xfId="17136"/>
    <cellStyle name="_ET_STYLE_NoName_00_ 3 4 4 6 3" xfId="17137"/>
    <cellStyle name="_ET_STYLE_NoName_00_ 2 7 2 2 5 2 2" xfId="17138"/>
    <cellStyle name="_ET_STYLE_NoName_00_ 3 4 4 6 3 2" xfId="17139"/>
    <cellStyle name="_ET_STYLE_NoName_00_ 2 7 2 2 5 3" xfId="17140"/>
    <cellStyle name="_ET_STYLE_NoName_00_ 3 4 4 6 4" xfId="17141"/>
    <cellStyle name="_ET_STYLE_NoName_00_ 2 7 2 2 5 3 2" xfId="17142"/>
    <cellStyle name="_ET_STYLE_NoName_00_ 2 7 2 2 5 3 2 2" xfId="17143"/>
    <cellStyle name="_ET_STYLE_NoName_00_ 2 7 2 2 5 3 3" xfId="17144"/>
    <cellStyle name="_ET_STYLE_NoName_00_ 2 7 2 2 5 4" xfId="17145"/>
    <cellStyle name="_ET_STYLE_NoName_00_ 2 7 2 2 6" xfId="17146"/>
    <cellStyle name="_ET_STYLE_NoName_00_ 2 7 2 2 6 2" xfId="17147"/>
    <cellStyle name="_ET_STYLE_NoName_00_ 2 7 2 3 2" xfId="17148"/>
    <cellStyle name="_ET_STYLE_NoName_00_ 2 7 2 3 2 2" xfId="17149"/>
    <cellStyle name="常规 20 2 2 4 2 3 2" xfId="17150"/>
    <cellStyle name="_ET_STYLE_NoName_00_ 3 4 5 3 3" xfId="17151"/>
    <cellStyle name="_ET_STYLE_NoName_00_ 2 7 2 3 2 2 2" xfId="17152"/>
    <cellStyle name="常规 20 2 2 4 2 3 2 2" xfId="17153"/>
    <cellStyle name="_ET_STYLE_NoName_00_ 3 4 5 3 3 2" xfId="17154"/>
    <cellStyle name="_ET_STYLE_NoName_00_ 2 7 2 3 2 2 2 2" xfId="17155"/>
    <cellStyle name="_ET_STYLE_NoName_00_ 3 4 5 3 3 2 2" xfId="17156"/>
    <cellStyle name="_ET_STYLE_NoName_00_ 2 7 2 3 2 2 3" xfId="17157"/>
    <cellStyle name="_ET_STYLE_NoName_00_ 3 4 5 3 3 3" xfId="17158"/>
    <cellStyle name="_ET_STYLE_NoName_00_ 2 7 2 3 2 2 3 2" xfId="17159"/>
    <cellStyle name="_ET_STYLE_NoName_00_ 3 4 5 3 3 3 2" xfId="17160"/>
    <cellStyle name="_ET_STYLE_NoName_00_ 2 7 2 3 2 2 3 2 2" xfId="17161"/>
    <cellStyle name="_ET_STYLE_NoName_00_ 3 4 5 3 3 3 2 2" xfId="17162"/>
    <cellStyle name="_ET_STYLE_NoName_00_ 2 7 2 3 2 2 3 3" xfId="17163"/>
    <cellStyle name="_ET_STYLE_NoName_00_ 3 4 5 3 3 3 3" xfId="17164"/>
    <cellStyle name="_ET_STYLE_NoName_00_ 6 5 3 2 2 2 2 2" xfId="17165"/>
    <cellStyle name="_ET_STYLE_NoName_00_ 2 7 2 3 2 2 4" xfId="17166"/>
    <cellStyle name="_ET_STYLE_NoName_00_ 3 4 5 3 3 4" xfId="17167"/>
    <cellStyle name="_ET_STYLE_NoName_00_ 2 7 2 3 2 3" xfId="17168"/>
    <cellStyle name="常规 20 2 2 4 2 3 3" xfId="17169"/>
    <cellStyle name="_ET_STYLE_NoName_00_ 3 4 5 3 4" xfId="17170"/>
    <cellStyle name="_ET_STYLE_NoName_00_ 2 7 2 3 2 3 2" xfId="17171"/>
    <cellStyle name="_ET_STYLE_NoName_00_ 3 4 5 3 4 2" xfId="17172"/>
    <cellStyle name="_ET_STYLE_NoName_00_ 2 7 2 3 2 4" xfId="17173"/>
    <cellStyle name="_ET_STYLE_NoName_00_ 3 4 5 3 5" xfId="17174"/>
    <cellStyle name="_ET_STYLE_NoName_00_ 2 7 2 3 2 4 2" xfId="17175"/>
    <cellStyle name="_ET_STYLE_NoName_00_ 3 4 5 3 5 2" xfId="17176"/>
    <cellStyle name="_ET_STYLE_NoName_00_ 3 6 3 2 2 2 4" xfId="17177"/>
    <cellStyle name="_ET_STYLE_NoName_00_ 2 7 2 3 2 4 3" xfId="17178"/>
    <cellStyle name="常规 3 2 4 4 2 3 2 2" xfId="17179"/>
    <cellStyle name="_ET_STYLE_NoName_00_ 3 4 5 3 5 3" xfId="17180"/>
    <cellStyle name="_ET_STYLE_NoName_00_ 2 7 2 3 3" xfId="17181"/>
    <cellStyle name="_ET_STYLE_NoName_00_ 2 7 2 3 3 2" xfId="17182"/>
    <cellStyle name="常规 20 2 2 4 2 4 2" xfId="17183"/>
    <cellStyle name="_ET_STYLE_NoName_00_ 3 4 5 4 3" xfId="17184"/>
    <cellStyle name="_ET_STYLE_NoName_00_ 2 7 2 3 3 2 2" xfId="17185"/>
    <cellStyle name="_ET_STYLE_NoName_00_ 3 4 5 4 3 2" xfId="17186"/>
    <cellStyle name="_ET_STYLE_NoName_00_ 2 7 2 3 3 3" xfId="17187"/>
    <cellStyle name="_ET_STYLE_NoName_00_ 3 4 5 4 4" xfId="17188"/>
    <cellStyle name="_ET_STYLE_NoName_00_ 2 7 2 3 3 3 2" xfId="17189"/>
    <cellStyle name="_ET_STYLE_NoName_00_ 3 4 5 4 4 2" xfId="17190"/>
    <cellStyle name="_ET_STYLE_NoName_00_ 2 7 2 3 3 3 2 2" xfId="17191"/>
    <cellStyle name="_ET_STYLE_NoName_00_ 3 4 5 4 4 2 2" xfId="17192"/>
    <cellStyle name="_ET_STYLE_NoName_00_ 2 7 2 3 3 3 3" xfId="17193"/>
    <cellStyle name="_ET_STYLE_NoName_00_ 3 4 5 4 4 3" xfId="17194"/>
    <cellStyle name="_ET_STYLE_NoName_00_ 2 7 2 3 3 4" xfId="17195"/>
    <cellStyle name="_ET_STYLE_NoName_00_ 3 4 5 4 5" xfId="17196"/>
    <cellStyle name="_ET_STYLE_NoName_00_ 2 7 2 3 4" xfId="17197"/>
    <cellStyle name="_ET_STYLE_NoName_00_ 2 7 2 3 4 2" xfId="17198"/>
    <cellStyle name="_ET_STYLE_NoName_00_ 3 4 5 5 3" xfId="17199"/>
    <cellStyle name="_ET_STYLE_NoName_00_ 2 7 2 3 5" xfId="17200"/>
    <cellStyle name="_ET_STYLE_NoName_00_ 2 7 2 3 5 2" xfId="17201"/>
    <cellStyle name="_ET_STYLE_NoName_00_ 2 7 2 3 5 2 2" xfId="17202"/>
    <cellStyle name="_ET_STYLE_NoName_00_ 2 7 2 3 5 3" xfId="17203"/>
    <cellStyle name="_ET_STYLE_NoName_00_ 2 7 2 3 6" xfId="17204"/>
    <cellStyle name="_ET_STYLE_NoName_00_ 4 2 2 2 2 2 2 2 2" xfId="17205"/>
    <cellStyle name="_ET_STYLE_NoName_00_ 2 7 2 3 6 2" xfId="17206"/>
    <cellStyle name="_ET_STYLE_NoName_00_ 3 4 5 7 3" xfId="17207"/>
    <cellStyle name="_ET_STYLE_NoName_00_ 4 2 2 2 2 2 2 2 2 2" xfId="17208"/>
    <cellStyle name="_ET_STYLE_NoName_00_ 2 7 2 3 6 2 2" xfId="17209"/>
    <cellStyle name="_ET_STYLE_NoName_00_ 2 7 2 4" xfId="17210"/>
    <cellStyle name="_ET_STYLE_NoName_00_ 3 7 2 3 4 2 2" xfId="17211"/>
    <cellStyle name="_ET_STYLE_NoName_00_ 2 7 2 4 2" xfId="17212"/>
    <cellStyle name="_ET_STYLE_NoName_00_ 2 7 2 4 2 2" xfId="17213"/>
    <cellStyle name="常规 20 2 2 4 3 3 2" xfId="17214"/>
    <cellStyle name="_ET_STYLE_NoName_00_ 3 4 6 3 3" xfId="17215"/>
    <cellStyle name="_ET_STYLE_NoName_00_ 2 7 2 4 2 2 2" xfId="17216"/>
    <cellStyle name="_ET_STYLE_NoName_00_ 3 4 6 3 3 2" xfId="17217"/>
    <cellStyle name="_ET_STYLE_NoName_00_ 2 7 2 4 2 2 2 2" xfId="17218"/>
    <cellStyle name="_ET_STYLE_NoName_00_ 3 4 6 3 3 2 2" xfId="17219"/>
    <cellStyle name="_ET_STYLE_NoName_00_ 2 7 2 4 2 2 3" xfId="17220"/>
    <cellStyle name="_ET_STYLE_NoName_00_ 3 4 6 3 3 3" xfId="17221"/>
    <cellStyle name="_ET_STYLE_NoName_00_ 2 7 2 4 2 2 3 2" xfId="17222"/>
    <cellStyle name="_ET_STYLE_NoName_00_ 2 7 2 4 2 2 3 2 2" xfId="17223"/>
    <cellStyle name="_ET_STYLE_NoName_00_ 2 7 2 4 2 2 3 3" xfId="17224"/>
    <cellStyle name="常规 2 2 8 2 3 3 2 2" xfId="17225"/>
    <cellStyle name="_ET_STYLE_NoName_00_ 2 7 2 4 2 2 4" xfId="17226"/>
    <cellStyle name="_ET_STYLE_NoName_00_ 2 7 2 4 2 3" xfId="17227"/>
    <cellStyle name="_ET_STYLE_NoName_00_ 3 4 6 3 4" xfId="17228"/>
    <cellStyle name="_ET_STYLE_NoName_00_ 2 7 2 4 2 3 2" xfId="17229"/>
    <cellStyle name="_ET_STYLE_NoName_00_ 2 7 2 4 2 4" xfId="17230"/>
    <cellStyle name="_ET_STYLE_NoName_00_ 2 7 2 4 2 4 2" xfId="17231"/>
    <cellStyle name="_ET_STYLE_NoName_00_ 3 6 3 3 2 2 4" xfId="17232"/>
    <cellStyle name="常规 2 2 2 4 2 5 2 3" xfId="17233"/>
    <cellStyle name="_ET_STYLE_NoName_00_ 2 7 2 4 2 4 2 2" xfId="17234"/>
    <cellStyle name="常规 7 3 2 4 5 3" xfId="17235"/>
    <cellStyle name="_ET_STYLE_NoName_00_ 3 4 2 4 4" xfId="17236"/>
    <cellStyle name="_ET_STYLE_NoName_00_ 2 7 2 4 2 4 3" xfId="17237"/>
    <cellStyle name="_ET_STYLE_NoName_00_ 2 7 2 4 3" xfId="17238"/>
    <cellStyle name="_ET_STYLE_NoName_00_ 2 7 2 4 3 3 2" xfId="17239"/>
    <cellStyle name="_ET_STYLE_NoName_00_ 2 7 2 4 3 3 2 2" xfId="17240"/>
    <cellStyle name="_ET_STYLE_NoName_00_ 2 7 2 4 3 3 3" xfId="17241"/>
    <cellStyle name="_ET_STYLE_NoName_00_ 2 7 2 4 3 4" xfId="17242"/>
    <cellStyle name="_ET_STYLE_NoName_00_ 2 7 2 4 4" xfId="17243"/>
    <cellStyle name="_ET_STYLE_NoName_00_ 2 7 2 4 5" xfId="17244"/>
    <cellStyle name="_ET_STYLE_NoName_00_ 2 7 2 4 5 2 2" xfId="17245"/>
    <cellStyle name="_ET_STYLE_NoName_00_ 2 7 2 4 5 3" xfId="17246"/>
    <cellStyle name="_ET_STYLE_NoName_00_ 3 5 4 5 2 2 2" xfId="17247"/>
    <cellStyle name="_ET_STYLE_NoName_00_ 2 7 2 4 6" xfId="17248"/>
    <cellStyle name="_ET_STYLE_NoName_00_ 4 2 2 2 2 2 2 3 2" xfId="17249"/>
    <cellStyle name="_ET_STYLE_NoName_00_ 2 7 2 5" xfId="17250"/>
    <cellStyle name="_ET_STYLE_NoName_00_ 2 7 2 5 2" xfId="17251"/>
    <cellStyle name="_ET_STYLE_NoName_00_ 2 7 2 5 2 2" xfId="17252"/>
    <cellStyle name="_ET_STYLE_NoName_00_ 3 4 7 3 3" xfId="17253"/>
    <cellStyle name="_ET_STYLE_NoName_00_ 2 7 2 5 2 2 2" xfId="17254"/>
    <cellStyle name="_ET_STYLE_NoName_00_ 3 4 7 3 3 2" xfId="17255"/>
    <cellStyle name="_ET_STYLE_NoName_00_ 2 7 2 5 2 3" xfId="17256"/>
    <cellStyle name="_ET_STYLE_NoName_00_ 3 4 7 3 4" xfId="17257"/>
    <cellStyle name="_ET_STYLE_NoName_00_ 2 7 2 5 2 3 2" xfId="17258"/>
    <cellStyle name="常规 2 2 4 2 2 2 3 2 3" xfId="17259"/>
    <cellStyle name="_ET_STYLE_NoName_00_ 2 7 2 5 2 3 2 2" xfId="17260"/>
    <cellStyle name="常规 2 3 2 4 5" xfId="17261"/>
    <cellStyle name="_ET_STYLE_NoName_00_ 2 7 2 5 2 3 3" xfId="17262"/>
    <cellStyle name="_ET_STYLE_NoName_00_ 2 7 2 5 2 4" xfId="17263"/>
    <cellStyle name="常规 7 2 2 11" xfId="17264"/>
    <cellStyle name="常规 2 3 3 2 2 3 2 2 2" xfId="17265"/>
    <cellStyle name="_ET_STYLE_NoName_00_ 2 7 2 5 3" xfId="17266"/>
    <cellStyle name="_ET_STYLE_NoName_00_ 2 7 2 5 4" xfId="17267"/>
    <cellStyle name="_ET_STYLE_NoName_00_ 2 7 2 5 4 2 2" xfId="17268"/>
    <cellStyle name="_ET_STYLE_NoName_00_ 2 7 2 5 4 3" xfId="17269"/>
    <cellStyle name="_ET_STYLE_NoName_00_ 2 7 2 5 5" xfId="17270"/>
    <cellStyle name="_ET_STYLE_NoName_00_ 3 3 2 9 2 2" xfId="17271"/>
    <cellStyle name="_ET_STYLE_NoName_00_ 2 7 2 6" xfId="17272"/>
    <cellStyle name="_ET_STYLE_NoName_00_ 2 7 2 6 2" xfId="17273"/>
    <cellStyle name="_ET_STYLE_NoName_00_ 2 7 2 6 2 2" xfId="17274"/>
    <cellStyle name="_ET_STYLE_NoName_00_ 3 4 8 3 3" xfId="17275"/>
    <cellStyle name="_ET_STYLE_NoName_00_ 2 7 2 6 3" xfId="17276"/>
    <cellStyle name="_ET_STYLE_NoName_00_ 2 7 2 6 3 2 2" xfId="17277"/>
    <cellStyle name="_ET_STYLE_NoName_00_ 2 7 2 6 3 3" xfId="17278"/>
    <cellStyle name="_ET_STYLE_NoName_00_ 2 7 2 6 4" xfId="17279"/>
    <cellStyle name="_ET_STYLE_NoName_00_ 2 7 2 7" xfId="17280"/>
    <cellStyle name="_ET_STYLE_NoName_00_ 2 7 2 7 2" xfId="17281"/>
    <cellStyle name="_ET_STYLE_NoName_00_ 2 7 2 8" xfId="17282"/>
    <cellStyle name="_ET_STYLE_NoName_00_ 2 7 3" xfId="17283"/>
    <cellStyle name="_ET_STYLE_NoName_00_ 8 4 4 2 2" xfId="17284"/>
    <cellStyle name="_ET_STYLE_NoName_00_ 2 7 3 2 2 2" xfId="17285"/>
    <cellStyle name="_ET_STYLE_NoName_00_ 3 5 4 3 3" xfId="17286"/>
    <cellStyle name="_ET_STYLE_NoName_00_ 2 7 3 2 2 2 2" xfId="17287"/>
    <cellStyle name="_ET_STYLE_NoName_00_ 3 5 4 3 3 2" xfId="17288"/>
    <cellStyle name="_ET_STYLE_NoName_00_ 2 7 3 2 2 2 2 2" xfId="17289"/>
    <cellStyle name="_ET_STYLE_NoName_00_ 3 3 2 7 2 2 3" xfId="17290"/>
    <cellStyle name="_ET_STYLE_NoName_00_ 3 5 4 3 3 2 2" xfId="17291"/>
    <cellStyle name="_ET_STYLE_NoName_00_ 2 7 3 2 2 2 3" xfId="17292"/>
    <cellStyle name="_ET_STYLE_NoName_00_ 3 5 4 3 3 3" xfId="17293"/>
    <cellStyle name="_ET_STYLE_NoName_00_ 2 7 3 2 2 2 3 2" xfId="17294"/>
    <cellStyle name="_ET_STYLE_NoName_00_ 3 5 4 3 3 3 2" xfId="17295"/>
    <cellStyle name="_ET_STYLE_NoName_00_ 2 7 3 2 2 2 3 2 2" xfId="17296"/>
    <cellStyle name="_ET_STYLE_NoName_00_ 3 5 4 3 3 3 2 2" xfId="17297"/>
    <cellStyle name="_ET_STYLE_NoName_00_ 2 7 3 2 2 2 3 3" xfId="17298"/>
    <cellStyle name="_ET_STYLE_NoName_00_ 3 5 4 3 3 3 3" xfId="17299"/>
    <cellStyle name="_ET_STYLE_NoName_00_ 2 7 3 2 2 2 4" xfId="17300"/>
    <cellStyle name="_ET_STYLE_NoName_00_ 3 5 4 3 3 4" xfId="17301"/>
    <cellStyle name="_ET_STYLE_NoName_00_ 5 2 2 2 5 2 2 2" xfId="17302"/>
    <cellStyle name="_ET_STYLE_NoName_00_ 2 7 3 2 2 3 2" xfId="17303"/>
    <cellStyle name="_ET_STYLE_NoName_00_ 3 5 4 3 4 2" xfId="17304"/>
    <cellStyle name="_ET_STYLE_NoName_00_ 2 7 3 2 2 4" xfId="17305"/>
    <cellStyle name="_ET_STYLE_NoName_00_ 3 5 4 3 5" xfId="17306"/>
    <cellStyle name="_ET_STYLE_NoName_00_ 2 7 3 2 2 4 2" xfId="17307"/>
    <cellStyle name="_ET_STYLE_NoName_00_ 3 5 4 3 5 2" xfId="17308"/>
    <cellStyle name="_ET_STYLE_NoName_00_ 2 7 3 2 2 4 2 2" xfId="17309"/>
    <cellStyle name="_ET_STYLE_NoName_00_ 3 5 2 2 2 2 2 3 3" xfId="17310"/>
    <cellStyle name="_ET_STYLE_NoName_00_ 3 5 4 3 5 2 2" xfId="17311"/>
    <cellStyle name="常规 2 2 4 12" xfId="17312"/>
    <cellStyle name="_ET_STYLE_NoName_00_ 2 7 3 2 2 4 3" xfId="17313"/>
    <cellStyle name="常规 3 2 2 3 5 2 2 3" xfId="17314"/>
    <cellStyle name="_ET_STYLE_NoName_00_ 3 3 2 3 2 2 3 3 2" xfId="17315"/>
    <cellStyle name="_ET_STYLE_NoName_00_ 3 5 4 3 5 3" xfId="17316"/>
    <cellStyle name="_ET_STYLE_NoName_00_ 2 7 3 2 2 5" xfId="17317"/>
    <cellStyle name="_ET_STYLE_NoName_00_ 3 5 4 3 6" xfId="17318"/>
    <cellStyle name="_ET_STYLE_NoName_00_ 2 7 3 2 3" xfId="17319"/>
    <cellStyle name="_ET_STYLE_NoName_00_ 2 7 3 2 3 2" xfId="17320"/>
    <cellStyle name="_ET_STYLE_NoName_00_ 3 5 4 4 3" xfId="17321"/>
    <cellStyle name="_ET_STYLE_NoName_00_ 2 7 3 2 3 2 2" xfId="17322"/>
    <cellStyle name="_ET_STYLE_NoName_00_ 3 5 4 4 3 2" xfId="17323"/>
    <cellStyle name="_ET_STYLE_NoName_00_ 2 7 3 2 3 3" xfId="17324"/>
    <cellStyle name="_ET_STYLE_NoName_00_ 3 5 4 4 4" xfId="17325"/>
    <cellStyle name="_ET_STYLE_NoName_00_ 2 7 3 2 3 3 2" xfId="17326"/>
    <cellStyle name="_ET_STYLE_NoName_00_ 3 5 4 4 4 2" xfId="17327"/>
    <cellStyle name="_ET_STYLE_NoName_00_ 2 7 3 2 3 3 2 2" xfId="17328"/>
    <cellStyle name="_ET_STYLE_NoName_00_ 2 7 3 2 3 3 3" xfId="17329"/>
    <cellStyle name="_ET_STYLE_NoName_00_ 2 7 3 2 3 4" xfId="17330"/>
    <cellStyle name="_ET_STYLE_NoName_00_ 3 5 4 4 5" xfId="17331"/>
    <cellStyle name="常规 2 7 2 2 2 2" xfId="17332"/>
    <cellStyle name="_ET_STYLE_NoName_00_ 2 7 3 2 4" xfId="17333"/>
    <cellStyle name="_ET_STYLE_NoName_00_ 6 2 2 2 4 2" xfId="17334"/>
    <cellStyle name="常规 2 7 2 2 2 2 2" xfId="17335"/>
    <cellStyle name="_ET_STYLE_NoName_00_ 2 7 3 2 4 2" xfId="17336"/>
    <cellStyle name="_ET_STYLE_NoName_00_ 3 5 4 5 3" xfId="17337"/>
    <cellStyle name="_ET_STYLE_NoName_00_ 6 2 2 2 4 2 2" xfId="17338"/>
    <cellStyle name="常规 2 7 2 2 2 3" xfId="17339"/>
    <cellStyle name="_ET_STYLE_NoName_00_ 2 7 3 2 5" xfId="17340"/>
    <cellStyle name="_ET_STYLE_NoName_00_ 6 2 2 2 4 3" xfId="17341"/>
    <cellStyle name="常规 2 7 2 2 2 3 2" xfId="17342"/>
    <cellStyle name="_ET_STYLE_NoName_00_ 2 7 3 2 5 2" xfId="17343"/>
    <cellStyle name="_ET_STYLE_NoName_00_ 3 5 4 6 3" xfId="17344"/>
    <cellStyle name="常规 2 7 2 2 2 3 2 2" xfId="17345"/>
    <cellStyle name="_ET_STYLE_NoName_00_ 2 7 3 2 5 2 2" xfId="17346"/>
    <cellStyle name="_ET_STYLE_NoName_00_ 3 5 4 6 3 2" xfId="17347"/>
    <cellStyle name="常规 2 7 2 2 2 3 3" xfId="17348"/>
    <cellStyle name="_ET_STYLE_NoName_00_ 2 7 3 2 5 3" xfId="17349"/>
    <cellStyle name="_ET_STYLE_NoName_00_ 3 5 4 6 4" xfId="17350"/>
    <cellStyle name="常规 2 7 2 2 2 4" xfId="17351"/>
    <cellStyle name="_ET_STYLE_NoName_00_ 2 7 3 2 6" xfId="17352"/>
    <cellStyle name="常规 2 7 2 2 2 4 2" xfId="17353"/>
    <cellStyle name="_ET_STYLE_NoName_00_ 2 7 3 2 6 2" xfId="17354"/>
    <cellStyle name="常规 2 7 2 2 2 4 2 2" xfId="17355"/>
    <cellStyle name="常规 2 3 4 2 2 7 3" xfId="17356"/>
    <cellStyle name="_ET_STYLE_NoName_00_ 2 7 3 2 6 2 2" xfId="17357"/>
    <cellStyle name="常规 2 7 2 2 2 4 3" xfId="17358"/>
    <cellStyle name="_ET_STYLE_NoName_00_ 2 7 3 2 6 3" xfId="17359"/>
    <cellStyle name="_ET_STYLE_NoName_00_ 2 7 3 3 2 2 2" xfId="17360"/>
    <cellStyle name="_ET_STYLE_NoName_00_ 3 5 5 3 3 2" xfId="17361"/>
    <cellStyle name="_ET_STYLE_NoName_00_ 2 7 3 3 2 2 2 2" xfId="17362"/>
    <cellStyle name="_ET_STYLE_NoName_00_ 3 5 5 3 3 2 2" xfId="17363"/>
    <cellStyle name="_ET_STYLE_NoName_00_ 2 7 3 3 2 2 3" xfId="17364"/>
    <cellStyle name="_ET_STYLE_NoName_00_ 3 5 5 3 3 3" xfId="17365"/>
    <cellStyle name="_ET_STYLE_NoName_00_ 2 7 3 3 2 2 3 2" xfId="17366"/>
    <cellStyle name="_ET_STYLE_NoName_00_ 3 5 5 3 3 3 2" xfId="17367"/>
    <cellStyle name="_ET_STYLE_NoName_00_ 2 7 3 3 2 2 3 2 2" xfId="17368"/>
    <cellStyle name="_ET_STYLE_NoName_00_ 3 5 5 3 3 3 2 2" xfId="17369"/>
    <cellStyle name="_ET_STYLE_NoName_00_ 2 7 3 3 2 2 3 3" xfId="17370"/>
    <cellStyle name="_ET_STYLE_NoName_00_ 3 5 5 3 3 3 3" xfId="17371"/>
    <cellStyle name="_ET_STYLE_NoName_00_ 2 7 3 3 2 2 4" xfId="17372"/>
    <cellStyle name="_ET_STYLE_NoName_00_ 3 5 5 3 3 4" xfId="17373"/>
    <cellStyle name="_ET_STYLE_NoName_00_ 2 7 3 3 2 3" xfId="17374"/>
    <cellStyle name="_ET_STYLE_NoName_00_ 3 5 5 3 4" xfId="17375"/>
    <cellStyle name="_ET_STYLE_NoName_00_ 2 7 3 3 2 3 2" xfId="17376"/>
    <cellStyle name="_ET_STYLE_NoName_00_ 3 5 5 3 4 2" xfId="17377"/>
    <cellStyle name="_ET_STYLE_NoName_00_ 2 7 3 3 2 4" xfId="17378"/>
    <cellStyle name="_ET_STYLE_NoName_00_ 3 5 5 3 5" xfId="17379"/>
    <cellStyle name="_ET_STYLE_NoName_00_ 2 7 3 3 2 4 2" xfId="17380"/>
    <cellStyle name="_ET_STYLE_NoName_00_ 3 5 5 3 5 2" xfId="17381"/>
    <cellStyle name="_ET_STYLE_NoName_00_ 2 7 3 3 2 4 2 2" xfId="17382"/>
    <cellStyle name="_ET_STYLE_NoName_00_ 3 5 2 2 3 2 2 3 3" xfId="17383"/>
    <cellStyle name="_ET_STYLE_NoName_00_ 3 5 5 3 5 2 2" xfId="17384"/>
    <cellStyle name="_ET_STYLE_NoName_00_ 2 7 3 3 2 4 3" xfId="17385"/>
    <cellStyle name="_ET_STYLE_NoName_00_ 3 3 2 3 2 3 3 3 2" xfId="17386"/>
    <cellStyle name="常规 3 2 4 5 2 3 2 2" xfId="17387"/>
    <cellStyle name="_ET_STYLE_NoName_00_ 3 5 5 3 5 3" xfId="17388"/>
    <cellStyle name="_ET_STYLE_NoName_00_ 2 7 3 3 3 2" xfId="17389"/>
    <cellStyle name="_ET_STYLE_NoName_00_ 3 5 5 4 3" xfId="17390"/>
    <cellStyle name="_ET_STYLE_NoName_00_ 2 7 3 3 3 2 2" xfId="17391"/>
    <cellStyle name="_ET_STYLE_NoName_00_ 3 5 5 4 3 2" xfId="17392"/>
    <cellStyle name="_ET_STYLE_NoName_00_ 2 7 3 3 3 3" xfId="17393"/>
    <cellStyle name="_ET_STYLE_NoName_00_ 3 5 5 4 4" xfId="17394"/>
    <cellStyle name="_ET_STYLE_NoName_00_ 2 7 3 3 3 3 2" xfId="17395"/>
    <cellStyle name="_ET_STYLE_NoName_00_ 3 5 5 4 4 2" xfId="17396"/>
    <cellStyle name="_ET_STYLE_NoName_00_ 2 7 3 3 3 3 2 2" xfId="17397"/>
    <cellStyle name="_ET_STYLE_NoName_00_ 3 5 5 4 4 2 2" xfId="17398"/>
    <cellStyle name="_ET_STYLE_NoName_00_ 2 7 3 3 3 4" xfId="17399"/>
    <cellStyle name="_ET_STYLE_NoName_00_ 3 5 5 4 5" xfId="17400"/>
    <cellStyle name="常规 2 7 2 2 3 2" xfId="17401"/>
    <cellStyle name="_ET_STYLE_NoName_00_ 2 7 3 3 4" xfId="17402"/>
    <cellStyle name="_ET_STYLE_NoName_00_ 6 2 2 2 5 2" xfId="17403"/>
    <cellStyle name="常规 2 7 2 2 3 2 2" xfId="17404"/>
    <cellStyle name="_ET_STYLE_NoName_00_ 2 7 3 3 4 2" xfId="17405"/>
    <cellStyle name="_ET_STYLE_NoName_00_ 3 5 5 5 3" xfId="17406"/>
    <cellStyle name="_ET_STYLE_NoName_00_ 6 2 2 2 5 2 2" xfId="17407"/>
    <cellStyle name="常规 2 7 2 2 3 3" xfId="17408"/>
    <cellStyle name="_ET_STYLE_NoName_00_ 2 7 3 3 5" xfId="17409"/>
    <cellStyle name="_ET_STYLE_NoName_00_ 6 2 2 2 5 3" xfId="17410"/>
    <cellStyle name="常规 2 7 2 2 3 3 2" xfId="17411"/>
    <cellStyle name="_ET_STYLE_NoName_00_ 2 7 3 3 5 2" xfId="17412"/>
    <cellStyle name="常规 2 7 2 2 3 3 2 2" xfId="17413"/>
    <cellStyle name="_ET_STYLE_NoName_00_ 2 7 3 3 5 2 2" xfId="17414"/>
    <cellStyle name="常规 2 7 2 2 3 3 3" xfId="17415"/>
    <cellStyle name="_ET_STYLE_NoName_00_ 2 7 3 3 5 3" xfId="17416"/>
    <cellStyle name="常规 2 7 2 2 3 4" xfId="17417"/>
    <cellStyle name="_ET_STYLE_NoName_00_ 2 7 3 3 6" xfId="17418"/>
    <cellStyle name="_ET_STYLE_NoName_00_ 4 2 2 2 2 2 3 2 2" xfId="17419"/>
    <cellStyle name="_ET_STYLE_NoName_00_ 2 7 3 4 2" xfId="17420"/>
    <cellStyle name="_ET_STYLE_NoName_00_ 2 7 3 4 2 2" xfId="17421"/>
    <cellStyle name="_ET_STYLE_NoName_00_ 3 5 6 3 3" xfId="17422"/>
    <cellStyle name="_ET_STYLE_NoName_00_ 2 7 3 4 2 2 2" xfId="17423"/>
    <cellStyle name="_ET_STYLE_NoName_00_ 3 5 6 3 3 2" xfId="17424"/>
    <cellStyle name="_ET_STYLE_NoName_00_ 2 7 3 4 2 3" xfId="17425"/>
    <cellStyle name="_ET_STYLE_NoName_00_ 3 5 6 3 4" xfId="17426"/>
    <cellStyle name="_ET_STYLE_NoName_00_ 2 7 3 4 2 3 2" xfId="17427"/>
    <cellStyle name="常规 3 2 7 4" xfId="17428"/>
    <cellStyle name="_ET_STYLE_NoName_00_ 2 7 3 4 2 3 2 2" xfId="17429"/>
    <cellStyle name="_ET_STYLE_NoName_00_ 2 7 3 4 2 4" xfId="17430"/>
    <cellStyle name="_ET_STYLE_NoName_00_ 2 7 3 4 3" xfId="17431"/>
    <cellStyle name="常规 2 7 2 2 4 2" xfId="17432"/>
    <cellStyle name="_ET_STYLE_NoName_00_ 2 7 3 4 4" xfId="17433"/>
    <cellStyle name="_ET_STYLE_NoName_00_ 6 2 2 2 6 2" xfId="17434"/>
    <cellStyle name="_ET_STYLE_NoName_00_ 2 7 3 4 4 2 2" xfId="17435"/>
    <cellStyle name="_ET_STYLE_NoName_00_ 2 7 3 4 4 3" xfId="17436"/>
    <cellStyle name="常规 2 7 2 2 4 3" xfId="17437"/>
    <cellStyle name="_ET_STYLE_NoName_00_ 2 7 3 4 5" xfId="17438"/>
    <cellStyle name="_ET_STYLE_NoName_00_ 2 7 3 5" xfId="17439"/>
    <cellStyle name="_ET_STYLE_NoName_00_ 2 7 3 5 2" xfId="17440"/>
    <cellStyle name="_ET_STYLE_NoName_00_ 2 7 3 5 2 2" xfId="17441"/>
    <cellStyle name="_ET_STYLE_NoName_00_ 3 5 7 3 3" xfId="17442"/>
    <cellStyle name="_ET_STYLE_NoName_00_ 2 7 3 5 3" xfId="17443"/>
    <cellStyle name="_ET_STYLE_NoName_00_ 2 7 3 5 3 2" xfId="17444"/>
    <cellStyle name="_ET_STYLE_NoName_00_ 8 2 2 2 2 6" xfId="17445"/>
    <cellStyle name="_ET_STYLE_NoName_00_ 2 7 3 5 3 2 2" xfId="17446"/>
    <cellStyle name="_ET_STYLE_NoName_00_ 2 7 3 5 3 3" xfId="17447"/>
    <cellStyle name="常规 2 7 2 2 5 2" xfId="17448"/>
    <cellStyle name="_ET_STYLE_NoName_00_ 2 7 3 5 4" xfId="17449"/>
    <cellStyle name="_ET_STYLE_NoName_00_ 6 2 2 2 7 2" xfId="17450"/>
    <cellStyle name="_ET_STYLE_NoName_00_ 2 7 3 6 2" xfId="17451"/>
    <cellStyle name="_ET_STYLE_NoName_00_ 2 7 3 7" xfId="17452"/>
    <cellStyle name="_ET_STYLE_NoName_00_ 2 7 3 7 2" xfId="17453"/>
    <cellStyle name="_ET_STYLE_NoName_00_ 2 7 3 7 2 2" xfId="17454"/>
    <cellStyle name="_ET_STYLE_NoName_00_ 2 7 3 7 3" xfId="17455"/>
    <cellStyle name="_ET_STYLE_NoName_00_ 2 7 3 8" xfId="17456"/>
    <cellStyle name="常规 2 5 4 2 5 2" xfId="17457"/>
    <cellStyle name="_ET_STYLE_NoName_00_ 2 7 4" xfId="17458"/>
    <cellStyle name="_ET_STYLE_NoName_00_ 4 6 3 2 4 2" xfId="17459"/>
    <cellStyle name="_ET_STYLE_NoName_00_ 2 7 4 2 2 2 2" xfId="17460"/>
    <cellStyle name="_ET_STYLE_NoName_00_ 3 6 4 3 3 2" xfId="17461"/>
    <cellStyle name="常规 4 2 2 3 6 2" xfId="17462"/>
    <cellStyle name="_ET_STYLE_NoName_00_ 2 7 4 2 2 3" xfId="17463"/>
    <cellStyle name="_ET_STYLE_NoName_00_ 3 6 4 3 4" xfId="17464"/>
    <cellStyle name="_ET_STYLE_NoName_00_ 2 7 4 2 2 3 2" xfId="17465"/>
    <cellStyle name="_ET_STYLE_NoName_00_ 2 7 4 2 2 3 2 2" xfId="17466"/>
    <cellStyle name="_ET_STYLE_NoName_00_ 2 7 4 2 2 3 3" xfId="17467"/>
    <cellStyle name="_ET_STYLE_NoName_00_ 2 7 4 2 2 4" xfId="17468"/>
    <cellStyle name="常规 2 7 2 3 2 2" xfId="17469"/>
    <cellStyle name="_ET_STYLE_NoName_00_ 2 7 4 2 4" xfId="17470"/>
    <cellStyle name="_ET_STYLE_NoName_00_ 6 2 2 3 4 2" xfId="17471"/>
    <cellStyle name="常规 2 7 2 3 2 2 2" xfId="17472"/>
    <cellStyle name="_ET_STYLE_NoName_00_ 2 7 4 2 4 2" xfId="17473"/>
    <cellStyle name="_ET_STYLE_NoName_00_ 3 6 4 5 3" xfId="17474"/>
    <cellStyle name="_ET_STYLE_NoName_00_ 6 2 2 3 4 2 2" xfId="17475"/>
    <cellStyle name="常规 2 7 2 3 2 2 2 2" xfId="17476"/>
    <cellStyle name="_ET_STYLE_NoName_00_ 2 7 4 2 4 2 2" xfId="17477"/>
    <cellStyle name="常规 4 2 2 3 8 2" xfId="17478"/>
    <cellStyle name="常规 2 7 2 3 2 2 3" xfId="17479"/>
    <cellStyle name="_ET_STYLE_NoName_00_ 2 7 4 2 4 3" xfId="17480"/>
    <cellStyle name="_ET_STYLE_NoName_00_ 3 3 2 2 4 2 2 2 2" xfId="17481"/>
    <cellStyle name="常规 2 7 2 3 2 3" xfId="17482"/>
    <cellStyle name="_ET_STYLE_NoName_00_ 2 7 4 2 5" xfId="17483"/>
    <cellStyle name="_ET_STYLE_NoName_00_ 6 2 2 3 4 3" xfId="17484"/>
    <cellStyle name="_ET_STYLE_NoName_00_ 2 7 4 3 2" xfId="17485"/>
    <cellStyle name="_ET_STYLE_NoName_00_ 2 7 4 3 2 2" xfId="17486"/>
    <cellStyle name="_ET_STYLE_NoName_00_ 3 6 5 3 3" xfId="17487"/>
    <cellStyle name="_ET_STYLE_NoName_00_ 2 7 4 4" xfId="17488"/>
    <cellStyle name="_ET_STYLE_NoName_00_ 2 7 4 4 2" xfId="17489"/>
    <cellStyle name="_ET_STYLE_NoName_00_ 2 7 4 5" xfId="17490"/>
    <cellStyle name="_ET_STYLE_NoName_00_ 2 7 4 5 2" xfId="17491"/>
    <cellStyle name="_ET_STYLE_NoName_00_ 2 7 4 5 2 2" xfId="17492"/>
    <cellStyle name="_ET_STYLE_NoName_00_ 3 6 7 3 3" xfId="17493"/>
    <cellStyle name="_ET_STYLE_NoName_00_ 2 7 4 6" xfId="17494"/>
    <cellStyle name="_ET_STYLE_NoName_00_ 2 7 4 6 2" xfId="17495"/>
    <cellStyle name="_ET_STYLE_NoName_00_ 2 7 4 6 2 2" xfId="17496"/>
    <cellStyle name="_ET_STYLE_NoName_00_ 2 7 4 7" xfId="17497"/>
    <cellStyle name="常规 2 5 4 2 5 3" xfId="17498"/>
    <cellStyle name="_ET_STYLE_NoName_00_ 2 7 5" xfId="17499"/>
    <cellStyle name="_ET_STYLE_NoName_00_ 4 6 3 2 4 3" xfId="17500"/>
    <cellStyle name="_ET_STYLE_NoName_00_ 2 7 5 2" xfId="17501"/>
    <cellStyle name="_ET_STYLE_NoName_00_ 2 7 5 2 2" xfId="17502"/>
    <cellStyle name="_ET_STYLE_NoName_00_ 2 7 5 2 2 2" xfId="17503"/>
    <cellStyle name="_ET_STYLE_NoName_00_ 3 7 4 3 3" xfId="17504"/>
    <cellStyle name="_ET_STYLE_NoName_00_ 2 7 5 2 2 2 2" xfId="17505"/>
    <cellStyle name="_ET_STYLE_NoName_00_ 3 7 4 3 3 2" xfId="17506"/>
    <cellStyle name="常规 4 2 3 3 6 2" xfId="17507"/>
    <cellStyle name="_ET_STYLE_NoName_00_ 2 7 5 2 2 3" xfId="17508"/>
    <cellStyle name="常规 2 8 2 3 3 2" xfId="17509"/>
    <cellStyle name="_ET_STYLE_NoName_00_ 3 7 4 3 4" xfId="17510"/>
    <cellStyle name="_ET_STYLE_NoName_00_ 6 3 2 3 5 2" xfId="17511"/>
    <cellStyle name="_ET_STYLE_NoName_00_ 2 7 5 2 2 3 2" xfId="17512"/>
    <cellStyle name="常规 2 8 2 3 3 2 2" xfId="17513"/>
    <cellStyle name="_ET_STYLE_NoName_00_ 3 7 4 3 4 2" xfId="17514"/>
    <cellStyle name="_ET_STYLE_NoName_00_ 6 3 2 3 5 2 2" xfId="17515"/>
    <cellStyle name="_ET_STYLE_NoName_00_ 2 7 5 2 2 3 2 2" xfId="17516"/>
    <cellStyle name="_ET_STYLE_NoName_00_ 2 7 5 2 2 3 3" xfId="17517"/>
    <cellStyle name="_ET_STYLE_NoName_00_ 2 7 5 2 2 4" xfId="17518"/>
    <cellStyle name="常规 2 8 2 3 3 3" xfId="17519"/>
    <cellStyle name="_ET_STYLE_NoName_00_ 3 7 4 3 5" xfId="17520"/>
    <cellStyle name="_ET_STYLE_NoName_00_ 6 3 2 3 5 3" xfId="17521"/>
    <cellStyle name="常规 3 2 12 2" xfId="17522"/>
    <cellStyle name="_ET_STYLE_NoName_00_ 2 7 5 2 3" xfId="17523"/>
    <cellStyle name="常规 3 2 12 2 2" xfId="17524"/>
    <cellStyle name="_ET_STYLE_NoName_00_ 2 7 5 2 3 2" xfId="17525"/>
    <cellStyle name="_ET_STYLE_NoName_00_ 3 7 4 4 3" xfId="17526"/>
    <cellStyle name="常规 3 2 12 3" xfId="17527"/>
    <cellStyle name="常规 2 7 2 4 2 2" xfId="17528"/>
    <cellStyle name="_ET_STYLE_NoName_00_ 2 7 5 2 4" xfId="17529"/>
    <cellStyle name="_ET_STYLE_NoName_00_ 6 2 2 4 4 2" xfId="17530"/>
    <cellStyle name="常规 2 7 2 4 2 2 2" xfId="17531"/>
    <cellStyle name="_ET_STYLE_NoName_00_ 2 7 5 2 4 2" xfId="17532"/>
    <cellStyle name="_ET_STYLE_NoName_00_ 3 11 2 3" xfId="17533"/>
    <cellStyle name="常规 2 5 2 2 2 2 6" xfId="17534"/>
    <cellStyle name="_ET_STYLE_NoName_00_ 3 7 4 5 3" xfId="17535"/>
    <cellStyle name="_ET_STYLE_NoName_00_ 6 2 2 4 4 2 2" xfId="17536"/>
    <cellStyle name="常规 2 7 2 4 2 2 2 2" xfId="17537"/>
    <cellStyle name="_ET_STYLE_NoName_00_ 2 7 5 2 4 2 2" xfId="17538"/>
    <cellStyle name="_ET_STYLE_NoName_00_ 3 11 2 3 2" xfId="17539"/>
    <cellStyle name="常规 4 2 3 3 8 2" xfId="17540"/>
    <cellStyle name="常规 2 7 2 4 2 2 3" xfId="17541"/>
    <cellStyle name="_ET_STYLE_NoName_00_ 2 7 5 2 4 3" xfId="17542"/>
    <cellStyle name="_ET_STYLE_NoName_00_ 3 11 2 4" xfId="17543"/>
    <cellStyle name="常规 2 7 2 4 2 3" xfId="17544"/>
    <cellStyle name="_ET_STYLE_NoName_00_ 2 7 5 2 5" xfId="17545"/>
    <cellStyle name="_ET_STYLE_NoName_00_ 6 2 2 4 4 3" xfId="17546"/>
    <cellStyle name="_ET_STYLE_NoName_00_ 2 7 5 3" xfId="17547"/>
    <cellStyle name="_ET_STYLE_NoName_00_ 2 7 5 3 2" xfId="17548"/>
    <cellStyle name="_ET_STYLE_NoName_00_ 2 7 5 3 2 2" xfId="17549"/>
    <cellStyle name="_ET_STYLE_NoName_00_ 3 7 5 3 3" xfId="17550"/>
    <cellStyle name="_ET_STYLE_NoName_00_ 2 7 5 4" xfId="17551"/>
    <cellStyle name="_ET_STYLE_NoName_00_ 3 5 8 2 4 2 2" xfId="17552"/>
    <cellStyle name="_ET_STYLE_NoName_00_ 2 7 5 4 2" xfId="17553"/>
    <cellStyle name="_ET_STYLE_NoName_00_ 2 7 5 5" xfId="17554"/>
    <cellStyle name="_ET_STYLE_NoName_00_ 2 7 5 5 2" xfId="17555"/>
    <cellStyle name="_ET_STYLE_NoName_00_ 2 7 5 5 2 2" xfId="17556"/>
    <cellStyle name="_ET_STYLE_NoName_00_ 3 7 7 3 3" xfId="17557"/>
    <cellStyle name="常规 2 2 4 6" xfId="17558"/>
    <cellStyle name="_ET_STYLE_NoName_00_ 2 7 5 6" xfId="17559"/>
    <cellStyle name="_ET_STYLE_NoName_00_ 2 7 6" xfId="17560"/>
    <cellStyle name="_ET_STYLE_NoName_00_ 2 7 6 2 2" xfId="17561"/>
    <cellStyle name="_ET_STYLE_NoName_00_ 2 7 6 2 2 2" xfId="17562"/>
    <cellStyle name="_ET_STYLE_NoName_00_ 3 8 4 3 3" xfId="17563"/>
    <cellStyle name="常规 2 2 2 3 6 5" xfId="17564"/>
    <cellStyle name="_ET_STYLE_NoName_00_ 2 7 6 2 3" xfId="17565"/>
    <cellStyle name="_ET_STYLE_NoName_00_ 2 7 6 2 3 2" xfId="17566"/>
    <cellStyle name="_ET_STYLE_NoName_00_ 3 8 4 4 3" xfId="17567"/>
    <cellStyle name="_ET_STYLE_NoName_00_ 2 7 6 2 3 2 2" xfId="17568"/>
    <cellStyle name="_ET_STYLE_NoName_00_ 2 7 6 2 3 3" xfId="17569"/>
    <cellStyle name="常规 2 2 3 2 4 2 2 3 2" xfId="17570"/>
    <cellStyle name="常规 2 7 2 5 2 2" xfId="17571"/>
    <cellStyle name="_ET_STYLE_NoName_00_ 2 7 6 2 4" xfId="17572"/>
    <cellStyle name="_ET_STYLE_NoName_00_ 6 2 2 5 4 2" xfId="17573"/>
    <cellStyle name="_ET_STYLE_NoName_00_ 2 7 6 3" xfId="17574"/>
    <cellStyle name="_ET_STYLE_NoName_00_ 2 7 6 3 2" xfId="17575"/>
    <cellStyle name="_ET_STYLE_NoName_00_ 2 7 7" xfId="17576"/>
    <cellStyle name="_ET_STYLE_NoName_00_ 3 2 2 4 3 2 4 2 2" xfId="17577"/>
    <cellStyle name="_ET_STYLE_NoName_00_ 2 7 7 2" xfId="17578"/>
    <cellStyle name="_ET_STYLE_NoName_00_ 2 7 7 2 2" xfId="17579"/>
    <cellStyle name="_ET_STYLE_NoName_00_ 2 7 7 3" xfId="17580"/>
    <cellStyle name="_ET_STYLE_NoName_00_ 2 7 7 3 2" xfId="17581"/>
    <cellStyle name="_ET_STYLE_NoName_00_ 2 7 7 3 2 2" xfId="17582"/>
    <cellStyle name="_ET_STYLE_NoName_00_ 3 9 5 3 3" xfId="17583"/>
    <cellStyle name="常规 2 2 3 4 6 5" xfId="17584"/>
    <cellStyle name="_ET_STYLE_NoName_00_ 2 7 8" xfId="17585"/>
    <cellStyle name="_ET_STYLE_NoName_00_ 2 7 8 2" xfId="17586"/>
    <cellStyle name="_ET_STYLE_NoName_00_ 2 7 9" xfId="17587"/>
    <cellStyle name="_ET_STYLE_NoName_00_ 2 8" xfId="17588"/>
    <cellStyle name="_ET_STYLE_NoName_00_ 2 8 2" xfId="17589"/>
    <cellStyle name="_ET_STYLE_NoName_00_ 2 8 2 2" xfId="17590"/>
    <cellStyle name="_ET_STYLE_NoName_00_ 2 8 2 2 2" xfId="17591"/>
    <cellStyle name="_ET_STYLE_NoName_00_ 4 2 3 2 5" xfId="17592"/>
    <cellStyle name="_ET_STYLE_NoName_00_ 2 8 2 2 2 2" xfId="17593"/>
    <cellStyle name="_ET_STYLE_NoName_00_ 4 2 3 2 5 2" xfId="17594"/>
    <cellStyle name="_ET_STYLE_NoName_00_ 4 4 4 3 3" xfId="17595"/>
    <cellStyle name="_ET_STYLE_NoName_00_ 2 8 2 2 2 3" xfId="17596"/>
    <cellStyle name="_ET_STYLE_NoName_00_ 4 2 3 2 5 3" xfId="17597"/>
    <cellStyle name="_ET_STYLE_NoName_00_ 4 4 4 3 4" xfId="17598"/>
    <cellStyle name="_ET_STYLE_NoName_00_ 4 2 3 2 5 4" xfId="17599"/>
    <cellStyle name="_ET_STYLE_NoName_00_ 4 4 4 3 5" xfId="17600"/>
    <cellStyle name="_ET_STYLE_NoName_00_ 2 8 2 2 2 4" xfId="17601"/>
    <cellStyle name="_ET_STYLE_NoName_00_ 5 3 2 2 4 2 2" xfId="17602"/>
    <cellStyle name="_ET_STYLE_NoName_00_ 2 8 2 2 2 5" xfId="17603"/>
    <cellStyle name="_ET_STYLE_NoName_00_ 4 2 3 2 5 5" xfId="17604"/>
    <cellStyle name="_ET_STYLE_NoName_00_ 2 8 2 2 2 5 2" xfId="17605"/>
    <cellStyle name="_ET_STYLE_NoName_00_ 2 8 2 2 2 5 2 2" xfId="17606"/>
    <cellStyle name="_ET_STYLE_NoName_00_ 2 8 2 2 2 5 3" xfId="17607"/>
    <cellStyle name="_ET_STYLE_NoName_00_ 2 8 2 2 2 6 2 2" xfId="17608"/>
    <cellStyle name="_ET_STYLE_NoName_00_ 2 8 2 2 2 6 3" xfId="17609"/>
    <cellStyle name="_ET_STYLE_NoName_00_ 2 8 2 2 3" xfId="17610"/>
    <cellStyle name="_ET_STYLE_NoName_00_ 4 2 3 2 6" xfId="17611"/>
    <cellStyle name="_ET_STYLE_NoName_00_ 2 8 2 2 3 2" xfId="17612"/>
    <cellStyle name="_ET_STYLE_NoName_00_ 4 2 3 2 6 2" xfId="17613"/>
    <cellStyle name="_ET_STYLE_NoName_00_ 4 4 4 4 3" xfId="17614"/>
    <cellStyle name="_ET_STYLE_NoName_00_ 2 8 2 2 3 2 2 3 2" xfId="17615"/>
    <cellStyle name="_ET_STYLE_NoName_00_ 3 2 2 2 4 2 3" xfId="17616"/>
    <cellStyle name="_ET_STYLE_NoName_00_ 9 6 3" xfId="17617"/>
    <cellStyle name="_ET_STYLE_NoName_00_ 2 8 2 2 3 2 2 3 2 2" xfId="17618"/>
    <cellStyle name="_ET_STYLE_NoName_00_ 3 2 2 2 4 2 3 2" xfId="17619"/>
    <cellStyle name="_ET_STYLE_NoName_00_ 9 6 3 2" xfId="17620"/>
    <cellStyle name="_ET_STYLE_NoName_00_ 2 8 2 2 3 2 2 3 3" xfId="17621"/>
    <cellStyle name="常规 3 3 6 2 2 2" xfId="17622"/>
    <cellStyle name="_ET_STYLE_NoName_00_ 3 2 2 2 4 2 4" xfId="17623"/>
    <cellStyle name="_ET_STYLE_NoName_00_ 9 6 4" xfId="17624"/>
    <cellStyle name="_ET_STYLE_NoName_00_ 2 8 2 2 3 2 2 4" xfId="17625"/>
    <cellStyle name="常规 2 2 3 10" xfId="17626"/>
    <cellStyle name="_ET_STYLE_NoName_00_ 2 8 2 2 3 2 3 2" xfId="17627"/>
    <cellStyle name="_ET_STYLE_NoName_00_ 2 8 2 2 3 2 4" xfId="17628"/>
    <cellStyle name="_ET_STYLE_NoName_00_ 2 8 2 2 3 2 4 2" xfId="17629"/>
    <cellStyle name="_ET_STYLE_NoName_00_ 6 2 2 7" xfId="17630"/>
    <cellStyle name="_ET_STYLE_NoName_00_ 2 8 2 2 3 2 4 2 2" xfId="17631"/>
    <cellStyle name="_ET_STYLE_NoName_00_ 6 2 2 7 2" xfId="17632"/>
    <cellStyle name="_ET_STYLE_NoName_00_ 2 8 2 2 3 2 4 3" xfId="17633"/>
    <cellStyle name="_ET_STYLE_NoName_00_ 6 2 2 8" xfId="17634"/>
    <cellStyle name="_ET_STYLE_NoName_00_ 2 8 2 2 3 2 5" xfId="17635"/>
    <cellStyle name="_ET_STYLE_NoName_00_ 2 8 2 2 3 3" xfId="17636"/>
    <cellStyle name="_ET_STYLE_NoName_00_ 4 2 3 2 6 3" xfId="17637"/>
    <cellStyle name="_ET_STYLE_NoName_00_ 2 8 2 2 3 3 2" xfId="17638"/>
    <cellStyle name="_ET_STYLE_NoName_00_ 2 8 2 2 3 3 2 2" xfId="17639"/>
    <cellStyle name="_ET_STYLE_NoName_00_ 2 8 2 2 3 3 3" xfId="17640"/>
    <cellStyle name="_ET_STYLE_NoName_00_ 2 8 2 2 3 3 3 2" xfId="17641"/>
    <cellStyle name="_ET_STYLE_NoName_00_ 2 8 2 2 3 3 3 2 2" xfId="17642"/>
    <cellStyle name="常规 2 3 2 12" xfId="17643"/>
    <cellStyle name="_ET_STYLE_NoName_00_ 2 8 2 2 3 3 3 3" xfId="17644"/>
    <cellStyle name="_ET_STYLE_NoName_00_ 2 8 2 2 3 3 4" xfId="17645"/>
    <cellStyle name="_ET_STYLE_NoName_00_ 2 8 2 2 3 4" xfId="17646"/>
    <cellStyle name="_ET_STYLE_NoName_00_ 2 8 2 2 3 5" xfId="17647"/>
    <cellStyle name="_ET_STYLE_NoName_00_ 2 8 2 2 3 5 2 2" xfId="17648"/>
    <cellStyle name="_ET_STYLE_NoName_00_ 2 8 2 2 3 5 3" xfId="17649"/>
    <cellStyle name="_ET_STYLE_NoName_00_ 2 8 2 2 3 6" xfId="17650"/>
    <cellStyle name="_ET_STYLE_NoName_00_ 4 2 7 2 4 2 2" xfId="17651"/>
    <cellStyle name="常规 2 3 2 3 5 5 2" xfId="17652"/>
    <cellStyle name="_ET_STYLE_NoName_00_ 2 8 2 2 4" xfId="17653"/>
    <cellStyle name="_ET_STYLE_NoName_00_ 4 2 3 2 7" xfId="17654"/>
    <cellStyle name="常规 2 2 10 2 4 2" xfId="17655"/>
    <cellStyle name="_ET_STYLE_NoName_00_ 2 8 2 2 4 2" xfId="17656"/>
    <cellStyle name="_ET_STYLE_NoName_00_ 4 2 3 2 7 2" xfId="17657"/>
    <cellStyle name="_ET_STYLE_NoName_00_ 4 4 4 5 3" xfId="17658"/>
    <cellStyle name="常规 2 3 5 5 4" xfId="17659"/>
    <cellStyle name="常规 2 2 10 2 4 2 2" xfId="17660"/>
    <cellStyle name="_ET_STYLE_NoName_00_ 2 8 2 2 4 2 3 2" xfId="17661"/>
    <cellStyle name="_ET_STYLE_NoName_00_ 2 8 2 2 4 2 3 2 2" xfId="17662"/>
    <cellStyle name="_ET_STYLE_NoName_00_ 2 8 2 2 4 2 3 3" xfId="17663"/>
    <cellStyle name="常规 3 3 3 2 4 2 2 2 2" xfId="17664"/>
    <cellStyle name="_ET_STYLE_NoName_00_ 2 8 2 2 4 2 4" xfId="17665"/>
    <cellStyle name="_ET_STYLE_NoName_00_ 2 8 2 2 4 3" xfId="17666"/>
    <cellStyle name="_ET_STYLE_NoName_00_ 2 8 2 2 4 4" xfId="17667"/>
    <cellStyle name="常规 3 2 3 2 5 4 2" xfId="17668"/>
    <cellStyle name="常规 13 2 2 2 3 2 2" xfId="17669"/>
    <cellStyle name="_ET_STYLE_NoName_00_ 2 8 2 2 4 4 2 2" xfId="17670"/>
    <cellStyle name="_ET_STYLE_NoName_00_ 2 8 2 2 4 4 3" xfId="17671"/>
    <cellStyle name="_ET_STYLE_NoName_00_ 2 8 2 2 4 5" xfId="17672"/>
    <cellStyle name="_ET_STYLE_NoName_00_ 2 8 2 2 5" xfId="17673"/>
    <cellStyle name="_ET_STYLE_NoName_00_ 4 2 3 2 8" xfId="17674"/>
    <cellStyle name="常规 2 2 10 2 4 3" xfId="17675"/>
    <cellStyle name="_ET_STYLE_NoName_00_ 2 8 2 2 5 2" xfId="17676"/>
    <cellStyle name="_ET_STYLE_NoName_00_ 4 2 3 2 8 2" xfId="17677"/>
    <cellStyle name="_ET_STYLE_NoName_00_ 2 8 2 2 5 3" xfId="17678"/>
    <cellStyle name="_ET_STYLE_NoName_00_ 4 2 3 2 8 3" xfId="17679"/>
    <cellStyle name="_ET_STYLE_NoName_00_ 2 8 2 2 5 3 2 2" xfId="17680"/>
    <cellStyle name="_ET_STYLE_NoName_00_ 2 8 2 2 5 3 3" xfId="17681"/>
    <cellStyle name="_ET_STYLE_NoName_00_ 2 8 2 2 5 4" xfId="17682"/>
    <cellStyle name="常规 2 2 2 4 2 2" xfId="17683"/>
    <cellStyle name="_ET_STYLE_NoName_00_ 2 8 2 2 6" xfId="17684"/>
    <cellStyle name="_ET_STYLE_NoName_00_ 4 2 3 2 9" xfId="17685"/>
    <cellStyle name="_ET_STYLE_NoName_00_ 2 8 2 2 6 2" xfId="17686"/>
    <cellStyle name="_ET_STYLE_NoName_00_ 2 8 2 2 7 2" xfId="17687"/>
    <cellStyle name="_ET_STYLE_NoName_00_ 2 8 2 2 7 2 2" xfId="17688"/>
    <cellStyle name="_ET_STYLE_NoName_00_ 2 8 2 2 7 3" xfId="17689"/>
    <cellStyle name="_ET_STYLE_NoName_00_ 2 8 2 3" xfId="17690"/>
    <cellStyle name="_ET_STYLE_NoName_00_ 2 8 2 3 2" xfId="17691"/>
    <cellStyle name="_ET_STYLE_NoName_00_ 4 2 3 3 5" xfId="17692"/>
    <cellStyle name="_ET_STYLE_NoName_00_ 2 8 2 3 2 2" xfId="17693"/>
    <cellStyle name="_ET_STYLE_NoName_00_ 4 2 3 3 5 2" xfId="17694"/>
    <cellStyle name="_ET_STYLE_NoName_00_ 4 4 5 3 3" xfId="17695"/>
    <cellStyle name="_ET_STYLE_NoName_00_ 2 8 2 3 2 2 3 2" xfId="17696"/>
    <cellStyle name="_ET_STYLE_NoName_00_ 2 8 2 3 2 2 3 2 2" xfId="17697"/>
    <cellStyle name="_ET_STYLE_NoName_00_ 2 8 2 3 2 2 3 3" xfId="17698"/>
    <cellStyle name="_ET_STYLE_NoName_00_ 2 8 2 3 2 2 4" xfId="17699"/>
    <cellStyle name="_ET_STYLE_NoName_00_ 2 8 2 3 2 3" xfId="17700"/>
    <cellStyle name="_ET_STYLE_NoName_00_ 4 2 3 3 5 3" xfId="17701"/>
    <cellStyle name="_ET_STYLE_NoName_00_ 2 8 2 3 2 3 2" xfId="17702"/>
    <cellStyle name="_ET_STYLE_NoName_00_ 2 8 2 3 2 4" xfId="17703"/>
    <cellStyle name="_ET_STYLE_NoName_00_ 5 3 2 2 5 2 2" xfId="17704"/>
    <cellStyle name="_ET_STYLE_NoName_00_ 2 8 2 3 2 4 2 2" xfId="17705"/>
    <cellStyle name="_ET_STYLE_NoName_00_ 3 6 8" xfId="17706"/>
    <cellStyle name="_ET_STYLE_NoName_00_ 3 7 3 2 2 2 4 2" xfId="17707"/>
    <cellStyle name="_ET_STYLE_NoName_00_ 2 8 2 3 2 4 3" xfId="17708"/>
    <cellStyle name="_ET_STYLE_NoName_00_ 3 7 3 2 2 2 5" xfId="17709"/>
    <cellStyle name="_ET_STYLE_NoName_00_ 2 8 2 3 3" xfId="17710"/>
    <cellStyle name="_ET_STYLE_NoName_00_ 4 2 3 3 6" xfId="17711"/>
    <cellStyle name="常规 2 2 5 2 4 2 2 2 2 2" xfId="17712"/>
    <cellStyle name="_ET_STYLE_NoName_00_ 2 8 2 3 3 2" xfId="17713"/>
    <cellStyle name="_ET_STYLE_NoName_00_ 4 2 3 3 6 2" xfId="17714"/>
    <cellStyle name="_ET_STYLE_NoName_00_ 4 4 5 4 3" xfId="17715"/>
    <cellStyle name="_ET_STYLE_NoName_00_ 2 8 2 3 3 3" xfId="17716"/>
    <cellStyle name="_ET_STYLE_NoName_00_ 2 8 2 3 3 3 2" xfId="17717"/>
    <cellStyle name="_ET_STYLE_NoName_00_ 2 8 2 3 3 3 2 2" xfId="17718"/>
    <cellStyle name="_ET_STYLE_NoName_00_ 2 8 2 3 3 3 3" xfId="17719"/>
    <cellStyle name="_ET_STYLE_NoName_00_ 2 8 2 3 3 4" xfId="17720"/>
    <cellStyle name="_ET_STYLE_NoName_00_ 2 8 2 3 4" xfId="17721"/>
    <cellStyle name="_ET_STYLE_NoName_00_ 4 2 3 3 7" xfId="17722"/>
    <cellStyle name="常规 2 2 10 2 5 2" xfId="17723"/>
    <cellStyle name="_ET_STYLE_NoName_00_ 2 8 2 3 4 2" xfId="17724"/>
    <cellStyle name="_ET_STYLE_NoName_00_ 4 2 3 3 7 2" xfId="17725"/>
    <cellStyle name="_ET_STYLE_NoName_00_ 2 8 2 3 5" xfId="17726"/>
    <cellStyle name="_ET_STYLE_NoName_00_ 4 2 3 3 8" xfId="17727"/>
    <cellStyle name="_ET_STYLE_NoName_00_ 2 8 2 3 5 2" xfId="17728"/>
    <cellStyle name="_ET_STYLE_NoName_00_ 2 8 2 3 5 3" xfId="17729"/>
    <cellStyle name="常规 3 4 3 2 4 2 2" xfId="17730"/>
    <cellStyle name="_ET_STYLE_NoName_00_ 2 8 2 3 6" xfId="17731"/>
    <cellStyle name="_ET_STYLE_NoName_00_ 4 2 2 2 2 3 2 2 2" xfId="17732"/>
    <cellStyle name="_ET_STYLE_NoName_00_ 5 5 2 2 3 2 2" xfId="17733"/>
    <cellStyle name="常规 3 4 3 2 4 2 2 2" xfId="17734"/>
    <cellStyle name="_ET_STYLE_NoName_00_ 2 8 2 3 6 2" xfId="17735"/>
    <cellStyle name="_ET_STYLE_NoName_00_ 5 5 2 2 3 2 2 2" xfId="17736"/>
    <cellStyle name="常规 3 4 3 2 4 2 2 2 2" xfId="17737"/>
    <cellStyle name="_ET_STYLE_NoName_00_ 2 8 2 3 6 2 2" xfId="17738"/>
    <cellStyle name="常规 3 4 3 2 4 2 2 3" xfId="17739"/>
    <cellStyle name="_ET_STYLE_NoName_00_ 2 8 2 3 6 3" xfId="17740"/>
    <cellStyle name="_ET_STYLE_NoName_00_ 2 8 2 4" xfId="17741"/>
    <cellStyle name="_ET_STYLE_NoName_00_ 3 7 2 3 5 2 2" xfId="17742"/>
    <cellStyle name="_ET_STYLE_NoName_00_ 2 8 2 4 2" xfId="17743"/>
    <cellStyle name="_ET_STYLE_NoName_00_ 4 2 3 4 5" xfId="17744"/>
    <cellStyle name="_ET_STYLE_NoName_00_ 2 8 2 4 2 2" xfId="17745"/>
    <cellStyle name="_ET_STYLE_NoName_00_ 4 2 3 4 5 2" xfId="17746"/>
    <cellStyle name="_ET_STYLE_NoName_00_ 4 4 6 3 3" xfId="17747"/>
    <cellStyle name="_ET_STYLE_NoName_00_ 2 8 2 4 2 2 2" xfId="17748"/>
    <cellStyle name="_ET_STYLE_NoName_00_ 4 2 3 4 5 2 2" xfId="17749"/>
    <cellStyle name="_ET_STYLE_NoName_00_ 2 8 2 4 2 2 2 2" xfId="17750"/>
    <cellStyle name="常规 2 2 8 8 3" xfId="17751"/>
    <cellStyle name="_ET_STYLE_NoName_00_ 2 8 2 4 2 2 3 3" xfId="17752"/>
    <cellStyle name="_ET_STYLE_NoName_00_ 2 8 2 4 2 3" xfId="17753"/>
    <cellStyle name="_ET_STYLE_NoName_00_ 4 2 3 4 5 3" xfId="17754"/>
    <cellStyle name="_ET_STYLE_NoName_00_ 2 8 2 4 2 3 2" xfId="17755"/>
    <cellStyle name="_ET_STYLE_NoName_00_ 2 8 2 4 2 4" xfId="17756"/>
    <cellStyle name="_ET_STYLE_NoName_00_ 2 8 2 4 2 4 2" xfId="17757"/>
    <cellStyle name="_ET_STYLE_NoName_00_ 3 7 3 3 2 2 4" xfId="17758"/>
    <cellStyle name="常规 2 2 3 4 2 5 2 3" xfId="17759"/>
    <cellStyle name="_ET_STYLE_NoName_00_ 2 8 2 4 2 4 2 2" xfId="17760"/>
    <cellStyle name="_ET_STYLE_NoName_00_ 3 7 3 3 2 2 4 2" xfId="17761"/>
    <cellStyle name="_ET_STYLE_NoName_00_ 2 8 2 4 2 4 3" xfId="17762"/>
    <cellStyle name="_ET_STYLE_NoName_00_ 3 7 3 3 2 2 5" xfId="17763"/>
    <cellStyle name="_ET_STYLE_NoName_00_ 2 8 2 4 3" xfId="17764"/>
    <cellStyle name="_ET_STYLE_NoName_00_ 4 2 3 4 6" xfId="17765"/>
    <cellStyle name="_ET_STYLE_NoName_00_ 2 8 2 4 3 3 2" xfId="17766"/>
    <cellStyle name="_ET_STYLE_NoName_00_ 2 8 2 4 3 3 2 2" xfId="17767"/>
    <cellStyle name="_ET_STYLE_NoName_00_ 2 8 2 4 3 3 3" xfId="17768"/>
    <cellStyle name="_ET_STYLE_NoName_00_ 2 8 2 4 3 4" xfId="17769"/>
    <cellStyle name="_ET_STYLE_NoName_00_ 2 8 2 4 4" xfId="17770"/>
    <cellStyle name="_ET_STYLE_NoName_00_ 4 2 3 4 7" xfId="17771"/>
    <cellStyle name="_ET_STYLE_NoName_00_ 2 8 2 4 4 2" xfId="17772"/>
    <cellStyle name="_ET_STYLE_NoName_00_ 2 8 2 4 5" xfId="17773"/>
    <cellStyle name="_ET_STYLE_NoName_00_ 2 8 2 4 5 2 2" xfId="17774"/>
    <cellStyle name="_ET_STYLE_NoName_00_ 2 8 2 4 5 3" xfId="17775"/>
    <cellStyle name="常规 3 4 3 2 4 3 2" xfId="17776"/>
    <cellStyle name="_ET_STYLE_NoName_00_ 2 8 2 4 6" xfId="17777"/>
    <cellStyle name="_ET_STYLE_NoName_00_ 5 5 2 2 3 3 2" xfId="17778"/>
    <cellStyle name="_ET_STYLE_NoName_00_ 2 8 2 5" xfId="17779"/>
    <cellStyle name="常规 3 2 2 3 2 2 2 2 2 2 2" xfId="17780"/>
    <cellStyle name="常规 2 2 3 3 2 8 2 2" xfId="17781"/>
    <cellStyle name="_ET_STYLE_NoName_00_ 2 8 2 5 2" xfId="17782"/>
    <cellStyle name="_ET_STYLE_NoName_00_ 4 2 3 5 5" xfId="17783"/>
    <cellStyle name="_ET_STYLE_NoName_00_ 2 8 2 5 2 2" xfId="17784"/>
    <cellStyle name="_ET_STYLE_NoName_00_ 4 2 3 5 5 2" xfId="17785"/>
    <cellStyle name="_ET_STYLE_NoName_00_ 2 8 2 5 2 2 2" xfId="17786"/>
    <cellStyle name="_ET_STYLE_NoName_00_ 2 8 2 5 2 3" xfId="17787"/>
    <cellStyle name="_ET_STYLE_NoName_00_ 2 8 2 5 2 3 2" xfId="17788"/>
    <cellStyle name="常规 8 2 4 2 2 3 2" xfId="17789"/>
    <cellStyle name="常规 2 2 4 3 2 2 3 2 3" xfId="17790"/>
    <cellStyle name="_ET_STYLE_NoName_00_ 2 8 2 5 2 3 2 2" xfId="17791"/>
    <cellStyle name="_ET_STYLE_NoName_00_ 2 8 2 5 2 3 3" xfId="17792"/>
    <cellStyle name="常规 12 10" xfId="17793"/>
    <cellStyle name="_ET_STYLE_NoName_00_ 2 8 2 5 2 4" xfId="17794"/>
    <cellStyle name="_ET_STYLE_NoName_00_ 5 3 2 2 7 2 2" xfId="17795"/>
    <cellStyle name="常规 2 3 3 2 3 3 2 2 2" xfId="17796"/>
    <cellStyle name="_ET_STYLE_NoName_00_ 2 8 2 5 3" xfId="17797"/>
    <cellStyle name="_ET_STYLE_NoName_00_ 4 2 3 5 6" xfId="17798"/>
    <cellStyle name="_ET_STYLE_NoName_00_ 2 8 2 5 4" xfId="17799"/>
    <cellStyle name="_ET_STYLE_NoName_00_ 2 8 2 5 4 3" xfId="17800"/>
    <cellStyle name="_ET_STYLE_NoName_00_ 2 8 2 5 5" xfId="17801"/>
    <cellStyle name="_ET_STYLE_NoName_00_ 2 8 2 6" xfId="17802"/>
    <cellStyle name="_ET_STYLE_NoName_00_ 2 8 2 6 2" xfId="17803"/>
    <cellStyle name="_ET_STYLE_NoName_00_ 4 2 3 6 5" xfId="17804"/>
    <cellStyle name="_ET_STYLE_NoName_00_ 2 8 2 6 2 2" xfId="17805"/>
    <cellStyle name="_ET_STYLE_NoName_00_ 2 8 2 6 3" xfId="17806"/>
    <cellStyle name="_ET_STYLE_NoName_00_ 2 8 2 6 3 2" xfId="17807"/>
    <cellStyle name="_ET_STYLE_NoName_00_ 5 10 5" xfId="17808"/>
    <cellStyle name="_ET_STYLE_NoName_00_ 2 8 2 6 3 2 2" xfId="17809"/>
    <cellStyle name="_ET_STYLE_NoName_00_ 5 10 5 2" xfId="17810"/>
    <cellStyle name="_ET_STYLE_NoName_00_ 2 8 2 6 3 3" xfId="17811"/>
    <cellStyle name="_ET_STYLE_NoName_00_ 5 10 6" xfId="17812"/>
    <cellStyle name="_ET_STYLE_NoName_00_ 2 8 2 6 4" xfId="17813"/>
    <cellStyle name="_ET_STYLE_NoName_00_ 2 8 2 7" xfId="17814"/>
    <cellStyle name="_ET_STYLE_NoName_00_ 4 5 2 2 2 2 2" xfId="17815"/>
    <cellStyle name="_ET_STYLE_NoName_00_ 2 8 2 7 2" xfId="17816"/>
    <cellStyle name="_ET_STYLE_NoName_00_ 4 5 2 2 2 2 2 2" xfId="17817"/>
    <cellStyle name="_ET_STYLE_NoName_00_ 2 8 2 8" xfId="17818"/>
    <cellStyle name="_ET_STYLE_NoName_00_ 4 5 2 2 2 2 3" xfId="17819"/>
    <cellStyle name="_ET_STYLE_NoName_00_ 2 8 3" xfId="17820"/>
    <cellStyle name="_ET_STYLE_NoName_00_ 2 8 3 2 2 2 3 2" xfId="17821"/>
    <cellStyle name="常规 2 2 3 7 3 3 3" xfId="17822"/>
    <cellStyle name="_ET_STYLE_NoName_00_ 2 8 3 2 2 2 3 3" xfId="17823"/>
    <cellStyle name="_ET_STYLE_NoName_00_ 2 8 3 2 2 2 4" xfId="17824"/>
    <cellStyle name="_ET_STYLE_NoName_00_ 3 8 2 2 2 2 2 2" xfId="17825"/>
    <cellStyle name="_ET_STYLE_NoName_00_ 5 2 3 2 5 2 2 2" xfId="17826"/>
    <cellStyle name="_ET_STYLE_NoName_00_ 4 5 4 3 5" xfId="17827"/>
    <cellStyle name="_ET_STYLE_NoName_00_ 2 8 3 2 2 4" xfId="17828"/>
    <cellStyle name="_ET_STYLE_NoName_00_ 5 3 2 3 4 2 2" xfId="17829"/>
    <cellStyle name="_ET_STYLE_NoName_00_ 2 8 3 2 2 4 2" xfId="17830"/>
    <cellStyle name="_ET_STYLE_NoName_00_ 6 4 2 3" xfId="17831"/>
    <cellStyle name="_ET_STYLE_NoName_00_ 7 5 5 3 3" xfId="17832"/>
    <cellStyle name="_ET_STYLE_NoName_00_ 2 8 3 2 2 4 2 2" xfId="17833"/>
    <cellStyle name="_ET_STYLE_NoName_00_ 3 5 3 2 2 2 2 3 3" xfId="17834"/>
    <cellStyle name="_ET_STYLE_NoName_00_ 6 4 2 3 2" xfId="17835"/>
    <cellStyle name="_ET_STYLE_NoName_00_ 2 8 3 2 2 5" xfId="17836"/>
    <cellStyle name="常规 2 2 5 2 2 4 2 2" xfId="17837"/>
    <cellStyle name="_ET_STYLE_NoName_00_ 2 8 3 2 3 3" xfId="17838"/>
    <cellStyle name="_ET_STYLE_NoName_00_ 2 8 3 2 3 3 2" xfId="17839"/>
    <cellStyle name="_ET_STYLE_NoName_00_ 2 8 3 2 3 3 2 2" xfId="17840"/>
    <cellStyle name="_ET_STYLE_NoName_00_ 2 8 3 2 3 3 3" xfId="17841"/>
    <cellStyle name="_ET_STYLE_NoName_00_ 3 3 2 4 2 2 4 2 2" xfId="17842"/>
    <cellStyle name="_ET_STYLE_NoName_00_ 2 8 3 2 3 4" xfId="17843"/>
    <cellStyle name="常规 2 7 3 2 2 2" xfId="17844"/>
    <cellStyle name="_ET_STYLE_NoName_00_ 2 8 3 2 4" xfId="17845"/>
    <cellStyle name="_ET_STYLE_NoName_00_ 4 2 4 2 7" xfId="17846"/>
    <cellStyle name="_ET_STYLE_NoName_00_ 6 2 3 2 4 2" xfId="17847"/>
    <cellStyle name="常规 2 2 10 3 4 2" xfId="17848"/>
    <cellStyle name="常规 2 7 3 2 2 3" xfId="17849"/>
    <cellStyle name="_ET_STYLE_NoName_00_ 2 8 3 2 5" xfId="17850"/>
    <cellStyle name="_ET_STYLE_NoName_00_ 4 2 4 2 8" xfId="17851"/>
    <cellStyle name="_ET_STYLE_NoName_00_ 6 2 3 2 4 3" xfId="17852"/>
    <cellStyle name="常规 2 7 3 2 2 3 2" xfId="17853"/>
    <cellStyle name="_ET_STYLE_NoName_00_ 2 8 3 2 5 2" xfId="17854"/>
    <cellStyle name="常规 2 7 3 2 2 3 3" xfId="17855"/>
    <cellStyle name="_ET_STYLE_NoName_00_ 2 8 3 2 5 3" xfId="17856"/>
    <cellStyle name="常规 2 7 3 2 2 4" xfId="17857"/>
    <cellStyle name="_ET_STYLE_NoName_00_ 2 8 3 2 6" xfId="17858"/>
    <cellStyle name="常规 2 7 3 2 2 4 2" xfId="17859"/>
    <cellStyle name="_ET_STYLE_NoName_00_ 2 8 3 2 6 2" xfId="17860"/>
    <cellStyle name="_ET_STYLE_NoName_00_ 2 8 3 2 6 2 2" xfId="17861"/>
    <cellStyle name="_ET_STYLE_NoName_00_ 2 8 3 2 6 3" xfId="17862"/>
    <cellStyle name="_ET_STYLE_NoName_00_ 2 8 3 3 2" xfId="17863"/>
    <cellStyle name="_ET_STYLE_NoName_00_ 4 2 4 3 5" xfId="17864"/>
    <cellStyle name="_ET_STYLE_NoName_00_ 2 8 3 3 2 2" xfId="17865"/>
    <cellStyle name="_ET_STYLE_NoName_00_ 4 2 4 3 5 2" xfId="17866"/>
    <cellStyle name="_ET_STYLE_NoName_00_ 4 5 5 3 3" xfId="17867"/>
    <cellStyle name="_ET_STYLE_NoName_00_ 2 8 3 3 2 2 2" xfId="17868"/>
    <cellStyle name="_ET_STYLE_NoName_00_ 4 2 4 3 5 2 2" xfId="17869"/>
    <cellStyle name="_ET_STYLE_NoName_00_ 2 8 3 3 2 2 2 2" xfId="17870"/>
    <cellStyle name="常规 2 2 4 7 3 2 3" xfId="17871"/>
    <cellStyle name="_ET_STYLE_NoName_00_ 2 8 3 3 2 2 3" xfId="17872"/>
    <cellStyle name="_ET_STYLE_NoName_00_ 2 8 3 3 2 2 3 2" xfId="17873"/>
    <cellStyle name="常规 2 2 4 7 3 3 3" xfId="17874"/>
    <cellStyle name="_ET_STYLE_NoName_00_ 2 8 3 3 2 2 3 2 2" xfId="17875"/>
    <cellStyle name="_ET_STYLE_NoName_00_ 3 2 2 3 2 7" xfId="17876"/>
    <cellStyle name="_ET_STYLE_NoName_00_ 5 2 4 3 2 3" xfId="17877"/>
    <cellStyle name="_ET_STYLE_NoName_00_ 2 8 3 3 2 2 3 3" xfId="17878"/>
    <cellStyle name="_ET_STYLE_NoName_00_ 2 8 3 3 2 2 4" xfId="17879"/>
    <cellStyle name="_ET_STYLE_NoName_00_ 3 8 2 2 3 2 2 2" xfId="17880"/>
    <cellStyle name="_ET_STYLE_NoName_00_ 2 8 3 3 2 3" xfId="17881"/>
    <cellStyle name="_ET_STYLE_NoName_00_ 4 2 4 3 5 3" xfId="17882"/>
    <cellStyle name="_ET_STYLE_NoName_00_ 2 8 3 3 2 4" xfId="17883"/>
    <cellStyle name="_ET_STYLE_NoName_00_ 5 3 2 3 5 2 2" xfId="17884"/>
    <cellStyle name="_ET_STYLE_NoName_00_ 2 8 3 3 2 4 2" xfId="17885"/>
    <cellStyle name="_ET_STYLE_NoName_00_ 7 4 2 3" xfId="17886"/>
    <cellStyle name="_ET_STYLE_NoName_00_ 2 8 3 3 2 4 2 2" xfId="17887"/>
    <cellStyle name="_ET_STYLE_NoName_00_ 3 5 3 2 3 2 2 3 3" xfId="17888"/>
    <cellStyle name="_ET_STYLE_NoName_00_ 7 4 2 3 2" xfId="17889"/>
    <cellStyle name="_ET_STYLE_NoName_00_ 2 8 3 3 3" xfId="17890"/>
    <cellStyle name="_ET_STYLE_NoName_00_ 4 2 4 3 6" xfId="17891"/>
    <cellStyle name="常规 2 2 5 2 4 2 2 3 2 2" xfId="17892"/>
    <cellStyle name="_ET_STYLE_NoName_00_ 2 8 3 3 3 2" xfId="17893"/>
    <cellStyle name="_ET_STYLE_NoName_00_ 4 2 4 3 6 2" xfId="17894"/>
    <cellStyle name="_ET_STYLE_NoName_00_ 4 5 5 4 3" xfId="17895"/>
    <cellStyle name="_ET_STYLE_NoName_00_ 2 8 3 3 3 3" xfId="17896"/>
    <cellStyle name="_ET_STYLE_NoName_00_ 2 8 3 3 3 3 2 2" xfId="17897"/>
    <cellStyle name="_ET_STYLE_NoName_00_ 2 8 3 3 3 3 3" xfId="17898"/>
    <cellStyle name="_ET_STYLE_NoName_00_ 2 8 3 3 3 4" xfId="17899"/>
    <cellStyle name="常规 2 7 3 2 3 2" xfId="17900"/>
    <cellStyle name="_ET_STYLE_NoName_00_ 2 8 3 3 4" xfId="17901"/>
    <cellStyle name="_ET_STYLE_NoName_00_ 4 2 4 3 7" xfId="17902"/>
    <cellStyle name="_ET_STYLE_NoName_00_ 4 8 2 2 2 2" xfId="17903"/>
    <cellStyle name="_ET_STYLE_NoName_00_ 6 2 3 2 5 2" xfId="17904"/>
    <cellStyle name="常规 2 7 3 2 3 2 2" xfId="17905"/>
    <cellStyle name="_ET_STYLE_NoName_00_ 2 8 3 3 4 2" xfId="17906"/>
    <cellStyle name="_ET_STYLE_NoName_00_ 4 8 2 2 2 2 2" xfId="17907"/>
    <cellStyle name="常规 2 7 3 2 3 3" xfId="17908"/>
    <cellStyle name="_ET_STYLE_NoName_00_ 2 8 3 3 5" xfId="17909"/>
    <cellStyle name="_ET_STYLE_NoName_00_ 4 8 2 2 2 3" xfId="17910"/>
    <cellStyle name="_ET_STYLE_NoName_00_ 2 8 3 3 5 2" xfId="17911"/>
    <cellStyle name="_ET_STYLE_NoName_00_ 2 8 3 3 5 2 2" xfId="17912"/>
    <cellStyle name="_ET_STYLE_NoName_00_ 2 8 3 3 5 3" xfId="17913"/>
    <cellStyle name="常规 3 4 3 2 5 2 2" xfId="17914"/>
    <cellStyle name="_ET_STYLE_NoName_00_ 2 8 3 3 6" xfId="17915"/>
    <cellStyle name="_ET_STYLE_NoName_00_ 4 2 2 2 2 3 3 2 2" xfId="17916"/>
    <cellStyle name="_ET_STYLE_NoName_00_ 5 5 2 2 4 2 2" xfId="17917"/>
    <cellStyle name="_ET_STYLE_NoName_00_ 2 8 3 4" xfId="17918"/>
    <cellStyle name="_ET_STYLE_NoName_00_ 2 8 3 4 2" xfId="17919"/>
    <cellStyle name="_ET_STYLE_NoName_00_ 4 2 4 4 5" xfId="17920"/>
    <cellStyle name="_ET_STYLE_NoName_00_ 2 8 3 4 2 2" xfId="17921"/>
    <cellStyle name="_ET_STYLE_NoName_00_ 4 2 4 4 5 2" xfId="17922"/>
    <cellStyle name="_ET_STYLE_NoName_00_ 4 5 6 3 3" xfId="17923"/>
    <cellStyle name="_ET_STYLE_NoName_00_ 2 8 3 4 2 2 2" xfId="17924"/>
    <cellStyle name="_ET_STYLE_NoName_00_ 2 8 3 4 2 3" xfId="17925"/>
    <cellStyle name="_ET_STYLE_NoName_00_ 2 8 3 4 2 3 2" xfId="17926"/>
    <cellStyle name="_ET_STYLE_NoName_00_ 2 8 3 4 2 3 2 2" xfId="17927"/>
    <cellStyle name="_ET_STYLE_NoName_00_ 2 8 3 4 2 3 3" xfId="17928"/>
    <cellStyle name="常规 2 2 3 4 2 2 3 4 2" xfId="17929"/>
    <cellStyle name="_ET_STYLE_NoName_00_ 2 8 3 4 2 4" xfId="17930"/>
    <cellStyle name="_ET_STYLE_NoName_00_ 2 8 3 4 3" xfId="17931"/>
    <cellStyle name="_ET_STYLE_NoName_00_ 4 2 4 4 6" xfId="17932"/>
    <cellStyle name="常规 2 7 3 2 4 2" xfId="17933"/>
    <cellStyle name="_ET_STYLE_NoName_00_ 2 8 3 4 4" xfId="17934"/>
    <cellStyle name="_ET_STYLE_NoName_00_ 4 8 2 2 3 2" xfId="17935"/>
    <cellStyle name="_ET_STYLE_NoName_00_ 2 8 3 4 4 2 2" xfId="17936"/>
    <cellStyle name="_ET_STYLE_NoName_00_ 2 8 3 4 4 3" xfId="17937"/>
    <cellStyle name="常规 2 7 3 2 4 3" xfId="17938"/>
    <cellStyle name="_ET_STYLE_NoName_00_ 2 8 3 4 5" xfId="17939"/>
    <cellStyle name="_ET_STYLE_NoName_00_ 4 8 2 2 3 3" xfId="17940"/>
    <cellStyle name="_ET_STYLE_NoName_00_ 2 8 3 5" xfId="17941"/>
    <cellStyle name="_ET_STYLE_NoName_00_ 2 8 3 5 2" xfId="17942"/>
    <cellStyle name="_ET_STYLE_NoName_00_ 4 2 4 5 5" xfId="17943"/>
    <cellStyle name="_ET_STYLE_NoName_00_ 2 8 3 5 2 2" xfId="17944"/>
    <cellStyle name="_ET_STYLE_NoName_00_ 2 8 3 5 3" xfId="17945"/>
    <cellStyle name="_ET_STYLE_NoName_00_ 2 8 3 5 3 2 2" xfId="17946"/>
    <cellStyle name="_ET_STYLE_NoName_00_ 2 8 3 5 3 3" xfId="17947"/>
    <cellStyle name="常规 2 7 3 2 5 2" xfId="17948"/>
    <cellStyle name="_ET_STYLE_NoName_00_ 2 8 3 5 4" xfId="17949"/>
    <cellStyle name="_ET_STYLE_NoName_00_ 4 8 2 2 4 2" xfId="17950"/>
    <cellStyle name="_ET_STYLE_NoName_00_ 2 8 3 6" xfId="17951"/>
    <cellStyle name="_ET_STYLE_NoName_00_ 2 8 3 6 2" xfId="17952"/>
    <cellStyle name="_ET_STYLE_NoName_00_ 2 8 3 7" xfId="17953"/>
    <cellStyle name="_ET_STYLE_NoName_00_ 4 5 2 2 2 3 2" xfId="17954"/>
    <cellStyle name="_ET_STYLE_NoName_00_ 2 8 3 7 2" xfId="17955"/>
    <cellStyle name="_ET_STYLE_NoName_00_ 4 5 2 2 2 3 2 2" xfId="17956"/>
    <cellStyle name="_ET_STYLE_NoName_00_ 2 8 3 7 2 2" xfId="17957"/>
    <cellStyle name="_ET_STYLE_NoName_00_ 2 8 3 7 3" xfId="17958"/>
    <cellStyle name="_ET_STYLE_NoName_00_ 2 8 3 8" xfId="17959"/>
    <cellStyle name="_ET_STYLE_NoName_00_ 4 5 2 2 2 3 3" xfId="17960"/>
    <cellStyle name="常规 2 5 4 2 6 2" xfId="17961"/>
    <cellStyle name="_ET_STYLE_NoName_00_ 2 8 4" xfId="17962"/>
    <cellStyle name="_ET_STYLE_NoName_00_ 4 6 3 2 5 2" xfId="17963"/>
    <cellStyle name="_ET_STYLE_NoName_00_ 2 8 4 2" xfId="17964"/>
    <cellStyle name="_ET_STYLE_NoName_00_ 2 8 4 2 2" xfId="17965"/>
    <cellStyle name="常规 20 2 3 2 2 2 4" xfId="17966"/>
    <cellStyle name="_ET_STYLE_NoName_00_ 4 2 5 2 5" xfId="17967"/>
    <cellStyle name="_ET_STYLE_NoName_00_ 2 8 4 2 2 3 2 2" xfId="17968"/>
    <cellStyle name="_ET_STYLE_NoName_00_ 2 8 4 2 2 3 3" xfId="17969"/>
    <cellStyle name="_ET_STYLE_NoName_00_ 4 6 4 3 5" xfId="17970"/>
    <cellStyle name="_ET_STYLE_NoName_00_ 2 8 4 2 2 4" xfId="17971"/>
    <cellStyle name="_ET_STYLE_NoName_00_ 5 3 2 4 4 2 2" xfId="17972"/>
    <cellStyle name="_ET_STYLE_NoName_00_ 2 8 4 2 3" xfId="17973"/>
    <cellStyle name="_ET_STYLE_NoName_00_ 4 2 5 2 6" xfId="17974"/>
    <cellStyle name="常规 2 7 3 3 2 2" xfId="17975"/>
    <cellStyle name="_ET_STYLE_NoName_00_ 2 8 4 2 4" xfId="17976"/>
    <cellStyle name="_ET_STYLE_NoName_00_ 6 2 3 3 4 2" xfId="17977"/>
    <cellStyle name="_ET_STYLE_NoName_00_ 2 8 4 2 4 3" xfId="17978"/>
    <cellStyle name="常规 2 7 3 3 2 3" xfId="17979"/>
    <cellStyle name="_ET_STYLE_NoName_00_ 2 8 4 2 5" xfId="17980"/>
    <cellStyle name="_ET_STYLE_NoName_00_ 2 8 4 3" xfId="17981"/>
    <cellStyle name="_ET_STYLE_NoName_00_ 2 8 4 3 2" xfId="17982"/>
    <cellStyle name="_ET_STYLE_NoName_00_ 4 2 5 3 5" xfId="17983"/>
    <cellStyle name="_ET_STYLE_NoName_00_ 2 8 4 3 2 2" xfId="17984"/>
    <cellStyle name="_ET_STYLE_NoName_00_ 4 6 5 3 3" xfId="17985"/>
    <cellStyle name="_ET_STYLE_NoName_00_ 2 8 4 3 3 3" xfId="17986"/>
    <cellStyle name="_ET_STYLE_NoName_00_ 2 8 4 4" xfId="17987"/>
    <cellStyle name="_ET_STYLE_NoName_00_ 2 8 4 4 2" xfId="17988"/>
    <cellStyle name="_ET_STYLE_NoName_00_ 2 8 4 5" xfId="17989"/>
    <cellStyle name="_ET_STYLE_NoName_00_ 2 8 4 5 2" xfId="17990"/>
    <cellStyle name="_ET_STYLE_NoName_00_ 2 8 4 5 2 2" xfId="17991"/>
    <cellStyle name="_ET_STYLE_NoName_00_ 2 8 4 6" xfId="17992"/>
    <cellStyle name="_ET_STYLE_NoName_00_ 2 8 4 6 2" xfId="17993"/>
    <cellStyle name="_ET_STYLE_NoName_00_ 2 8 4 6 2 2" xfId="17994"/>
    <cellStyle name="_ET_STYLE_NoName_00_ 2 8 4 6 3" xfId="17995"/>
    <cellStyle name="_ET_STYLE_NoName_00_ 2 8 4 7" xfId="17996"/>
    <cellStyle name="_ET_STYLE_NoName_00_ 4 5 2 2 2 4 2" xfId="17997"/>
    <cellStyle name="_ET_STYLE_NoName_00_ 2 8 5" xfId="17998"/>
    <cellStyle name="_ET_STYLE_NoName_00_ 2 8 5 2 2" xfId="17999"/>
    <cellStyle name="_ET_STYLE_NoName_00_ 4 2 6 2 5" xfId="18000"/>
    <cellStyle name="_ET_STYLE_NoName_00_ 4 2 6 2 5 2" xfId="18001"/>
    <cellStyle name="_ET_STYLE_NoName_00_ 4 7 4 3 3" xfId="18002"/>
    <cellStyle name="_ET_STYLE_NoName_00_ 2 8 5 2 2 2" xfId="18003"/>
    <cellStyle name="常规 2 2 3 2 2 4 2 3" xfId="18004"/>
    <cellStyle name="_ET_STYLE_NoName_00_ 2 8 5 2 2 2 2" xfId="18005"/>
    <cellStyle name="常规 2 2 3 2 2 4 2 3 2" xfId="18006"/>
    <cellStyle name="_ET_STYLE_NoName_00_ 5 3 4 2 2 2 2 2" xfId="18007"/>
    <cellStyle name="_ET_STYLE_NoName_00_ 6 4 2 3 5 2" xfId="18008"/>
    <cellStyle name="_ET_STYLE_NoName_00_ 2 8 5 2 2 3" xfId="18009"/>
    <cellStyle name="常规 2 2 3 2 2 4 2 4" xfId="18010"/>
    <cellStyle name="_ET_STYLE_NoName_00_ 2 8 5 2 2 3 2 2" xfId="18011"/>
    <cellStyle name="_ET_STYLE_NoName_00_ 2 8 5 2 2 3 3" xfId="18012"/>
    <cellStyle name="_ET_STYLE_NoName_00_ 3 3 2 4 4 2 3 2 2" xfId="18013"/>
    <cellStyle name="_ET_STYLE_NoName_00_ 6 4 2 3 5 3" xfId="18014"/>
    <cellStyle name="_ET_STYLE_NoName_00_ 2 8 5 2 2 4" xfId="18015"/>
    <cellStyle name="常规 2 2 3 2 2 4 2 5" xfId="18016"/>
    <cellStyle name="常规 3 7 12 2" xfId="18017"/>
    <cellStyle name="_ET_STYLE_NoName_00_ 2 8 5 2 3" xfId="18018"/>
    <cellStyle name="_ET_STYLE_NoName_00_ 4 2 6 2 6" xfId="18019"/>
    <cellStyle name="_ET_STYLE_NoName_00_ 4 7 4 4 3" xfId="18020"/>
    <cellStyle name="常规 3 7 12 2 2" xfId="18021"/>
    <cellStyle name="_ET_STYLE_NoName_00_ 2 8 5 2 3 2" xfId="18022"/>
    <cellStyle name="常规 2 2 3 2 2 4 3 3" xfId="18023"/>
    <cellStyle name="常规 3 7 12 3" xfId="18024"/>
    <cellStyle name="常规 2 7 3 4 2 2" xfId="18025"/>
    <cellStyle name="_ET_STYLE_NoName_00_ 2 8 5 2 4" xfId="18026"/>
    <cellStyle name="_ET_STYLE_NoName_00_ 2 8 5 2 4 2" xfId="18027"/>
    <cellStyle name="常规 2 2 3 2 2 4 4 3" xfId="18028"/>
    <cellStyle name="_ET_STYLE_NoName_00_ 2 8 5 2 4 2 2" xfId="18029"/>
    <cellStyle name="_ET_STYLE_NoName_00_ 2 8 5 2 5" xfId="18030"/>
    <cellStyle name="_ET_STYLE_NoName_00_ 2 8 5 3" xfId="18031"/>
    <cellStyle name="_ET_STYLE_NoName_00_ 2 8 5 3 2" xfId="18032"/>
    <cellStyle name="_ET_STYLE_NoName_00_ 4 2 6 3 5" xfId="18033"/>
    <cellStyle name="_ET_STYLE_NoName_00_ 4 7 5 3 3" xfId="18034"/>
    <cellStyle name="_ET_STYLE_NoName_00_ 2 8 5 3 2 2" xfId="18035"/>
    <cellStyle name="常规 2 2 3 2 2 5 2 3" xfId="18036"/>
    <cellStyle name="_ET_STYLE_NoName_00_ 2 8 5 3 3 2" xfId="18037"/>
    <cellStyle name="常规 2 2 3 2 2 5 3 3" xfId="18038"/>
    <cellStyle name="_ET_STYLE_NoName_00_ 2 8 5 3 3 2 2" xfId="18039"/>
    <cellStyle name="_ET_STYLE_NoName_00_ 2 8 5 3 3 3" xfId="18040"/>
    <cellStyle name="_ET_STYLE_NoName_00_ 2 8 5 3 4" xfId="18041"/>
    <cellStyle name="_ET_STYLE_NoName_00_ 4 8 2 4 2 2" xfId="18042"/>
    <cellStyle name="常规 2 2 3 2 3 2 3 2 2" xfId="18043"/>
    <cellStyle name="_ET_STYLE_NoName_00_ 2 8 5 4" xfId="18044"/>
    <cellStyle name="_ET_STYLE_NoName_00_ 2 8 5 5" xfId="18045"/>
    <cellStyle name="_ET_STYLE_NoName_00_ 2 8 5 5 2" xfId="18046"/>
    <cellStyle name="_ET_STYLE_NoName_00_ 2 8 5 5 2 2" xfId="18047"/>
    <cellStyle name="_ET_STYLE_NoName_00_ 2 8 5 6" xfId="18048"/>
    <cellStyle name="_ET_STYLE_NoName_00_ 2 8 6" xfId="18049"/>
    <cellStyle name="常规 2 2 3 4 5 3 2 2" xfId="18050"/>
    <cellStyle name="_ET_STYLE_NoName_00_ 2 8 6 2" xfId="18051"/>
    <cellStyle name="_ET_STYLE_NoName_00_ 2 8 6 2 2" xfId="18052"/>
    <cellStyle name="_ET_STYLE_NoName_00_ 4 2 7 2 5" xfId="18053"/>
    <cellStyle name="常规 3 2 3 2 2 2 2 5" xfId="18054"/>
    <cellStyle name="_ET_STYLE_NoName_00_ 2 8 6 2 2 2" xfId="18055"/>
    <cellStyle name="_ET_STYLE_NoName_00_ 4 2 7 2 5 2" xfId="18056"/>
    <cellStyle name="常规 2 3 2 3 6 5" xfId="18057"/>
    <cellStyle name="_ET_STYLE_NoName_00_ 2 8 6 2 3 3" xfId="18058"/>
    <cellStyle name="_ET_STYLE_NoName_00_ 2 8 6 3" xfId="18059"/>
    <cellStyle name="常规 8 2 2 2 2 4" xfId="18060"/>
    <cellStyle name="_ET_STYLE_NoName_00_ 2 8 6 3 2" xfId="18061"/>
    <cellStyle name="_ET_STYLE_NoName_00_ 4 2 7 3 5" xfId="18062"/>
    <cellStyle name="_ET_STYLE_NoName_00_ 2 8 6 4 2 2" xfId="18063"/>
    <cellStyle name="_ET_STYLE_NoName_00_ 2 8 7" xfId="18064"/>
    <cellStyle name="_ET_STYLE_NoName_00_ 2 8 7 2" xfId="18065"/>
    <cellStyle name="_ET_STYLE_NoName_00_ 2 8 7 2 2" xfId="18066"/>
    <cellStyle name="_ET_STYLE_NoName_00_ 4 2 8 2 5" xfId="18067"/>
    <cellStyle name="_ET_STYLE_NoName_00_ 2 8 7 3" xfId="18068"/>
    <cellStyle name="常规 8 2 2 3 2 4" xfId="18069"/>
    <cellStyle name="_ET_STYLE_NoName_00_ 2 8 7 3 2" xfId="18070"/>
    <cellStyle name="常规 8 2 2 3 2 4 2" xfId="18071"/>
    <cellStyle name="_ET_STYLE_NoName_00_ 2 8 7 3 2 2" xfId="18072"/>
    <cellStyle name="_ET_STYLE_NoName_00_ 2 8 8" xfId="18073"/>
    <cellStyle name="_ET_STYLE_NoName_00_ 2 8 8 2" xfId="18074"/>
    <cellStyle name="_ET_STYLE_NoName_00_ 2 8 9" xfId="18075"/>
    <cellStyle name="_ET_STYLE_NoName_00_ 2 9" xfId="18076"/>
    <cellStyle name="_ET_STYLE_NoName_00_ 2 9 2" xfId="18077"/>
    <cellStyle name="_ET_STYLE_NoName_00_ 2 9 2 2 2" xfId="18078"/>
    <cellStyle name="常规 2 2 4 2 6" xfId="18079"/>
    <cellStyle name="_ET_STYLE_NoName_00_ 2 9 2 2 2 2" xfId="18080"/>
    <cellStyle name="_ET_STYLE_NoName_00_ 5 4 4 3 3" xfId="18081"/>
    <cellStyle name="常规 2 2 4 2 6 2" xfId="18082"/>
    <cellStyle name="_ET_STYLE_NoName_00_ 2 9 2 2 2 2 2" xfId="18083"/>
    <cellStyle name="_ET_STYLE_NoName_00_ 5 4 4 3 3 2" xfId="18084"/>
    <cellStyle name="常规 2 2 4 2 6 2 2" xfId="18085"/>
    <cellStyle name="_ET_STYLE_NoName_00_ 2 9 2 2 2 3" xfId="18086"/>
    <cellStyle name="_ET_STYLE_NoName_00_ 5 4 4 3 4" xfId="18087"/>
    <cellStyle name="常规 2 2 4 2 6 3" xfId="18088"/>
    <cellStyle name="_ET_STYLE_NoName_00_ 2 9 2 2 2 3 2" xfId="18089"/>
    <cellStyle name="_ET_STYLE_NoName_00_ 3 2 8 2 4 3" xfId="18090"/>
    <cellStyle name="_ET_STYLE_NoName_00_ 5 4 4 3 4 2" xfId="18091"/>
    <cellStyle name="常规 2 2 4 2 6 3 2" xfId="18092"/>
    <cellStyle name="_ET_STYLE_NoName_00_ 2 9 2 2 2 3 2 2" xfId="18093"/>
    <cellStyle name="常规 2 2 4 2 6 3 2 2" xfId="18094"/>
    <cellStyle name="_ET_STYLE_NoName_00_ 2 9 2 2 2 3 3" xfId="18095"/>
    <cellStyle name="常规 2 2 4 2 6 3 3" xfId="18096"/>
    <cellStyle name="_ET_STYLE_NoName_00_ 2 9 2 2 2 4" xfId="18097"/>
    <cellStyle name="_ET_STYLE_NoName_00_ 5 3 3 2 4 2 2" xfId="18098"/>
    <cellStyle name="_ET_STYLE_NoName_00_ 5 4 4 3 5" xfId="18099"/>
    <cellStyle name="常规 2 2 4 2 6 4" xfId="18100"/>
    <cellStyle name="_ET_STYLE_NoName_00_ 2 9 2 2 3" xfId="18101"/>
    <cellStyle name="常规 2 2 4 2 7" xfId="18102"/>
    <cellStyle name="_ET_STYLE_NoName_00_ 2 9 2 2 3 2" xfId="18103"/>
    <cellStyle name="_ET_STYLE_NoName_00_ 5 4 4 4 3" xfId="18104"/>
    <cellStyle name="常规 2 2 4 2 7 2" xfId="18105"/>
    <cellStyle name="_ET_STYLE_NoName_00_ 2 9 2 2 4" xfId="18106"/>
    <cellStyle name="常规 2 2 11 2 4 2" xfId="18107"/>
    <cellStyle name="常规 2 2 4 2 8" xfId="18108"/>
    <cellStyle name="常规 2 3 2 2 4 3 2" xfId="18109"/>
    <cellStyle name="_ET_STYLE_NoName_00_ 2 9 2 2 4 2" xfId="18110"/>
    <cellStyle name="_ET_STYLE_NoName_00_ 5 4 4 5 3" xfId="18111"/>
    <cellStyle name="常规 3 3 5 5 4" xfId="18112"/>
    <cellStyle name="常规 2 2 11 2 4 2 2" xfId="18113"/>
    <cellStyle name="常规 2 2 4 2 8 2" xfId="18114"/>
    <cellStyle name="常规 2 3 2 2 4 3 2 2" xfId="18115"/>
    <cellStyle name="_ET_STYLE_NoName_00_ 2 9 2 2 4 3" xfId="18116"/>
    <cellStyle name="常规 2 3 2 2 4 3 2 3" xfId="18117"/>
    <cellStyle name="_ET_STYLE_NoName_00_ 2 9 2 2 5" xfId="18118"/>
    <cellStyle name="常规 2 2 11 2 4 3" xfId="18119"/>
    <cellStyle name="常规 2 2 4 2 9" xfId="18120"/>
    <cellStyle name="常规 2 3 2 2 4 3 3" xfId="18121"/>
    <cellStyle name="_ET_STYLE_NoName_00_ 2 9 2 3" xfId="18122"/>
    <cellStyle name="_ET_STYLE_NoName_00_ 2 9 2 3 2" xfId="18123"/>
    <cellStyle name="常规 2 2 4 3 6" xfId="18124"/>
    <cellStyle name="_ET_STYLE_NoName_00_ 2 9 2 3 2 2" xfId="18125"/>
    <cellStyle name="_ET_STYLE_NoName_00_ 5 4 5 3 3" xfId="18126"/>
    <cellStyle name="常规 2 2 4 3 6 2" xfId="18127"/>
    <cellStyle name="_ET_STYLE_NoName_00_ 2 9 2 3 3" xfId="18128"/>
    <cellStyle name="常规 2 2 4 3 7" xfId="18129"/>
    <cellStyle name="_ET_STYLE_NoName_00_ 2 9 2 3 3 2" xfId="18130"/>
    <cellStyle name="_ET_STYLE_NoName_00_ 5 4 5 4 3" xfId="18131"/>
    <cellStyle name="常规 2 2 4 3 7 2" xfId="18132"/>
    <cellStyle name="_ET_STYLE_NoName_00_ 2 9 2 3 3 2 2" xfId="18133"/>
    <cellStyle name="_ET_STYLE_NoName_00_ 3 2 9 3 3 3" xfId="18134"/>
    <cellStyle name="常规 2 2 4 3 7 2 2" xfId="18135"/>
    <cellStyle name="_ET_STYLE_NoName_00_ 2 9 2 3 3 3" xfId="18136"/>
    <cellStyle name="常规 2 2 4 3 7 3" xfId="18137"/>
    <cellStyle name="_ET_STYLE_NoName_00_ 2 9 2 3 4" xfId="18138"/>
    <cellStyle name="常规 2 2 11 2 5 2" xfId="18139"/>
    <cellStyle name="常规 2 2 4 3 8" xfId="18140"/>
    <cellStyle name="常规 2 3 2 2 4 4 2" xfId="18141"/>
    <cellStyle name="_ET_STYLE_NoName_00_ 2 9 2 4" xfId="18142"/>
    <cellStyle name="_ET_STYLE_NoName_00_ 2 9 2 4 2" xfId="18143"/>
    <cellStyle name="常规 2 2 4 4 6" xfId="18144"/>
    <cellStyle name="_ET_STYLE_NoName_00_ 2 9 2 5" xfId="18145"/>
    <cellStyle name="_ET_STYLE_NoName_00_ 2 9 2 5 2" xfId="18146"/>
    <cellStyle name="常规 8 3 4 2 2" xfId="18147"/>
    <cellStyle name="常规 2 2 4 5 6" xfId="18148"/>
    <cellStyle name="_ET_STYLE_NoName_00_ 2 9 2 5 2 2" xfId="18149"/>
    <cellStyle name="常规 8 3 4 2 2 2" xfId="18150"/>
    <cellStyle name="常规 2 2 4 5 6 2" xfId="18151"/>
    <cellStyle name="_ET_STYLE_NoName_00_ 2 9 2 5 3" xfId="18152"/>
    <cellStyle name="常规 8 3 4 2 3" xfId="18153"/>
    <cellStyle name="常规 2 2 4 5 7" xfId="18154"/>
    <cellStyle name="_ET_STYLE_NoName_00_ 2 9 2 6" xfId="18155"/>
    <cellStyle name="_ET_STYLE_NoName_00_ 2 9 2 6 2" xfId="18156"/>
    <cellStyle name="常规 8 3 4 3 2" xfId="18157"/>
    <cellStyle name="常规 2 2 4 6 6" xfId="18158"/>
    <cellStyle name="_ET_STYLE_NoName_00_ 2 9 2 6 2 2" xfId="18159"/>
    <cellStyle name="常规 8 3 4 3 2 2" xfId="18160"/>
    <cellStyle name="常规 2 2 4 6 6 2" xfId="18161"/>
    <cellStyle name="_ET_STYLE_NoName_00_ 2 9 2 6 3" xfId="18162"/>
    <cellStyle name="常规 8 3 4 3 3" xfId="18163"/>
    <cellStyle name="常规 2 2 4 6 7" xfId="18164"/>
    <cellStyle name="_ET_STYLE_NoName_00_ 2 9 2 7" xfId="18165"/>
    <cellStyle name="_ET_STYLE_NoName_00_ 4 5 2 2 3 2 2" xfId="18166"/>
    <cellStyle name="_ET_STYLE_NoName_00_ 2 9 3" xfId="18167"/>
    <cellStyle name="_ET_STYLE_NoName_00_ 2 9 3 2" xfId="18168"/>
    <cellStyle name="_ET_STYLE_NoName_00_ 2 9 3 2 2" xfId="18169"/>
    <cellStyle name="_ET_STYLE_NoName_00_ 4 2 2 2 4 4" xfId="18170"/>
    <cellStyle name="常规 2 2 5 2 6" xfId="18171"/>
    <cellStyle name="_ET_STYLE_NoName_00_ 2 9 3 2 2 2" xfId="18172"/>
    <cellStyle name="_ET_STYLE_NoName_00_ 4 2 2 2 4 4 2" xfId="18173"/>
    <cellStyle name="_ET_STYLE_NoName_00_ 5 5 4 3 3" xfId="18174"/>
    <cellStyle name="常规 2 2 5 2 6 2" xfId="18175"/>
    <cellStyle name="_ET_STYLE_NoName_00_ 2 9 3 2 2 2 2" xfId="18176"/>
    <cellStyle name="_ET_STYLE_NoName_00_ 4 2 2 2 4 4 2 2" xfId="18177"/>
    <cellStyle name="_ET_STYLE_NoName_00_ 5 2 2 2 3 2 2 4" xfId="18178"/>
    <cellStyle name="_ET_STYLE_NoName_00_ 5 5 4 3 3 2" xfId="18179"/>
    <cellStyle name="常规 2 2 5 2 6 2 2" xfId="18180"/>
    <cellStyle name="_ET_STYLE_NoName_00_ 2 9 3 2 2 3" xfId="18181"/>
    <cellStyle name="_ET_STYLE_NoName_00_ 4 2 2 2 4 4 3" xfId="18182"/>
    <cellStyle name="_ET_STYLE_NoName_00_ 5 5 4 3 4" xfId="18183"/>
    <cellStyle name="常规 2 2 5 2 6 3" xfId="18184"/>
    <cellStyle name="_ET_STYLE_NoName_00_ 2 9 3 2 2 3 2" xfId="18185"/>
    <cellStyle name="_ET_STYLE_NoName_00_ 3 3 8 2 4 3" xfId="18186"/>
    <cellStyle name="_ET_STYLE_NoName_00_ 5 5 4 3 4 2" xfId="18187"/>
    <cellStyle name="常规 2 2 5 2 6 3 2" xfId="18188"/>
    <cellStyle name="_ET_STYLE_NoName_00_ 2 9 3 2 2 3 2 2" xfId="18189"/>
    <cellStyle name="常规 2 2 5 2 6 3 2 2" xfId="18190"/>
    <cellStyle name="_ET_STYLE_NoName_00_ 2 9 3 2 2 3 3" xfId="18191"/>
    <cellStyle name="_ET_STYLE_NoName_00_ 3 3 2 5 2 2 3 2 2" xfId="18192"/>
    <cellStyle name="常规 2 2 5 2 6 3 3" xfId="18193"/>
    <cellStyle name="_ET_STYLE_NoName_00_ 2 9 3 2 2 4" xfId="18194"/>
    <cellStyle name="_ET_STYLE_NoName_00_ 5 5 4 3 5" xfId="18195"/>
    <cellStyle name="常规 2 2 5 2 6 4" xfId="18196"/>
    <cellStyle name="_ET_STYLE_NoName_00_ 2 9 3 2 3" xfId="18197"/>
    <cellStyle name="_ET_STYLE_NoName_00_ 4 2 2 2 4 5" xfId="18198"/>
    <cellStyle name="常规 2 2 5 2 7" xfId="18199"/>
    <cellStyle name="_ET_STYLE_NoName_00_ 2 9 3 2 3 2" xfId="18200"/>
    <cellStyle name="_ET_STYLE_NoName_00_ 4 2 2 2 4 5 2" xfId="18201"/>
    <cellStyle name="_ET_STYLE_NoName_00_ 5 5 4 4 3" xfId="18202"/>
    <cellStyle name="常规 2 2 5 2 7 2" xfId="18203"/>
    <cellStyle name="常规 2 7 4 2 2 2" xfId="18204"/>
    <cellStyle name="_ET_STYLE_NoName_00_ 2 9 3 2 4" xfId="18205"/>
    <cellStyle name="_ET_STYLE_NoName_00_ 6 2 4 2 4 2" xfId="18206"/>
    <cellStyle name="常规 2 2 11 3 4 2" xfId="18207"/>
    <cellStyle name="常规 2 2 5 2 8" xfId="18208"/>
    <cellStyle name="_ET_STYLE_NoName_00_ 4 2 2 2 4 6" xfId="18209"/>
    <cellStyle name="常规 2 3 2 2 5 3 2" xfId="18210"/>
    <cellStyle name="常规 2 7 4 2 2 2 2" xfId="18211"/>
    <cellStyle name="_ET_STYLE_NoName_00_ 2 9 3 2 4 2" xfId="18212"/>
    <cellStyle name="_ET_STYLE_NoName_00_ 5 5 4 5 3" xfId="18213"/>
    <cellStyle name="常规 3 4 5 5 4" xfId="18214"/>
    <cellStyle name="_ET_STYLE_NoName_00_ 6 2 4 2 4 2 2" xfId="18215"/>
    <cellStyle name="常规 2 2 5 2 8 2" xfId="18216"/>
    <cellStyle name="常规 2 3 2 2 5 3 2 2" xfId="18217"/>
    <cellStyle name="常规 2 7 4 2 2 2 3" xfId="18218"/>
    <cellStyle name="_ET_STYLE_NoName_00_ 2 9 3 2 4 3" xfId="18219"/>
    <cellStyle name="_ET_STYLE_NoName_00_ 4 10 2 4 2 2" xfId="18220"/>
    <cellStyle name="常规 2 7 4 2 2 3" xfId="18221"/>
    <cellStyle name="_ET_STYLE_NoName_00_ 2 9 3 2 5" xfId="18222"/>
    <cellStyle name="_ET_STYLE_NoName_00_ 6 2 4 2 4 3" xfId="18223"/>
    <cellStyle name="40% - 强调文字颜色 3 2" xfId="18224"/>
    <cellStyle name="常规 2 2 5 2 9" xfId="18225"/>
    <cellStyle name="常规 2 3 2 2 5 3 3" xfId="18226"/>
    <cellStyle name="_ET_STYLE_NoName_00_ 2 9 3 3" xfId="18227"/>
    <cellStyle name="_ET_STYLE_NoName_00_ 2 9 3 3 2" xfId="18228"/>
    <cellStyle name="_ET_STYLE_NoName_00_ 4 2 2 2 5 4" xfId="18229"/>
    <cellStyle name="常规 2 2 5 3 6" xfId="18230"/>
    <cellStyle name="_ET_STYLE_NoName_00_ 2 9 3 3 2 2" xfId="18231"/>
    <cellStyle name="_ET_STYLE_NoName_00_ 4 2 2 2 5 4 2" xfId="18232"/>
    <cellStyle name="_ET_STYLE_NoName_00_ 5 5 5 3 3" xfId="18233"/>
    <cellStyle name="常规 2 2 5 3 6 2" xfId="18234"/>
    <cellStyle name="_ET_STYLE_NoName_00_ 2 9 3 3 3" xfId="18235"/>
    <cellStyle name="_ET_STYLE_NoName_00_ 4 2 2 2 5 5" xfId="18236"/>
    <cellStyle name="常规 2 2 5 3 7" xfId="18237"/>
    <cellStyle name="_ET_STYLE_NoName_00_ 2 9 3 3 3 2" xfId="18238"/>
    <cellStyle name="_ET_STYLE_NoName_00_ 5 5 5 4 3" xfId="18239"/>
    <cellStyle name="常规 2 2 5 3 7 2" xfId="18240"/>
    <cellStyle name="_ET_STYLE_NoName_00_ 2 9 3 3 3 2 2" xfId="18241"/>
    <cellStyle name="_ET_STYLE_NoName_00_ 3 3 9 3 3 3" xfId="18242"/>
    <cellStyle name="_ET_STYLE_NoName_00_ 2 9 3 3 3 3" xfId="18243"/>
    <cellStyle name="常规 2 7 4 2 3 2" xfId="18244"/>
    <cellStyle name="_ET_STYLE_NoName_00_ 2 9 3 3 4" xfId="18245"/>
    <cellStyle name="_ET_STYLE_NoName_00_ 6 2 4 2 5 2" xfId="18246"/>
    <cellStyle name="常规 2 2 5 3 8" xfId="18247"/>
    <cellStyle name="_ET_STYLE_NoName_00_ 4 8 3 2 2 2" xfId="18248"/>
    <cellStyle name="常规 2 3 2 2 5 4 2" xfId="18249"/>
    <cellStyle name="_ET_STYLE_NoName_00_ 2 9 3 4" xfId="18250"/>
    <cellStyle name="_ET_STYLE_NoName_00_ 2 9 3 4 2" xfId="18251"/>
    <cellStyle name="常规 2 2 5 4 6" xfId="18252"/>
    <cellStyle name="_ET_STYLE_NoName_00_ 2 9 3 5" xfId="18253"/>
    <cellStyle name="_ET_STYLE_NoName_00_ 2 9 3 5 2" xfId="18254"/>
    <cellStyle name="常规 8 3 5 2 2" xfId="18255"/>
    <cellStyle name="常规 2 2 5 5 6" xfId="18256"/>
    <cellStyle name="_ET_STYLE_NoName_00_ 2 9 3 5 2 2" xfId="18257"/>
    <cellStyle name="常规 8 3 5 2 2 2" xfId="18258"/>
    <cellStyle name="常规 2 2 5 5 6 2" xfId="18259"/>
    <cellStyle name="_ET_STYLE_NoName_00_ 2 9 3 5 3" xfId="18260"/>
    <cellStyle name="常规 8 3 5 2 3" xfId="18261"/>
    <cellStyle name="常规 2 2 5 5 7" xfId="18262"/>
    <cellStyle name="_ET_STYLE_NoName_00_ 2 9 3 6" xfId="18263"/>
    <cellStyle name="_ET_STYLE_NoName_00_ 2 9 4 2 2" xfId="18264"/>
    <cellStyle name="常规 8 4 2 3 2 2 3 2" xfId="18265"/>
    <cellStyle name="常规 2 2 6 2 6" xfId="18266"/>
    <cellStyle name="_ET_STYLE_NoName_00_ 2 9 4 2 2 2" xfId="18267"/>
    <cellStyle name="_ET_STYLE_NoName_00_ 5 6 4 3 3" xfId="18268"/>
    <cellStyle name="常规 8 4 2 3 2 2 3 2 2" xfId="18269"/>
    <cellStyle name="常规 2 2 6 2 6 2" xfId="18270"/>
    <cellStyle name="_ET_STYLE_NoName_00_ 2 9 4 2 3" xfId="18271"/>
    <cellStyle name="常规 8 4 2 3 2 2 3 3" xfId="18272"/>
    <cellStyle name="常规 2 2 6 2 7" xfId="18273"/>
    <cellStyle name="_ET_STYLE_NoName_00_ 2 9 4 2 3 2" xfId="18274"/>
    <cellStyle name="_ET_STYLE_NoName_00_ 5 6 4 4 3" xfId="18275"/>
    <cellStyle name="常规 2 2 6 2 7 2" xfId="18276"/>
    <cellStyle name="_ET_STYLE_NoName_00_ 2 9 4 2 3 2 2" xfId="18277"/>
    <cellStyle name="_ET_STYLE_NoName_00_ 3 4 8 3 3 3" xfId="18278"/>
    <cellStyle name="常规 2 2 6 2 7 2 2" xfId="18279"/>
    <cellStyle name="_ET_STYLE_NoName_00_ 2 9 4 2 3 3" xfId="18280"/>
    <cellStyle name="常规 2 2 6 2 7 3" xfId="18281"/>
    <cellStyle name="常规 2 7 4 3 2 2" xfId="18282"/>
    <cellStyle name="_ET_STYLE_NoName_00_ 2 9 4 2 4" xfId="18283"/>
    <cellStyle name="_ET_STYLE_NoName_00_ 6 2 4 3 4 2" xfId="18284"/>
    <cellStyle name="常规 2 2 11 4 4 2" xfId="18285"/>
    <cellStyle name="常规 2 2 6 2 8" xfId="18286"/>
    <cellStyle name="常规 2 3 2 2 6 3 2" xfId="18287"/>
    <cellStyle name="_ET_STYLE_NoName_00_ 2 9 4 3" xfId="18288"/>
    <cellStyle name="_ET_STYLE_NoName_00_ 2 9 4 3 2" xfId="18289"/>
    <cellStyle name="常规 2 2 6 3 6" xfId="18290"/>
    <cellStyle name="_ET_STYLE_NoName_00_ 2 9 4 4" xfId="18291"/>
    <cellStyle name="_ET_STYLE_NoName_00_ 2 9 4 4 2" xfId="18292"/>
    <cellStyle name="常规 2 2 6 4 6" xfId="18293"/>
    <cellStyle name="_ET_STYLE_NoName_00_ 2 9 4 4 2 2" xfId="18294"/>
    <cellStyle name="_ET_STYLE_NoName_00_ 3 7 2 2 3 2 4" xfId="18295"/>
    <cellStyle name="常规 2 2 6 4 6 2" xfId="18296"/>
    <cellStyle name="_ET_STYLE_NoName_00_ 2 9 4 5" xfId="18297"/>
    <cellStyle name="常规 2 5 4 2 7 3" xfId="18298"/>
    <cellStyle name="_ET_STYLE_NoName_00_ 2 9 5" xfId="18299"/>
    <cellStyle name="_ET_STYLE_NoName_00_ 2 9 5 2" xfId="18300"/>
    <cellStyle name="_ET_STYLE_NoName_00_ 2 9 5 2 2" xfId="18301"/>
    <cellStyle name="常规 2 2 7 2 6" xfId="18302"/>
    <cellStyle name="_ET_STYLE_NoName_00_ 2 9 5 3" xfId="18303"/>
    <cellStyle name="_ET_STYLE_NoName_00_ 3 5 4 4 2 2 3 2 2" xfId="18304"/>
    <cellStyle name="_ET_STYLE_NoName_00_ 2 9 5 3 2" xfId="18305"/>
    <cellStyle name="常规 2 2 7 3 6" xfId="18306"/>
    <cellStyle name="_ET_STYLE_NoName_00_ 2 9 5 4" xfId="18307"/>
    <cellStyle name="_ET_STYLE_NoName_00_ 2 9 6" xfId="18308"/>
    <cellStyle name="_ET_STYLE_NoName_00_ 2 9 6 2" xfId="18309"/>
    <cellStyle name="_ET_STYLE_NoName_00_ 2 9 7" xfId="18310"/>
    <cellStyle name="_ET_STYLE_NoName_00_ 2 9 7 2" xfId="18311"/>
    <cellStyle name="_ET_STYLE_NoName_00_ 2 9 7 2 2" xfId="18312"/>
    <cellStyle name="常规 2 2 9 2 6" xfId="18313"/>
    <cellStyle name="_ET_STYLE_NoName_00_ 2 9 7 3" xfId="18314"/>
    <cellStyle name="_ET_STYLE_NoName_00_ 4 4 2 2 2 2 3 2" xfId="18315"/>
    <cellStyle name="常规 2 3 3 2 3 2 3 2" xfId="18316"/>
    <cellStyle name="_ET_STYLE_NoName_00_ 2 9 8" xfId="18317"/>
    <cellStyle name="_ET_STYLE_NoName_00_ 3" xfId="18318"/>
    <cellStyle name="_ET_STYLE_NoName_00_ 3 10" xfId="18319"/>
    <cellStyle name="常规 2 2 3 3 3 7 3" xfId="18320"/>
    <cellStyle name="_ET_STYLE_NoName_00_ 3 10 2" xfId="18321"/>
    <cellStyle name="_ET_STYLE_NoName_00_ 3 7 3 5" xfId="18322"/>
    <cellStyle name="_ET_STYLE_NoName_00_ 3 10 2 2" xfId="18323"/>
    <cellStyle name="_ET_STYLE_NoName_00_ 3 7 3 5 2" xfId="18324"/>
    <cellStyle name="_ET_STYLE_NoName_00_ 3 10 2 2 2" xfId="18325"/>
    <cellStyle name="_ET_STYLE_NoName_00_ 3 7 3 5 2 2" xfId="18326"/>
    <cellStyle name="_ET_STYLE_NoName_00_ 3 10 2 2 2 2" xfId="18327"/>
    <cellStyle name="_ET_STYLE_NoName_00_ 3 7 3 5 2 2 2" xfId="18328"/>
    <cellStyle name="常规 13 2 5" xfId="18329"/>
    <cellStyle name="_ET_STYLE_NoName_00_ 3 10 2 2 3" xfId="18330"/>
    <cellStyle name="_ET_STYLE_NoName_00_ 3 7 3 5 2 3" xfId="18331"/>
    <cellStyle name="_ET_STYLE_NoName_00_ 3 10 2 2 3 2" xfId="18332"/>
    <cellStyle name="_ET_STYLE_NoName_00_ 3 10 2 2 3 2 2" xfId="18333"/>
    <cellStyle name="_ET_STYLE_NoName_00_ 3 10 2 2 3 3" xfId="18334"/>
    <cellStyle name="常规 2 2 4 3 2 3 3 4 2" xfId="18335"/>
    <cellStyle name="_ET_STYLE_NoName_00_ 3 10 2 2 4" xfId="18336"/>
    <cellStyle name="_ET_STYLE_NoName_00_ 3 10 2 3" xfId="18337"/>
    <cellStyle name="_ET_STYLE_NoName_00_ 3 7 3 5 3" xfId="18338"/>
    <cellStyle name="_ET_STYLE_NoName_00_ 6 2 2 4 3 2 2" xfId="18339"/>
    <cellStyle name="_ET_STYLE_NoName_00_ 3 10 2 3 2" xfId="18340"/>
    <cellStyle name="_ET_STYLE_NoName_00_ 3 7 3 5 3 2" xfId="18341"/>
    <cellStyle name="_ET_STYLE_NoName_00_ 9 2 2 2 2 6" xfId="18342"/>
    <cellStyle name="常规 2 8 2 2 5 2" xfId="18343"/>
    <cellStyle name="_ET_STYLE_NoName_00_ 3 7 3 5 4" xfId="18344"/>
    <cellStyle name="常规 4 2 3 2 8 2" xfId="18345"/>
    <cellStyle name="常规 3 2 11 3 3" xfId="18346"/>
    <cellStyle name="_ET_STYLE_NoName_00_ 4 4 3 2 2 3 2 2" xfId="18347"/>
    <cellStyle name="_ET_STYLE_NoName_00_ 3 10 2 4" xfId="18348"/>
    <cellStyle name="_ET_STYLE_NoName_00_ 6 3 2 2 7 2" xfId="18349"/>
    <cellStyle name="_ET_STYLE_NoName_00_ 3 7 3 5 4 2" xfId="18350"/>
    <cellStyle name="_ET_STYLE_NoName_00_ 3 10 2 4 2" xfId="18351"/>
    <cellStyle name="_ET_STYLE_NoName_00_ 6 3 2 2 7 2 2" xfId="18352"/>
    <cellStyle name="_ET_STYLE_NoName_00_ 3 10 2 4 2 2" xfId="18353"/>
    <cellStyle name="常规 2 2 4 2 2 2 3" xfId="18354"/>
    <cellStyle name="_ET_STYLE_NoName_00_ 3 10 2 4 3" xfId="18355"/>
    <cellStyle name="_ET_STYLE_NoName_00_ 3 7 3 5 5" xfId="18356"/>
    <cellStyle name="_ET_STYLE_NoName_00_ 3 10 2 5" xfId="18357"/>
    <cellStyle name="_ET_STYLE_NoName_00_ 6 3 2 2 7 3" xfId="18358"/>
    <cellStyle name="_ET_STYLE_NoName_00_ 3 10 3 2" xfId="18359"/>
    <cellStyle name="_ET_STYLE_NoName_00_ 3 7 3 6 2" xfId="18360"/>
    <cellStyle name="_ET_STYLE_NoName_00_ 3 10 3 2 2" xfId="18361"/>
    <cellStyle name="_ET_STYLE_NoName_00_ 3 7 3 6 2 2" xfId="18362"/>
    <cellStyle name="_ET_STYLE_NoName_00_ 3 10 3 3" xfId="18363"/>
    <cellStyle name="_ET_STYLE_NoName_00_ 3 7 3 6 3" xfId="18364"/>
    <cellStyle name="_ET_STYLE_NoName_00_ 3 10 3 3 2" xfId="18365"/>
    <cellStyle name="_ET_STYLE_NoName_00_ 9 2 2 3 2 6" xfId="18366"/>
    <cellStyle name="_ET_STYLE_NoName_00_ 3 10 3 3 2 2" xfId="18367"/>
    <cellStyle name="_ET_STYLE_NoName_00_ 5 8 5" xfId="18368"/>
    <cellStyle name="_ET_STYLE_NoName_00_ 3 10 3 3 3" xfId="18369"/>
    <cellStyle name="_ET_STYLE_NoName_00_ 3 10 3 4" xfId="18370"/>
    <cellStyle name="_ET_STYLE_NoName_00_ 3 7 3 7" xfId="18371"/>
    <cellStyle name="_ET_STYLE_NoName_00_ 3 10 4" xfId="18372"/>
    <cellStyle name="标题 2 2" xfId="18373"/>
    <cellStyle name="_ET_STYLE_NoName_00_ 3 10 5" xfId="18374"/>
    <cellStyle name="_ET_STYLE_NoName_00_ 3 7 3 8" xfId="18375"/>
    <cellStyle name="_ET_STYLE_NoName_00_ 3 10 6" xfId="18376"/>
    <cellStyle name="_ET_STYLE_NoName_00_ 3 7 3 9" xfId="18377"/>
    <cellStyle name="_ET_STYLE_NoName_00_ 5 4 2 3 2 2 3 2" xfId="18378"/>
    <cellStyle name="_ET_STYLE_NoName_00_ 3 10 7" xfId="18379"/>
    <cellStyle name="常规 2 2 6 2 2 2 2 2 2" xfId="18380"/>
    <cellStyle name="_ET_STYLE_NoName_00_ 3 11" xfId="18381"/>
    <cellStyle name="_ET_STYLE_NoName_00_ 3 11 2" xfId="18382"/>
    <cellStyle name="_ET_STYLE_NoName_00_ 3 7 4 5" xfId="18383"/>
    <cellStyle name="_ET_STYLE_NoName_00_ 3 11 2 2" xfId="18384"/>
    <cellStyle name="常规 2 5 2 2 2 2 5" xfId="18385"/>
    <cellStyle name="_ET_STYLE_NoName_00_ 3 7 4 5 2" xfId="18386"/>
    <cellStyle name="_ET_STYLE_NoName_00_ 3 11 2 2 2" xfId="18387"/>
    <cellStyle name="常规 2 5 2 2 2 2 5 2" xfId="18388"/>
    <cellStyle name="_ET_STYLE_NoName_00_ 3 7 4 5 2 2" xfId="18389"/>
    <cellStyle name="_ET_STYLE_NoName_00_ 3 11 2 2 2 2" xfId="18390"/>
    <cellStyle name="_ET_STYLE_NoName_00_ 3 11 2 2 3" xfId="18391"/>
    <cellStyle name="_ET_STYLE_NoName_00_ 3 11 2 2 3 2" xfId="18392"/>
    <cellStyle name="_ET_STYLE_NoName_00_ 3 11 2 2 3 2 2" xfId="18393"/>
    <cellStyle name="常规 2 2 4 4 7" xfId="18394"/>
    <cellStyle name="_ET_STYLE_NoName_00_ 3 11 2 2 3 3" xfId="18395"/>
    <cellStyle name="_ET_STYLE_NoName_00_ 3 11 2 2 4" xfId="18396"/>
    <cellStyle name="_ET_STYLE_NoName_00_ 3 11 2 4 2" xfId="18397"/>
    <cellStyle name="_ET_STYLE_NoName_00_ 3 11 2 4 3" xfId="18398"/>
    <cellStyle name="_ET_STYLE_NoName_00_ 3 11 3" xfId="18399"/>
    <cellStyle name="_ET_STYLE_NoName_00_ 3 7 4 6" xfId="18400"/>
    <cellStyle name="_ET_STYLE_NoName_00_ 3 11 3 2" xfId="18401"/>
    <cellStyle name="常规 2 5 2 2 2 3 5" xfId="18402"/>
    <cellStyle name="_ET_STYLE_NoName_00_ 3 7 4 6 2" xfId="18403"/>
    <cellStyle name="_ET_STYLE_NoName_00_ 3 11 3 2 2" xfId="18404"/>
    <cellStyle name="_ET_STYLE_NoName_00_ 3 11 3 3" xfId="18405"/>
    <cellStyle name="_ET_STYLE_NoName_00_ 3 11 3 3 2" xfId="18406"/>
    <cellStyle name="_ET_STYLE_NoName_00_ 3 11 3 3 3" xfId="18407"/>
    <cellStyle name="_ET_STYLE_NoName_00_ 3 11 3 4" xfId="18408"/>
    <cellStyle name="_ET_STYLE_NoName_00_ 3 7 4 7" xfId="18409"/>
    <cellStyle name="_ET_STYLE_NoName_00_ 3 11 4" xfId="18410"/>
    <cellStyle name="标题 3 2" xfId="18411"/>
    <cellStyle name="常规 3 4 2 4 2 2 2 2" xfId="18412"/>
    <cellStyle name="_ET_STYLE_NoName_00_ 3 11 5" xfId="18413"/>
    <cellStyle name="_ET_STYLE_NoName_00_ 3 7 4 8" xfId="18414"/>
    <cellStyle name="常规 3 4 2 4 2 2 2 3" xfId="18415"/>
    <cellStyle name="_ET_STYLE_NoName_00_ 3 11 6" xfId="18416"/>
    <cellStyle name="_ET_STYLE_NoName_00_ 3 12" xfId="18417"/>
    <cellStyle name="常规 2 2 4 9 2 2 2 2" xfId="18418"/>
    <cellStyle name="常规 2 2 6 3 3 2 5 2" xfId="18419"/>
    <cellStyle name="_ET_STYLE_NoName_00_ 3 12 2" xfId="18420"/>
    <cellStyle name="_ET_STYLE_NoName_00_ 3 7 5 5" xfId="18421"/>
    <cellStyle name="_ET_STYLE_NoName_00_ 3 12 2 2" xfId="18422"/>
    <cellStyle name="常规 2 5 2 2 3 2 5" xfId="18423"/>
    <cellStyle name="_ET_STYLE_NoName_00_ 3 7 5 5 2" xfId="18424"/>
    <cellStyle name="_ET_STYLE_NoName_00_ 3 12 2 2 2" xfId="18425"/>
    <cellStyle name="常规 2 5 2 2 3 2 5 2" xfId="18426"/>
    <cellStyle name="_ET_STYLE_NoName_00_ 3 7 5 5 2 2" xfId="18427"/>
    <cellStyle name="_ET_STYLE_NoName_00_ 3 12 2 2 2 2" xfId="18428"/>
    <cellStyle name="_ET_STYLE_NoName_00_ 3 12 2 2 3" xfId="18429"/>
    <cellStyle name="_ET_STYLE_NoName_00_ 3 12 2 2 3 2" xfId="18430"/>
    <cellStyle name="_ET_STYLE_NoName_00_ 3 12 2 2 3 2 2" xfId="18431"/>
    <cellStyle name="_ET_STYLE_NoName_00_ 3 12 2 2 3 3" xfId="18432"/>
    <cellStyle name="_ET_STYLE_NoName_00_ 3 12 2 2 4" xfId="18433"/>
    <cellStyle name="_ET_STYLE_NoName_00_ 3 12 2 3 2" xfId="18434"/>
    <cellStyle name="_ET_STYLE_NoName_00_ 3 12 2 4 2 2" xfId="18435"/>
    <cellStyle name="常规 2 2 6 2 2 2 3" xfId="18436"/>
    <cellStyle name="_ET_STYLE_NoName_00_ 3 12 3" xfId="18437"/>
    <cellStyle name="_ET_STYLE_NoName_00_ 3 7 5 6" xfId="18438"/>
    <cellStyle name="_ET_STYLE_NoName_00_ 3 12 3 2" xfId="18439"/>
    <cellStyle name="常规 2 5 2 2 3 3 5" xfId="18440"/>
    <cellStyle name="_ET_STYLE_NoName_00_ 3 7 5 6 2" xfId="18441"/>
    <cellStyle name="_ET_STYLE_NoName_00_ 3 12 3 2 2" xfId="18442"/>
    <cellStyle name="_ET_STYLE_NoName_00_ 3 12 3 3 2 2" xfId="18443"/>
    <cellStyle name="_ET_STYLE_NoName_00_ 3 12 3 3 3" xfId="18444"/>
    <cellStyle name="_ET_STYLE_NoName_00_ 3 7 5 7" xfId="18445"/>
    <cellStyle name="_ET_STYLE_NoName_00_ 3 12 4" xfId="18446"/>
    <cellStyle name="标题 4 2" xfId="18447"/>
    <cellStyle name="常规 2 2 9 2 2 2 2" xfId="18448"/>
    <cellStyle name="常规 3 4 2 4 2 2 3 2" xfId="18449"/>
    <cellStyle name="_ET_STYLE_NoName_00_ 3 12 5" xfId="18450"/>
    <cellStyle name="常规 2 2 9 2 2 2 3" xfId="18451"/>
    <cellStyle name="_ET_STYLE_NoName_00_ 3 13" xfId="18452"/>
    <cellStyle name="_ET_STYLE_NoName_00_ 3 4 2 2 4 2 2" xfId="18453"/>
    <cellStyle name="_ET_STYLE_NoName_00_ 3 13 2" xfId="18454"/>
    <cellStyle name="_ET_STYLE_NoName_00_ 3 4 2 2 4 2 2 2" xfId="18455"/>
    <cellStyle name="_ET_STYLE_NoName_00_ 3 7 6 5" xfId="18456"/>
    <cellStyle name="_ET_STYLE_NoName_00_ 3 13 2 2 2" xfId="18457"/>
    <cellStyle name="_ET_STYLE_NoName_00_ 3 13 2 3 2 2" xfId="18458"/>
    <cellStyle name="_ET_STYLE_NoName_00_ 3 13 2 3 3" xfId="18459"/>
    <cellStyle name="_ET_STYLE_NoName_00_ 4 2 5 6 2" xfId="18460"/>
    <cellStyle name="_ET_STYLE_NoName_00_ 3 13 3" xfId="18461"/>
    <cellStyle name="_ET_STYLE_NoName_00_ 3 7 6 6" xfId="18462"/>
    <cellStyle name="_ET_STYLE_NoName_00_ 3 13 3 2" xfId="18463"/>
    <cellStyle name="常规 3 4 2 4 2 2 4 2" xfId="18464"/>
    <cellStyle name="_ET_STYLE_NoName_00_ 3 13 5" xfId="18465"/>
    <cellStyle name="常规 2 2 9 2 2 3 3" xfId="18466"/>
    <cellStyle name="_ET_STYLE_NoName_00_ 3 14" xfId="18467"/>
    <cellStyle name="_ET_STYLE_NoName_00_ 3 4 2 2 4 2 3" xfId="18468"/>
    <cellStyle name="_ET_STYLE_NoName_00_ 3 14 2" xfId="18469"/>
    <cellStyle name="_ET_STYLE_NoName_00_ 3 4 2 2 4 2 3 2" xfId="18470"/>
    <cellStyle name="_ET_STYLE_NoName_00_ 3 7 7 5" xfId="18471"/>
    <cellStyle name="_ET_STYLE_NoName_00_ 3 14 2 2" xfId="18472"/>
    <cellStyle name="_ET_STYLE_NoName_00_ 3 4 2 2 4 2 3 2 2" xfId="18473"/>
    <cellStyle name="常规 2 2 6 5" xfId="18474"/>
    <cellStyle name="_ET_STYLE_NoName_00_ 3 14 3" xfId="18475"/>
    <cellStyle name="_ET_STYLE_NoName_00_ 3 4 2 2 4 2 3 3" xfId="18476"/>
    <cellStyle name="_ET_STYLE_NoName_00_ 3 14 3 2" xfId="18477"/>
    <cellStyle name="常规 2 2 7 5" xfId="18478"/>
    <cellStyle name="_ET_STYLE_NoName_00_ 3 14 3 2 2" xfId="18479"/>
    <cellStyle name="常规 2 2 7 5 2" xfId="18480"/>
    <cellStyle name="_ET_STYLE_NoName_00_ 3 14 3 3" xfId="18481"/>
    <cellStyle name="常规 2 2 7 6" xfId="18482"/>
    <cellStyle name="_ET_STYLE_NoName_00_ 3 14 4" xfId="18483"/>
    <cellStyle name="常规 2 2 9 2 2 4 2" xfId="18484"/>
    <cellStyle name="_ET_STYLE_NoName_00_ 3 15" xfId="18485"/>
    <cellStyle name="_ET_STYLE_NoName_00_ 3 4 2 2 4 2 4" xfId="18486"/>
    <cellStyle name="_ET_STYLE_NoName_00_ 3 15 2" xfId="18487"/>
    <cellStyle name="_ET_STYLE_NoName_00_ 3 16" xfId="18488"/>
    <cellStyle name="_ET_STYLE_NoName_00_ 3 2" xfId="18489"/>
    <cellStyle name="_ET_STYLE_NoName_00_ 4 2 4 3 3 5" xfId="18490"/>
    <cellStyle name="_ET_STYLE_NoName_00_ 3 2 10" xfId="18491"/>
    <cellStyle name="常规 2 2 6 3 3 3 4 2" xfId="18492"/>
    <cellStyle name="_ET_STYLE_NoName_00_ 3 2 10 2" xfId="18493"/>
    <cellStyle name="常规 8 3 10 3 2 2" xfId="18494"/>
    <cellStyle name="_ET_STYLE_NoName_00_ 4 6 5 5" xfId="18495"/>
    <cellStyle name="_ET_STYLE_NoName_00_ 3 2 10 2 2" xfId="18496"/>
    <cellStyle name="_ET_STYLE_NoName_00_ 4 6 5 5 2" xfId="18497"/>
    <cellStyle name="_ET_STYLE_NoName_00_ 3 2 10 2 2 2" xfId="18498"/>
    <cellStyle name="_ET_STYLE_NoName_00_ 3 2 10 2 3 2 2" xfId="18499"/>
    <cellStyle name="_ET_STYLE_NoName_00_ 3 2 10 2 3 3" xfId="18500"/>
    <cellStyle name="_ET_STYLE_NoName_00_ 3 2 10 3" xfId="18501"/>
    <cellStyle name="_ET_STYLE_NoName_00_ 4 6 5 6" xfId="18502"/>
    <cellStyle name="_ET_STYLE_NoName_00_ 3 2 10 3 2" xfId="18503"/>
    <cellStyle name="_ET_STYLE_NoName_00_ 3 2 10 4" xfId="18504"/>
    <cellStyle name="_ET_STYLE_NoName_00_ 3 2 10 4 2" xfId="18505"/>
    <cellStyle name="_ET_STYLE_NoName_00_ 4 2 11" xfId="18506"/>
    <cellStyle name="_ET_STYLE_NoName_00_ 3 2 10 4 2 2" xfId="18507"/>
    <cellStyle name="_ET_STYLE_NoName_00_ 4 2 11 2" xfId="18508"/>
    <cellStyle name="_ET_STYLE_NoName_00_ 3 2 10 4 3" xfId="18509"/>
    <cellStyle name="_ET_STYLE_NoName_00_ 4 2 12" xfId="18510"/>
    <cellStyle name="常规 2 2 2 3 2 3 2 4 2 2" xfId="18511"/>
    <cellStyle name="_ET_STYLE_NoName_00_ 3 2 10 5" xfId="18512"/>
    <cellStyle name="_ET_STYLE_NoName_00_ 3 3 5 3 2 2 3 2" xfId="18513"/>
    <cellStyle name="_ET_STYLE_NoName_00_ 3 2 11" xfId="18514"/>
    <cellStyle name="_ET_STYLE_NoName_00_ 3 2 11 2" xfId="18515"/>
    <cellStyle name="_ET_STYLE_NoName_00_ 4 6 6 5" xfId="18516"/>
    <cellStyle name="_ET_STYLE_NoName_00_ 3 2 11 3" xfId="18517"/>
    <cellStyle name="_ET_STYLE_NoName_00_ 3 2 11 3 2" xfId="18518"/>
    <cellStyle name="_ET_STYLE_NoName_00_ 3 2 11 3 2 2" xfId="18519"/>
    <cellStyle name="_ET_STYLE_NoName_00_ 3 2 11 3 3" xfId="18520"/>
    <cellStyle name="_ET_STYLE_NoName_00_ 3 2 12" xfId="18521"/>
    <cellStyle name="_ET_STYLE_NoName_00_ 3 2 13" xfId="18522"/>
    <cellStyle name="_ET_STYLE_NoName_00_ 3 2 2" xfId="18523"/>
    <cellStyle name="_ET_STYLE_NoName_00_ 7 2 3 3" xfId="18524"/>
    <cellStyle name="_ET_STYLE_NoName_00_ 3 2 2 10" xfId="18525"/>
    <cellStyle name="_ET_STYLE_NoName_00_ 3 4 2 2 2 7" xfId="18526"/>
    <cellStyle name="_ET_STYLE_NoName_00_ 5 4 4 2 2 3" xfId="18527"/>
    <cellStyle name="_ET_STYLE_NoName_00_ 3 2 2 10 2" xfId="18528"/>
    <cellStyle name="_ET_STYLE_NoName_00_ 5 4 4 2 2 3 2" xfId="18529"/>
    <cellStyle name="_ET_STYLE_NoName_00_ 3 2 2 11" xfId="18530"/>
    <cellStyle name="_ET_STYLE_NoName_00_ 5 4 4 2 2 4" xfId="18531"/>
    <cellStyle name="_ET_STYLE_NoName_00_ 3 2 2 2" xfId="18532"/>
    <cellStyle name="_ET_STYLE_NoName_00_ 7 2 3 3 2" xfId="18533"/>
    <cellStyle name="_ET_STYLE_NoName_00_ 3 2 2 2 2" xfId="18534"/>
    <cellStyle name="_ET_STYLE_NoName_00_ 7 2 3 3 2 2" xfId="18535"/>
    <cellStyle name="_ET_STYLE_NoName_00_ 3 2 2 2 2 2" xfId="18536"/>
    <cellStyle name="_ET_STYLE_NoName_00_ 7 2 3 3 2 2 2" xfId="18537"/>
    <cellStyle name="_ET_STYLE_NoName_00_ 7 6" xfId="18538"/>
    <cellStyle name="_ET_STYLE_NoName_00_ 3 2 2 2 2 2 2" xfId="18539"/>
    <cellStyle name="_ET_STYLE_NoName_00_ 7 6 2" xfId="18540"/>
    <cellStyle name="_ET_STYLE_NoName_00_ 3 4 2 4 2 2 3 3" xfId="18541"/>
    <cellStyle name="_ET_STYLE_NoName_00_ 7 6 7 3" xfId="18542"/>
    <cellStyle name="_ET_STYLE_NoName_00_ 3 2 2 2 2 2 2 2 2" xfId="18543"/>
    <cellStyle name="_ET_STYLE_NoName_00_ 7 6 2 2 2" xfId="18544"/>
    <cellStyle name="_ET_STYLE_NoName_00_ 3 2 2 2 2 2 2 2 2 2" xfId="18545"/>
    <cellStyle name="_ET_STYLE_NoName_00_ 7 6 2 2 2 2" xfId="18546"/>
    <cellStyle name="_ET_STYLE_NoName_00_ 3 2 2 2 2 2 2 2 3 2 2" xfId="18547"/>
    <cellStyle name="_ET_STYLE_NoName_00_ 7 6 2 2 3 2 2" xfId="18548"/>
    <cellStyle name="常规 2 2 4 4 4 2 3 2" xfId="18549"/>
    <cellStyle name="_ET_STYLE_NoName_00_ 3 2 2 2 2 2 2 2 3 3" xfId="18550"/>
    <cellStyle name="_ET_STYLE_NoName_00_ 7 6 2 2 3 3" xfId="18551"/>
    <cellStyle name="常规 2 2 4 4 4 2 4" xfId="18552"/>
    <cellStyle name="_ET_STYLE_NoName_00_ 3 2 2 2 2 2 2 3" xfId="18553"/>
    <cellStyle name="_ET_STYLE_NoName_00_ 7 6 2 3" xfId="18554"/>
    <cellStyle name="_ET_STYLE_NoName_00_ 3 2 2 2 2 2 2 3 2" xfId="18555"/>
    <cellStyle name="_ET_STYLE_NoName_00_ 7 6 2 3 2" xfId="18556"/>
    <cellStyle name="_ET_STYLE_NoName_00_ 3 2 2 2 2 2 3" xfId="18557"/>
    <cellStyle name="_ET_STYLE_NoName_00_ 7 6 3" xfId="18558"/>
    <cellStyle name="_ET_STYLE_NoName_00_ 3 2 2 2 2 2 3 2" xfId="18559"/>
    <cellStyle name="_ET_STYLE_NoName_00_ 7 6 3 2" xfId="18560"/>
    <cellStyle name="_ET_STYLE_NoName_00_ 3 2 2 2 2 2 3 2 2" xfId="18561"/>
    <cellStyle name="_ET_STYLE_NoName_00_ 7 6 3 2 2" xfId="18562"/>
    <cellStyle name="_ET_STYLE_NoName_00_ 3 2 2 2 2 2 3 3" xfId="18563"/>
    <cellStyle name="_ET_STYLE_NoName_00_ 7 2 2" xfId="18564"/>
    <cellStyle name="_ET_STYLE_NoName_00_ 7 6 3 3" xfId="18565"/>
    <cellStyle name="_ET_STYLE_NoName_00_ 3 2 2 2 2 2 3 3 2" xfId="18566"/>
    <cellStyle name="_ET_STYLE_NoName_00_ 7 2 2 2" xfId="18567"/>
    <cellStyle name="_ET_STYLE_NoName_00_ 7 6 3 3 2" xfId="18568"/>
    <cellStyle name="_ET_STYLE_NoName_00_ 3 2 2 2 2 2 3 3 2 2" xfId="18569"/>
    <cellStyle name="_ET_STYLE_NoName_00_ 7 2 2 2 2" xfId="18570"/>
    <cellStyle name="_ET_STYLE_NoName_00_ 7 6 3 3 2 2" xfId="18571"/>
    <cellStyle name="_ET_STYLE_NoName_00_ 4 2 4 3 3 4 2" xfId="18572"/>
    <cellStyle name="_ET_STYLE_NoName_00_ 3 2 2 2 2 2 3 3 3" xfId="18573"/>
    <cellStyle name="_ET_STYLE_NoName_00_ 7 2 2 3" xfId="18574"/>
    <cellStyle name="_ET_STYLE_NoName_00_ 7 6 3 3 3" xfId="18575"/>
    <cellStyle name="_ET_STYLE_NoName_00_ 3 2 2 2 2 2 4" xfId="18576"/>
    <cellStyle name="_ET_STYLE_NoName_00_ 7 6 4" xfId="18577"/>
    <cellStyle name="常规 2 2 2 3 2 3 2 2 2 2 2" xfId="18578"/>
    <cellStyle name="_ET_STYLE_NoName_00_ 3 2 2 2 2 2 4 2" xfId="18579"/>
    <cellStyle name="_ET_STYLE_NoName_00_ 7 6 4 2" xfId="18580"/>
    <cellStyle name="_ET_STYLE_NoName_00_ 3 2 2 2 2 2 5" xfId="18581"/>
    <cellStyle name="_ET_STYLE_NoName_00_ 7 6 5" xfId="18582"/>
    <cellStyle name="_ET_STYLE_NoName_00_ 3 2 2 2 2 2 6" xfId="18583"/>
    <cellStyle name="_ET_STYLE_NoName_00_ 3 4 2 4 2 2 2" xfId="18584"/>
    <cellStyle name="_ET_STYLE_NoName_00_ 7 6 6" xfId="18585"/>
    <cellStyle name="_ET_STYLE_NoName_00_ 3 2 2 2 2 2 6 3" xfId="18586"/>
    <cellStyle name="_ET_STYLE_NoName_00_ 7 5 2" xfId="18587"/>
    <cellStyle name="_ET_STYLE_NoName_00_ 3 2 2 2 2 2 7" xfId="18588"/>
    <cellStyle name="_ET_STYLE_NoName_00_ 3 4 2 4 2 2 3" xfId="18589"/>
    <cellStyle name="_ET_STYLE_NoName_00_ 7 6 7" xfId="18590"/>
    <cellStyle name="_ET_STYLE_NoName_00_ 3 2 2 2 2 3" xfId="18591"/>
    <cellStyle name="_ET_STYLE_NoName_00_ 7 7" xfId="18592"/>
    <cellStyle name="_ET_STYLE_NoName_00_ 3 2 2 2 2 3 2" xfId="18593"/>
    <cellStyle name="_ET_STYLE_NoName_00_ 7 7 2" xfId="18594"/>
    <cellStyle name="_ET_STYLE_NoName_00_ 3 2 2 2 2 3 2 2 2" xfId="18595"/>
    <cellStyle name="_ET_STYLE_NoName_00_ 7 7 2 2 2" xfId="18596"/>
    <cellStyle name="_ET_STYLE_NoName_00_ 3 2 2 2 2 3 2 2 3 3" xfId="18597"/>
    <cellStyle name="_ET_STYLE_NoName_00_ 7 7 2 2 3 3" xfId="18598"/>
    <cellStyle name="_ET_STYLE_NoName_00_ 3 2 2 2 2 3 2 3" xfId="18599"/>
    <cellStyle name="_ET_STYLE_NoName_00_ 7 7 2 3" xfId="18600"/>
    <cellStyle name="常规 2 2 3 5 2 2 2" xfId="18601"/>
    <cellStyle name="_ET_STYLE_NoName_00_ 3 2 2 2 2 3 2 3 2" xfId="18602"/>
    <cellStyle name="_ET_STYLE_NoName_00_ 7 7 2 3 2" xfId="18603"/>
    <cellStyle name="常规 2 2 3 5 2 2 2 2" xfId="18604"/>
    <cellStyle name="_ET_STYLE_NoName_00_ 3 2 2 2 2 3 2 4 2 2" xfId="18605"/>
    <cellStyle name="_ET_STYLE_NoName_00_ 7 7 2 4 2 2" xfId="18606"/>
    <cellStyle name="常规 2 2 3 5 2 2 3 2 2" xfId="18607"/>
    <cellStyle name="_ET_STYLE_NoName_00_ 3 2 2 2 2 3 2 4 3" xfId="18608"/>
    <cellStyle name="_ET_STYLE_NoName_00_ 7 7 2 4 3" xfId="18609"/>
    <cellStyle name="常规 2 2 3 5 2 2 3 3" xfId="18610"/>
    <cellStyle name="_ET_STYLE_NoName_00_ 3 2 2 2 2 3 3" xfId="18611"/>
    <cellStyle name="_ET_STYLE_NoName_00_ 7 7 3" xfId="18612"/>
    <cellStyle name="_ET_STYLE_NoName_00_ 3 2 2 2 2 3 3 2" xfId="18613"/>
    <cellStyle name="_ET_STYLE_NoName_00_ 7 7 3 2" xfId="18614"/>
    <cellStyle name="_ET_STYLE_NoName_00_ 3 2 2 2 2 3 3 2 2" xfId="18615"/>
    <cellStyle name="_ET_STYLE_NoName_00_ 7 7 3 2 2" xfId="18616"/>
    <cellStyle name="_ET_STYLE_NoName_00_ 7 7 3 3" xfId="18617"/>
    <cellStyle name="_ET_STYLE_NoName_00_ 3 2 2 2 2 3 3 3" xfId="18618"/>
    <cellStyle name="_ET_STYLE_NoName_00_ 8 2 2" xfId="18619"/>
    <cellStyle name="常规 2 2 3 5 2 3 2" xfId="18620"/>
    <cellStyle name="_ET_STYLE_NoName_00_ 7 7 3 3 2" xfId="18621"/>
    <cellStyle name="_ET_STYLE_NoName_00_ 3 2 2 2 2 3 3 3 2" xfId="18622"/>
    <cellStyle name="_ET_STYLE_NoName_00_ 8 2 2 2" xfId="18623"/>
    <cellStyle name="常规 2 2 3 5 2 3 2 2" xfId="18624"/>
    <cellStyle name="_ET_STYLE_NoName_00_ 7 7 3 3 2 2" xfId="18625"/>
    <cellStyle name="_ET_STYLE_NoName_00_ 3 2 2 2 2 3 3 3 2 2" xfId="18626"/>
    <cellStyle name="_ET_STYLE_NoName_00_ 8 2 2 2 2" xfId="18627"/>
    <cellStyle name="常规 2 2 3 5 2 3 2 2 2" xfId="18628"/>
    <cellStyle name="_ET_STYLE_NoName_00_ 7 7 3 3 3" xfId="18629"/>
    <cellStyle name="_ET_STYLE_NoName_00_ 3 2 2 2 2 3 3 3 3" xfId="18630"/>
    <cellStyle name="_ET_STYLE_NoName_00_ 8 2 2 3" xfId="18631"/>
    <cellStyle name="常规 2 2 3 5 2 3 2 3" xfId="18632"/>
    <cellStyle name="_ET_STYLE_NoName_00_ 3 2 2 2 2 3 4" xfId="18633"/>
    <cellStyle name="_ET_STYLE_NoName_00_ 7 7 4" xfId="18634"/>
    <cellStyle name="_ET_STYLE_NoName_00_ 3 2 2 2 2 3 4 2" xfId="18635"/>
    <cellStyle name="_ET_STYLE_NoName_00_ 7 7 4 2" xfId="18636"/>
    <cellStyle name="_ET_STYLE_NoName_00_ 3 2 2 2 2 3 5" xfId="18637"/>
    <cellStyle name="_ET_STYLE_NoName_00_ 7 7 5" xfId="18638"/>
    <cellStyle name="_ET_STYLE_NoName_00_ 3 2 2 2 2 3 5 2" xfId="18639"/>
    <cellStyle name="_ET_STYLE_NoName_00_ 7 7 5 2" xfId="18640"/>
    <cellStyle name="_ET_STYLE_NoName_00_ 3 2 2 2 2 3 5 2 2" xfId="18641"/>
    <cellStyle name="_ET_STYLE_NoName_00_ 7 7 5 2 2" xfId="18642"/>
    <cellStyle name="_ET_STYLE_NoName_00_ 3 2 2 2 2 3 6" xfId="18643"/>
    <cellStyle name="_ET_STYLE_NoName_00_ 3 4 2 4 2 3 2" xfId="18644"/>
    <cellStyle name="_ET_STYLE_NoName_00_ 7 7 6" xfId="18645"/>
    <cellStyle name="_ET_STYLE_NoName_00_ 3 2 2 2 2 4" xfId="18646"/>
    <cellStyle name="_ET_STYLE_NoName_00_ 6 3 2 4 2 4 2" xfId="18647"/>
    <cellStyle name="_ET_STYLE_NoName_00_ 7 8" xfId="18648"/>
    <cellStyle name="_ET_STYLE_NoName_00_ 3 2 2 2 2 4 2" xfId="18649"/>
    <cellStyle name="_ET_STYLE_NoName_00_ 7 8 2" xfId="18650"/>
    <cellStyle name="_ET_STYLE_NoName_00_ 3 2 2 2 2 4 2 2" xfId="18651"/>
    <cellStyle name="_ET_STYLE_NoName_00_ 7 8 2 2" xfId="18652"/>
    <cellStyle name="_ET_STYLE_NoName_00_ 3 2 2 2 2 4 2 2 2" xfId="18653"/>
    <cellStyle name="_ET_STYLE_NoName_00_ 7 8 2 2 2" xfId="18654"/>
    <cellStyle name="_ET_STYLE_NoName_00_ 9 2 3 2 5" xfId="18655"/>
    <cellStyle name="_ET_STYLE_NoName_00_ 3 2 2 2 2 4 2 3" xfId="18656"/>
    <cellStyle name="_ET_STYLE_NoName_00_ 7 8 2 3" xfId="18657"/>
    <cellStyle name="常规 2 2 3 5 3 2 2" xfId="18658"/>
    <cellStyle name="_ET_STYLE_NoName_00_ 3 2 2 2 2 4 2 3 2" xfId="18659"/>
    <cellStyle name="_ET_STYLE_NoName_00_ 3 2 2 9 3 3" xfId="18660"/>
    <cellStyle name="_ET_STYLE_NoName_00_ 7 8 2 3 2" xfId="18661"/>
    <cellStyle name="_ET_STYLE_NoName_00_ 9 2 3 3 5" xfId="18662"/>
    <cellStyle name="常规 2 2 3 5 3 2 2 2" xfId="18663"/>
    <cellStyle name="_ET_STYLE_NoName_00_ 3 2 2 2 2 4 2 3 2 2" xfId="18664"/>
    <cellStyle name="_ET_STYLE_NoName_00_ 7 8 2 3 2 2" xfId="18665"/>
    <cellStyle name="常规 2 2 3 5 3 2 2 2 2" xfId="18666"/>
    <cellStyle name="_ET_STYLE_NoName_00_ 3 2 2 2 2 4 2 3 3" xfId="18667"/>
    <cellStyle name="_ET_STYLE_NoName_00_ 7 8 2 3 3" xfId="18668"/>
    <cellStyle name="常规 2 2 3 5 3 2 2 3" xfId="18669"/>
    <cellStyle name="_ET_STYLE_NoName_00_ 3 2 2 2 2 4 3" xfId="18670"/>
    <cellStyle name="_ET_STYLE_NoName_00_ 7 8 3" xfId="18671"/>
    <cellStyle name="_ET_STYLE_NoName_00_ 3 2 2 2 2 4 3 2" xfId="18672"/>
    <cellStyle name="_ET_STYLE_NoName_00_ 7 8 3 2" xfId="18673"/>
    <cellStyle name="_ET_STYLE_NoName_00_ 3 2 2 2 2 4 4" xfId="18674"/>
    <cellStyle name="_ET_STYLE_NoName_00_ 7 8 4" xfId="18675"/>
    <cellStyle name="常规 2 2 4 3 3 2 2" xfId="18676"/>
    <cellStyle name="_ET_STYLE_NoName_00_ 3 2 2 2 2 4 4 2" xfId="18677"/>
    <cellStyle name="_ET_STYLE_NoName_00_ 5 2 3 4 2 2 3" xfId="18678"/>
    <cellStyle name="_ET_STYLE_NoName_00_ 7 8 4 2" xfId="18679"/>
    <cellStyle name="常规 2 2 4 3 3 2 2 2" xfId="18680"/>
    <cellStyle name="_ET_STYLE_NoName_00_ 3 2 2 2 2 4 4 2 2" xfId="18681"/>
    <cellStyle name="_ET_STYLE_NoName_00_ 3 3 2 2 2 3 2 2 4" xfId="18682"/>
    <cellStyle name="_ET_STYLE_NoName_00_ 5 2 3 4 2 2 3 2" xfId="18683"/>
    <cellStyle name="_ET_STYLE_NoName_00_ 7 8 4 2 2" xfId="18684"/>
    <cellStyle name="_ET_STYLE_NoName_00_ 9 2 5 2 5" xfId="18685"/>
    <cellStyle name="常规 2 2 4 3 3 2 2 2 2" xfId="18686"/>
    <cellStyle name="_ET_STYLE_NoName_00_ 5 2 3 4 2 2 4" xfId="18687"/>
    <cellStyle name="_ET_STYLE_NoName_00_ 7 8 4 3" xfId="18688"/>
    <cellStyle name="_ET_STYLE_NoName_00_ 3 2 2 2 2 4 4 3" xfId="18689"/>
    <cellStyle name="_ET_STYLE_NoName_00_ 9 3 2" xfId="18690"/>
    <cellStyle name="常规 2 2 3 5 3 4 2" xfId="18691"/>
    <cellStyle name="常规 2 2 4 3 3 2 2 3" xfId="18692"/>
    <cellStyle name="_ET_STYLE_NoName_00_ 3 2 2 2 2 4 5" xfId="18693"/>
    <cellStyle name="常规 4 2 3 2 9 3 2 2" xfId="18694"/>
    <cellStyle name="_ET_STYLE_NoName_00_ 7 8 5" xfId="18695"/>
    <cellStyle name="常规 2 2 4 3 3 2 3" xfId="18696"/>
    <cellStyle name="_ET_STYLE_NoName_00_ 3 2 2 2 2 5" xfId="18697"/>
    <cellStyle name="_ET_STYLE_NoName_00_ 3 5 3 3 2 4 2 2" xfId="18698"/>
    <cellStyle name="_ET_STYLE_NoName_00_ 7 9" xfId="18699"/>
    <cellStyle name="_ET_STYLE_NoName_00_ 3 2 2 2 2 5 2" xfId="18700"/>
    <cellStyle name="_ET_STYLE_NoName_00_ 7 9 2" xfId="18701"/>
    <cellStyle name="_ET_STYLE_NoName_00_ 3 2 2 2 2 5 2 2" xfId="18702"/>
    <cellStyle name="常规 3 4 2 2 4 4" xfId="18703"/>
    <cellStyle name="_ET_STYLE_NoName_00_ 7 9 2 2" xfId="18704"/>
    <cellStyle name="_ET_STYLE_NoName_00_ 3 2 2 2 2 5 3" xfId="18705"/>
    <cellStyle name="_ET_STYLE_NoName_00_ 7 9 3" xfId="18706"/>
    <cellStyle name="_ET_STYLE_NoName_00_ 3 2 2 2 2 5 3 2" xfId="18707"/>
    <cellStyle name="常规 3 4 2 2 5 4" xfId="18708"/>
    <cellStyle name="_ET_STYLE_NoName_00_ 7 9 3 2" xfId="18709"/>
    <cellStyle name="_ET_STYLE_NoName_00_ 3 2 2 2 2 5 3 2 2" xfId="18710"/>
    <cellStyle name="常规 3 4 2 2 5 4 2" xfId="18711"/>
    <cellStyle name="_ET_STYLE_NoName_00_ 7 9 3 2 2" xfId="18712"/>
    <cellStyle name="_ET_STYLE_NoName_00_ 9 3 4 2 5" xfId="18713"/>
    <cellStyle name="_ET_STYLE_NoName_00_ 3 2 2 2 2 5 3 3" xfId="18714"/>
    <cellStyle name="常规 3 4 2 2 5 5" xfId="18715"/>
    <cellStyle name="_ET_STYLE_NoName_00_ 7 9 3 3" xfId="18716"/>
    <cellStyle name="常规 2 2 3 5 4 3 2" xfId="18717"/>
    <cellStyle name="_ET_STYLE_NoName_00_ 3 2 2 2 2 5 4" xfId="18718"/>
    <cellStyle name="_ET_STYLE_NoName_00_ 7 9 4" xfId="18719"/>
    <cellStyle name="常规 2 2 4 3 3 3 2" xfId="18720"/>
    <cellStyle name="_ET_STYLE_NoName_00_ 3 2 2 2 2 7 2" xfId="18721"/>
    <cellStyle name="_ET_STYLE_NoName_00_ 5 2 4 2 2 3 2" xfId="18722"/>
    <cellStyle name="_ET_STYLE_NoName_00_ 3 2 2 2 2 8" xfId="18723"/>
    <cellStyle name="_ET_STYLE_NoName_00_ 5 2 4 2 2 4" xfId="18724"/>
    <cellStyle name="_ET_STYLE_NoName_00_ 3 2 2 2 3" xfId="18725"/>
    <cellStyle name="_ET_STYLE_NoName_00_ 7 2 3 3 2 3" xfId="18726"/>
    <cellStyle name="_ET_STYLE_NoName_00_ 3 2 2 2 3 2 2" xfId="18727"/>
    <cellStyle name="_ET_STYLE_NoName_00_ 8 6 2" xfId="18728"/>
    <cellStyle name="常规 2 2 3 5 2 7 2" xfId="18729"/>
    <cellStyle name="_ET_STYLE_NoName_00_ 3 2 2 2 3 2 2 2" xfId="18730"/>
    <cellStyle name="_ET_STYLE_NoName_00_ 8 6 2 2" xfId="18731"/>
    <cellStyle name="常规 2 2 3 5 2 7 2 2" xfId="18732"/>
    <cellStyle name="_ET_STYLE_NoName_00_ 3 2 2 2 3 2 2 2 2" xfId="18733"/>
    <cellStyle name="_ET_STYLE_NoName_00_ 8 6 2 2 2" xfId="18734"/>
    <cellStyle name="_ET_STYLE_NoName_00_ 3 2 2 2 3 2 2 3" xfId="18735"/>
    <cellStyle name="_ET_STYLE_NoName_00_ 8 6 2 3" xfId="18736"/>
    <cellStyle name="_ET_STYLE_NoName_00_ 3 2 2 2 3 2 2 3 2" xfId="18737"/>
    <cellStyle name="_ET_STYLE_NoName_00_ 8 6 2 3 2" xfId="18738"/>
    <cellStyle name="_ET_STYLE_NoName_00_ 3 2 2 2 3 2 2 3 3" xfId="18739"/>
    <cellStyle name="_ET_STYLE_NoName_00_ 8 6 2 3 3" xfId="18740"/>
    <cellStyle name="_ET_STYLE_NoName_00_ 3 2 2 2 3 2 3" xfId="18741"/>
    <cellStyle name="_ET_STYLE_NoName_00_ 8 6 3" xfId="18742"/>
    <cellStyle name="常规 2 2 3 5 2 7 3" xfId="18743"/>
    <cellStyle name="_ET_STYLE_NoName_00_ 3 2 2 2 3 2 3 2" xfId="18744"/>
    <cellStyle name="_ET_STYLE_NoName_00_ 8 6 3 2" xfId="18745"/>
    <cellStyle name="_ET_STYLE_NoName_00_ 3 2 2 2 3 2 4" xfId="18746"/>
    <cellStyle name="_ET_STYLE_NoName_00_ 8 6 4" xfId="18747"/>
    <cellStyle name="常规 2 2 2 3 2 3 2 2 3 2 2" xfId="18748"/>
    <cellStyle name="_ET_STYLE_NoName_00_ 3 2 2 2 3 2 4 2" xfId="18749"/>
    <cellStyle name="_ET_STYLE_NoName_00_ 8 6 4 2" xfId="18750"/>
    <cellStyle name="_ET_STYLE_NoName_00_ 3 2 2 2 3 2 4 3" xfId="18751"/>
    <cellStyle name="_ET_STYLE_NoName_00_ 8 6 4 3" xfId="18752"/>
    <cellStyle name="_ET_STYLE_NoName_00_ 3 2 2 2 3 2 5" xfId="18753"/>
    <cellStyle name="_ET_STYLE_NoName_00_ 8 6 5" xfId="18754"/>
    <cellStyle name="_ET_STYLE_NoName_00_ 3 2 2 2 3 3" xfId="18755"/>
    <cellStyle name="_ET_STYLE_NoName_00_ 8 7" xfId="18756"/>
    <cellStyle name="常规 3 2 2 3 2 2 4 2 2" xfId="18757"/>
    <cellStyle name="常规 2 2 3 5 2 8" xfId="18758"/>
    <cellStyle name="_ET_STYLE_NoName_00_ 3 2 2 2 3 3 2" xfId="18759"/>
    <cellStyle name="_ET_STYLE_NoName_00_ 8 7 2" xfId="18760"/>
    <cellStyle name="_ET_STYLE_NoName_00_ 3 2 2 2 3 3 2 2" xfId="18761"/>
    <cellStyle name="_ET_STYLE_NoName_00_ 8 7 2 2" xfId="18762"/>
    <cellStyle name="_ET_STYLE_NoName_00_ 3 2 2 2 3 3 3" xfId="18763"/>
    <cellStyle name="_ET_STYLE_NoName_00_ 8 7 3" xfId="18764"/>
    <cellStyle name="_ET_STYLE_NoName_00_ 3 2 2 2 3 3 3 2" xfId="18765"/>
    <cellStyle name="_ET_STYLE_NoName_00_ 8 7 3 2" xfId="18766"/>
    <cellStyle name="_ET_STYLE_NoName_00_ 3 2 2 2 3 3 3 2 2" xfId="18767"/>
    <cellStyle name="_ET_STYLE_NoName_00_ 8 7 3 2 2" xfId="18768"/>
    <cellStyle name="_ET_STYLE_NoName_00_ 3 2 2 2 3 3 3 3" xfId="18769"/>
    <cellStyle name="_ET_STYLE_NoName_00_ 8 7 3 3" xfId="18770"/>
    <cellStyle name="常规 2 2 3 6 2 3 2" xfId="18771"/>
    <cellStyle name="_ET_STYLE_NoName_00_ 3 2 2 2 3 3 4" xfId="18772"/>
    <cellStyle name="_ET_STYLE_NoName_00_ 8 7 4" xfId="18773"/>
    <cellStyle name="_ET_STYLE_NoName_00_ 3 2 2 2 3 4" xfId="18774"/>
    <cellStyle name="_ET_STYLE_NoName_00_ 8 8" xfId="18775"/>
    <cellStyle name="_ET_STYLE_NoName_00_ 3 2 2 2 3 4 2" xfId="18776"/>
    <cellStyle name="_ET_STYLE_NoName_00_ 8 8 2" xfId="18777"/>
    <cellStyle name="_ET_STYLE_NoName_00_ 3 2 2 2 3 5" xfId="18778"/>
    <cellStyle name="_ET_STYLE_NoName_00_ 8 9" xfId="18779"/>
    <cellStyle name="_ET_STYLE_NoName_00_ 3 2 2 2 3 5 2" xfId="18780"/>
    <cellStyle name="_ET_STYLE_NoName_00_ 8 9 2" xfId="18781"/>
    <cellStyle name="_ET_STYLE_NoName_00_ 3 2 2 2 3 5 2 2" xfId="18782"/>
    <cellStyle name="_ET_STYLE_NoName_00_ 5 5 2 2 3 4" xfId="18783"/>
    <cellStyle name="_ET_STYLE_NoName_00_ 3 2 2 2 3 5 3" xfId="18784"/>
    <cellStyle name="_ET_STYLE_NoName_00_ 5 2 4 2 3 2" xfId="18785"/>
    <cellStyle name="_ET_STYLE_NoName_00_ 3 2 2 2 3 6" xfId="18786"/>
    <cellStyle name="常规 2 2 2 2 5 2 2" xfId="18787"/>
    <cellStyle name="_ET_STYLE_NoName_00_ 5 2 4 2 3 2 2" xfId="18788"/>
    <cellStyle name="_ET_STYLE_NoName_00_ 3 2 2 2 3 6 2" xfId="18789"/>
    <cellStyle name="常规 2 2 2 2 5 2 2 2" xfId="18790"/>
    <cellStyle name="_ET_STYLE_NoName_00_ 5 2 4 2 3 2 2 2" xfId="18791"/>
    <cellStyle name="_ET_STYLE_NoName_00_ 5 5 2 3 3 4" xfId="18792"/>
    <cellStyle name="_ET_STYLE_NoName_00_ 3 2 2 2 3 6 2 2" xfId="18793"/>
    <cellStyle name="常规 2 2 2 2 5 2 2 2 2" xfId="18794"/>
    <cellStyle name="_ET_STYLE_NoName_00_ 5 2 4 2 3 2 3" xfId="18795"/>
    <cellStyle name="_ET_STYLE_NoName_00_ 3 2 2 2 3 6 3" xfId="18796"/>
    <cellStyle name="常规 2 2 2 2 5 2 2 3" xfId="18797"/>
    <cellStyle name="_ET_STYLE_NoName_00_ 5 2 4 2 3 3" xfId="18798"/>
    <cellStyle name="_ET_STYLE_NoName_00_ 3 2 2 2 3 7" xfId="18799"/>
    <cellStyle name="常规 2 2 2 2 5 2 3" xfId="18800"/>
    <cellStyle name="_ET_STYLE_NoName_00_ 3 2 2 2 4" xfId="18801"/>
    <cellStyle name="_ET_STYLE_NoName_00_ 3 2 2 2 4 2" xfId="18802"/>
    <cellStyle name="_ET_STYLE_NoName_00_ 9 6" xfId="18803"/>
    <cellStyle name="常规 2 2 3 5 3 7" xfId="18804"/>
    <cellStyle name="_ET_STYLE_NoName_00_ 3 2 2 2 4 2 2" xfId="18805"/>
    <cellStyle name="_ET_STYLE_NoName_00_ 9 6 2" xfId="18806"/>
    <cellStyle name="_ET_STYLE_NoName_00_ 3 2 2 2 4 2 2 2" xfId="18807"/>
    <cellStyle name="_ET_STYLE_NoName_00_ 9 6 2 2" xfId="18808"/>
    <cellStyle name="_ET_STYLE_NoName_00_ 3 2 2 2 4 2 2 2 2" xfId="18809"/>
    <cellStyle name="常规 7 5 3 2 3" xfId="18810"/>
    <cellStyle name="_ET_STYLE_NoName_00_ 6 2 2 2 2 2 5" xfId="18811"/>
    <cellStyle name="_ET_STYLE_NoName_00_ 9 6 2 2 2" xfId="18812"/>
    <cellStyle name="_ET_STYLE_NoName_00_ 3 2 2 2 4 2 2 3" xfId="18813"/>
    <cellStyle name="_ET_STYLE_NoName_00_ 9 6 2 3" xfId="18814"/>
    <cellStyle name="_ET_STYLE_NoName_00_ 3 2 2 2 4 2 2 3 2" xfId="18815"/>
    <cellStyle name="_ET_STYLE_NoName_00_ 9 6 2 3 2" xfId="18816"/>
    <cellStyle name="_ET_STYLE_NoName_00_ 3 2 2 2 4 2 2 3 2 2" xfId="18817"/>
    <cellStyle name="_ET_STYLE_NoName_00_ 9 6 2 3 2 2" xfId="18818"/>
    <cellStyle name="_ET_STYLE_NoName_00_ 3 2 2 2 4 2 2 4" xfId="18819"/>
    <cellStyle name="_ET_STYLE_NoName_00_ 9 6 2 4" xfId="18820"/>
    <cellStyle name="常规 3 3 6 2 2 2 2" xfId="18821"/>
    <cellStyle name="_ET_STYLE_NoName_00_ 3 2 2 2 4 2 4 2" xfId="18822"/>
    <cellStyle name="_ET_STYLE_NoName_00_ 9 6 4 2" xfId="18823"/>
    <cellStyle name="常规 3 3 6 2 2 2 2 2" xfId="18824"/>
    <cellStyle name="_ET_STYLE_NoName_00_ 3 2 2 2 4 2 4 2 2" xfId="18825"/>
    <cellStyle name="_ET_STYLE_NoName_00_ 9 6 4 2 2" xfId="18826"/>
    <cellStyle name="常规 3 3 6 2 2 2 3" xfId="18827"/>
    <cellStyle name="_ET_STYLE_NoName_00_ 3 2 2 2 4 2 4 3" xfId="18828"/>
    <cellStyle name="_ET_STYLE_NoName_00_ 9 6 4 3" xfId="18829"/>
    <cellStyle name="常规 3 3 6 2 2 3" xfId="18830"/>
    <cellStyle name="_ET_STYLE_NoName_00_ 3 2 2 2 4 2 5" xfId="18831"/>
    <cellStyle name="_ET_STYLE_NoName_00_ 9 6 5" xfId="18832"/>
    <cellStyle name="_ET_STYLE_NoName_00_ 3 2 2 2 4 3" xfId="18833"/>
    <cellStyle name="_ET_STYLE_NoName_00_ 9 7" xfId="18834"/>
    <cellStyle name="_ET_STYLE_NoName_00_ 3 2 2 2 4 3 2" xfId="18835"/>
    <cellStyle name="_ET_STYLE_NoName_00_ 3 4 3 2 2 4" xfId="18836"/>
    <cellStyle name="_ET_STYLE_NoName_00_ 9 7 2" xfId="18837"/>
    <cellStyle name="_ET_STYLE_NoName_00_ 3 2 2 2 4 3 2 2" xfId="18838"/>
    <cellStyle name="_ET_STYLE_NoName_00_ 3 4 3 2 2 4 2" xfId="18839"/>
    <cellStyle name="_ET_STYLE_NoName_00_ 9 7 2 2" xfId="18840"/>
    <cellStyle name="_ET_STYLE_NoName_00_ 3 2 2 2 4 3 3" xfId="18841"/>
    <cellStyle name="_ET_STYLE_NoName_00_ 3 4 3 2 2 5" xfId="18842"/>
    <cellStyle name="_ET_STYLE_NoName_00_ 9 7 3" xfId="18843"/>
    <cellStyle name="常规 2 2 3 10 2" xfId="18844"/>
    <cellStyle name="_ET_STYLE_NoName_00_ 3 2 2 2 4 3 3 2" xfId="18845"/>
    <cellStyle name="_ET_STYLE_NoName_00_ 3 4 3 2 2 5 2" xfId="18846"/>
    <cellStyle name="_ET_STYLE_NoName_00_ 9 7 3 2" xfId="18847"/>
    <cellStyle name="常规 2 2 3 10 2 2" xfId="18848"/>
    <cellStyle name="_ET_STYLE_NoName_00_ 3 2 2 2 4 3 3 2 2" xfId="18849"/>
    <cellStyle name="_ET_STYLE_NoName_00_ 3 4 3 2 2 5 2 2" xfId="18850"/>
    <cellStyle name="_ET_STYLE_NoName_00_ 9 7 3 2 2" xfId="18851"/>
    <cellStyle name="常规 2 2 3 10 2 2 2" xfId="18852"/>
    <cellStyle name="_ET_STYLE_NoName_00_ 3 2 2 2 4 3 3 3" xfId="18853"/>
    <cellStyle name="_ET_STYLE_NoName_00_ 9 7 3 3" xfId="18854"/>
    <cellStyle name="常规 2 2 3 10 2 3" xfId="18855"/>
    <cellStyle name="_ET_STYLE_NoName_00_ 3 4 3 2 2 5 3" xfId="18856"/>
    <cellStyle name="常规 2 2 3 7 2 3 2" xfId="18857"/>
    <cellStyle name="常规 3 3 6 2 3 2" xfId="18858"/>
    <cellStyle name="_ET_STYLE_NoName_00_ 3 2 2 2 4 3 4" xfId="18859"/>
    <cellStyle name="_ET_STYLE_NoName_00_ 3 4 3 2 2 6" xfId="18860"/>
    <cellStyle name="_ET_STYLE_NoName_00_ 5 4 5 2 2 2" xfId="18861"/>
    <cellStyle name="_ET_STYLE_NoName_00_ 9 7 4" xfId="18862"/>
    <cellStyle name="常规 2 2 3 10 3" xfId="18863"/>
    <cellStyle name="_ET_STYLE_NoName_00_ 3 2 2 2 4 4" xfId="18864"/>
    <cellStyle name="_ET_STYLE_NoName_00_ 9 8" xfId="18865"/>
    <cellStyle name="常规 11 3 3 2 2" xfId="18866"/>
    <cellStyle name="_ET_STYLE_NoName_00_ 3 2 2 2 4 4 2" xfId="18867"/>
    <cellStyle name="_ET_STYLE_NoName_00_ 3 4 3 2 3 4" xfId="18868"/>
    <cellStyle name="_ET_STYLE_NoName_00_ 9 8 2" xfId="18869"/>
    <cellStyle name="_ET_STYLE_NoName_00_ 3 2 2 2 4 5" xfId="18870"/>
    <cellStyle name="_ET_STYLE_NoName_00_ 9 9" xfId="18871"/>
    <cellStyle name="_ET_STYLE_NoName_00_ 3 2 2 2 4 5 2" xfId="18872"/>
    <cellStyle name="_ET_STYLE_NoName_00_ 3 4 3 2 4 4" xfId="18873"/>
    <cellStyle name="_ET_STYLE_NoName_00_ 9 9 2" xfId="18874"/>
    <cellStyle name="_ET_STYLE_NoName_00_ 3 2 2 2 4 5 2 2" xfId="18875"/>
    <cellStyle name="_ET_STYLE_NoName_00_ 3 4 3 2 4 4 2" xfId="18876"/>
    <cellStyle name="_ET_STYLE_NoName_00_ 3 2 2 2 4 5 3" xfId="18877"/>
    <cellStyle name="_ET_STYLE_NoName_00_ 3 4 3 2 4 5" xfId="18878"/>
    <cellStyle name="常规 2 2 3 12 2" xfId="18879"/>
    <cellStyle name="_ET_STYLE_NoName_00_ 3 2 2 2 5" xfId="18880"/>
    <cellStyle name="_ET_STYLE_NoName_00_ 3 2 2 2 5 2" xfId="18881"/>
    <cellStyle name="_ET_STYLE_NoName_00_ 3 2 2 2 5 2 2" xfId="18882"/>
    <cellStyle name="_ET_STYLE_NoName_00_ 3 2 2 2 5 2 2 2" xfId="18883"/>
    <cellStyle name="常规 2 2 5 2 2 2 4" xfId="18884"/>
    <cellStyle name="_ET_STYLE_NoName_00_ 3 2 2 2 5 2 3" xfId="18885"/>
    <cellStyle name="_ET_STYLE_NoName_00_ 3 2 2 2 5 2 3 2" xfId="18886"/>
    <cellStyle name="常规 2 2 5 2 2 3 4" xfId="18887"/>
    <cellStyle name="_ET_STYLE_NoName_00_ 3 2 2 2 5 2 3 2 2" xfId="18888"/>
    <cellStyle name="常规 2 2 5 2 2 3 4 2" xfId="18889"/>
    <cellStyle name="_ET_STYLE_NoName_00_ 3 2 2 2 5 2 3 3" xfId="18890"/>
    <cellStyle name="常规 2 2 5 2 2 3 5" xfId="18891"/>
    <cellStyle name="常规 3 3 6 3 2 2" xfId="18892"/>
    <cellStyle name="_ET_STYLE_NoName_00_ 3 2 2 2 5 2 4" xfId="18893"/>
    <cellStyle name="_ET_STYLE_NoName_00_ 3 2 2 2 5 3" xfId="18894"/>
    <cellStyle name="_ET_STYLE_NoName_00_ 3 2 2 2 5 3 2" xfId="18895"/>
    <cellStyle name="_ET_STYLE_NoName_00_ 3 4 3 3 2 4" xfId="18896"/>
    <cellStyle name="_ET_STYLE_NoName_00_ 3 2 2 2 5 4" xfId="18897"/>
    <cellStyle name="_ET_STYLE_NoName_00_ 3 2 2 2 5 4 2" xfId="18898"/>
    <cellStyle name="_ET_STYLE_NoName_00_ 3 4 3 3 3 4" xfId="18899"/>
    <cellStyle name="_ET_STYLE_NoName_00_ 3 2 2 2 5 4 2 2" xfId="18900"/>
    <cellStyle name="常规 2 2 5 2 4 2 4" xfId="18901"/>
    <cellStyle name="_ET_STYLE_NoName_00_ 3 2 2 2 5 4 3" xfId="18902"/>
    <cellStyle name="_ET_STYLE_NoName_00_ 3 2 9 2 3 2" xfId="18903"/>
    <cellStyle name="_ET_STYLE_NoName_00_ 3 2 2 2 5 5" xfId="18904"/>
    <cellStyle name="_ET_STYLE_NoName_00_ 3 2 2 2 6 2 2" xfId="18905"/>
    <cellStyle name="_ET_STYLE_NoName_00_ 3 2 2 2 6 3" xfId="18906"/>
    <cellStyle name="_ET_STYLE_NoName_00_ 3 2 2 2 6 3 2" xfId="18907"/>
    <cellStyle name="_ET_STYLE_NoName_00_ 3 4 3 4 2 4" xfId="18908"/>
    <cellStyle name="_ET_STYLE_NoName_00_ 3 2 2 2 6 3 2 2" xfId="18909"/>
    <cellStyle name="_ET_STYLE_NoName_00_ 3 4 3 4 2 4 2" xfId="18910"/>
    <cellStyle name="常规 2 2 5 3 3 2 4" xfId="18911"/>
    <cellStyle name="_ET_STYLE_NoName_00_ 3 2 2 2 6 3 3" xfId="18912"/>
    <cellStyle name="_ET_STYLE_NoName_00_ 3 2 9 3 2 2" xfId="18913"/>
    <cellStyle name="_ET_STYLE_NoName_00_ 3 4 3 4 2 5" xfId="18914"/>
    <cellStyle name="_ET_STYLE_NoName_00_ 3 2 2 2 6 4" xfId="18915"/>
    <cellStyle name="_ET_STYLE_NoName_00_ 3 2 2 2 7" xfId="18916"/>
    <cellStyle name="_ET_STYLE_NoName_00_ 3 2 2 2 7 2" xfId="18917"/>
    <cellStyle name="_ET_STYLE_NoName_00_ 3 2 2 2 8" xfId="18918"/>
    <cellStyle name="_ET_STYLE_NoName_00_ 3 2 2 3" xfId="18919"/>
    <cellStyle name="_ET_STYLE_NoName_00_ 7 2 3 3 3" xfId="18920"/>
    <cellStyle name="_ET_STYLE_NoName_00_ 3 2 2 3 2" xfId="18921"/>
    <cellStyle name="_ET_STYLE_NoName_00_ 7 2 3 3 3 2" xfId="18922"/>
    <cellStyle name="_ET_STYLE_NoName_00_ 3 2 2 3 2 2" xfId="18923"/>
    <cellStyle name="_ET_STYLE_NoName_00_ 7 2 3 3 3 2 2" xfId="18924"/>
    <cellStyle name="_ET_STYLE_NoName_00_ 3 2 2 3 2 2 2" xfId="18925"/>
    <cellStyle name="_ET_STYLE_NoName_00_ 3 2 2 3 2 2 2 2" xfId="18926"/>
    <cellStyle name="_ET_STYLE_NoName_00_ 3 2 2 3 2 2 2 2 2" xfId="18927"/>
    <cellStyle name="_ET_STYLE_NoName_00_ 3 2 3 2 2 5 3" xfId="18928"/>
    <cellStyle name="_ET_STYLE_NoName_00_ 3 2 2 3 2 2 2 2 2 2" xfId="18929"/>
    <cellStyle name="_ET_STYLE_NoName_00_ 5 6 3 2 6" xfId="18930"/>
    <cellStyle name="_ET_STYLE_NoName_00_ 3 2 2 3 2 2 2 2 3 2 2" xfId="18931"/>
    <cellStyle name="常规 2 2 5 3 3 3 2 2 2" xfId="18932"/>
    <cellStyle name="_ET_STYLE_NoName_00_ 3 2 2 3 2 2 2 2 3 3" xfId="18933"/>
    <cellStyle name="常规 2 2 5 3 3 3 2 3" xfId="18934"/>
    <cellStyle name="_ET_STYLE_NoName_00_ 3 2 2 3 2 2 2 3" xfId="18935"/>
    <cellStyle name="_ET_STYLE_NoName_00_ 3 2 2 3 2 2 2 3 2" xfId="18936"/>
    <cellStyle name="_ET_STYLE_NoName_00_ 3 2 3 2 2 6 3" xfId="18937"/>
    <cellStyle name="_ET_STYLE_NoName_00_ 5 2 5 2 2 2 3" xfId="18938"/>
    <cellStyle name="_ET_STYLE_NoName_00_ 3 2 2 3 2 2 2 4" xfId="18939"/>
    <cellStyle name="_ET_STYLE_NoName_00_ 3 2 2 3 2 2 2 4 2" xfId="18940"/>
    <cellStyle name="_ET_STYLE_NoName_00_ 5 2 5 2 2 3 3" xfId="18941"/>
    <cellStyle name="_ET_STYLE_NoName_00_ 3 2 2 3 2 2 2 4 2 2" xfId="18942"/>
    <cellStyle name="常规 2 2 6 3 5 5" xfId="18943"/>
    <cellStyle name="_ET_STYLE_NoName_00_ 3 2 2 3 2 2 2 4 3" xfId="18944"/>
    <cellStyle name="常规 2 2 5 3 3 5 2" xfId="18945"/>
    <cellStyle name="_ET_STYLE_NoName_00_ 3 2 2 3 2 2 2 5" xfId="18946"/>
    <cellStyle name="_ET_STYLE_NoName_00_ 3 2 2 3 2 2 3" xfId="18947"/>
    <cellStyle name="_ET_STYLE_NoName_00_ 3 2 2 3 2 2 3 2" xfId="18948"/>
    <cellStyle name="_ET_STYLE_NoName_00_ 3 2 2 3 2 2 3 2 2" xfId="18949"/>
    <cellStyle name="_ET_STYLE_NoName_00_ 3 2 3 2 3 5 3" xfId="18950"/>
    <cellStyle name="_ET_STYLE_NoName_00_ 3 2 2 3 2 2 3 3" xfId="18951"/>
    <cellStyle name="_ET_STYLE_NoName_00_ 3 2 2 3 2 2 3 3 2" xfId="18952"/>
    <cellStyle name="常规 2 2 2 3 5 2 2 3" xfId="18953"/>
    <cellStyle name="_ET_STYLE_NoName_00_ 3 2 2 3 2 2 3 3 2 2" xfId="18954"/>
    <cellStyle name="常规 2 2 7 2 5 5" xfId="18955"/>
    <cellStyle name="_ET_STYLE_NoName_00_ 3 2 2 3 2 2 3 3 3" xfId="18956"/>
    <cellStyle name="常规 2 2 5 3 4 4 2" xfId="18957"/>
    <cellStyle name="_ET_STYLE_NoName_00_ 3 2 2 3 2 2 3 4" xfId="18958"/>
    <cellStyle name="_ET_STYLE_NoName_00_ 3 2 2 3 2 2 4" xfId="18959"/>
    <cellStyle name="_ET_STYLE_NoName_00_ 3 2 2 3 2 2 4 2" xfId="18960"/>
    <cellStyle name="_ET_STYLE_NoName_00_ 3 2 2 3 2 2 5" xfId="18961"/>
    <cellStyle name="_ET_STYLE_NoName_00_ 3 2 2 3 2 2 5 2" xfId="18962"/>
    <cellStyle name="_ET_STYLE_NoName_00_ 3 3 9 2 4" xfId="18963"/>
    <cellStyle name="_ET_STYLE_NoName_00_ 3 2 2 3 2 2 5 2 2" xfId="18964"/>
    <cellStyle name="_ET_STYLE_NoName_00_ 3 3 9 2 4 2" xfId="18965"/>
    <cellStyle name="_ET_STYLE_NoName_00_ 5 2 2 2 4 2 3 3" xfId="18966"/>
    <cellStyle name="_ET_STYLE_NoName_00_ 3 2 2 3 2 2 5 3" xfId="18967"/>
    <cellStyle name="_ET_STYLE_NoName_00_ 3 3 9 2 5" xfId="18968"/>
    <cellStyle name="_ET_STYLE_NoName_00_ 3 2 2 3 2 2 6" xfId="18969"/>
    <cellStyle name="_ET_STYLE_NoName_00_ 3 4 2 5 2 2 2" xfId="18970"/>
    <cellStyle name="_ET_STYLE_NoName_00_ 3 2 2 3 2 2 6 2" xfId="18971"/>
    <cellStyle name="_ET_STYLE_NoName_00_ 3 3 9 3 4" xfId="18972"/>
    <cellStyle name="_ET_STYLE_NoName_00_ 3 2 2 3 2 2 6 2 2" xfId="18973"/>
    <cellStyle name="_ET_STYLE_NoName_00_ 3 2 2 3 2 2 6 3" xfId="18974"/>
    <cellStyle name="常规 2 3 3 2 2 2 4 2 2" xfId="18975"/>
    <cellStyle name="_ET_STYLE_NoName_00_ 3 2 2 3 2 2 7" xfId="18976"/>
    <cellStyle name="_ET_STYLE_NoName_00_ 3 2 2 3 2 3" xfId="18977"/>
    <cellStyle name="_ET_STYLE_NoName_00_ 3 2 2 3 2 3 2" xfId="18978"/>
    <cellStyle name="_ET_STYLE_NoName_00_ 3 2 2 3 2 3 2 2" xfId="18979"/>
    <cellStyle name="_ET_STYLE_NoName_00_ 3 2 2 3 2 3 2 2 2" xfId="18980"/>
    <cellStyle name="_ET_STYLE_NoName_00_ 3 2 2 3 2 3 2 2 2 2" xfId="18981"/>
    <cellStyle name="_ET_STYLE_NoName_00_ 3 3 2 4 3 5 3" xfId="18982"/>
    <cellStyle name="_ET_STYLE_NoName_00_ 3 2 2 3 2 3 2 2 3" xfId="18983"/>
    <cellStyle name="常规 2 2 5 4 3 3 2" xfId="18984"/>
    <cellStyle name="_ET_STYLE_NoName_00_ 3 2 2 3 2 3 2 2 3 2" xfId="18985"/>
    <cellStyle name="常规 2 2 5 4 3 3 2 2" xfId="18986"/>
    <cellStyle name="_ET_STYLE_NoName_00_ 3 2 2 3 2 3 2 2 3 2 2" xfId="18987"/>
    <cellStyle name="_ET_STYLE_NoName_00_ 3 2 2 3 2 3 2 2 3 3" xfId="18988"/>
    <cellStyle name="常规 3 8 10 2" xfId="18989"/>
    <cellStyle name="_ET_STYLE_NoName_00_ 3 2 2 3 2 3 2 2 4" xfId="18990"/>
    <cellStyle name="_ET_STYLE_NoName_00_ 4 2 3 4 2 2 2 2 2" xfId="18991"/>
    <cellStyle name="常规 2 2 5 4 3 3 3" xfId="18992"/>
    <cellStyle name="_ET_STYLE_NoName_00_ 3 2 2 3 2 3 2 3" xfId="18993"/>
    <cellStyle name="常规 2 2 4 5 2 2 2" xfId="18994"/>
    <cellStyle name="_ET_STYLE_NoName_00_ 3 2 2 3 2 3 2 3 2" xfId="18995"/>
    <cellStyle name="常规 2 2 4 5 2 2 2 2" xfId="18996"/>
    <cellStyle name="_ET_STYLE_NoName_00_ 3 2 2 3 2 3 2 4 2" xfId="18997"/>
    <cellStyle name="常规 2 2 4 5 2 2 3 2" xfId="18998"/>
    <cellStyle name="_ET_STYLE_NoName_00_ 3 2 2 3 2 3 2 4 2 2" xfId="18999"/>
    <cellStyle name="常规 2 2 4 5 2 2 3 2 2" xfId="19000"/>
    <cellStyle name="_ET_STYLE_NoName_00_ 3 2 2 3 2 3 2 4 3" xfId="19001"/>
    <cellStyle name="常规 2 2 4 5 2 2 3 3" xfId="19002"/>
    <cellStyle name="_ET_STYLE_NoName_00_ 3 2 2 3 2 3 2 5" xfId="19003"/>
    <cellStyle name="常规 2 2 4 5 2 2 4" xfId="19004"/>
    <cellStyle name="_ET_STYLE_NoName_00_ 3 2 2 3 2 3 3" xfId="19005"/>
    <cellStyle name="_ET_STYLE_NoName_00_ 3 2 2 3 2 3 3 2" xfId="19006"/>
    <cellStyle name="_ET_STYLE_NoName_00_ 3 2 2 3 2 3 3 2 2" xfId="19007"/>
    <cellStyle name="_ET_STYLE_NoName_00_ 3 2 2 3 2 3 3 3" xfId="19008"/>
    <cellStyle name="常规 2 2 4 5 2 3 2" xfId="19009"/>
    <cellStyle name="_ET_STYLE_NoName_00_ 3 2 2 3 2 3 3 3 2" xfId="19010"/>
    <cellStyle name="常规 2 2 4 5 2 3 2 2" xfId="19011"/>
    <cellStyle name="_ET_STYLE_NoName_00_ 3 2 2 3 2 3 3 3 2 2" xfId="19012"/>
    <cellStyle name="常规 2 2 4 5 2 3 2 2 2" xfId="19013"/>
    <cellStyle name="_ET_STYLE_NoName_00_ 3 2 2 3 2 3 3 3 3" xfId="19014"/>
    <cellStyle name="常规 2 2 4 5 2 3 2 3" xfId="19015"/>
    <cellStyle name="_ET_STYLE_NoName_00_ 3 2 2 3 2 3 3 4" xfId="19016"/>
    <cellStyle name="常规 2 2 4 5 2 3 3" xfId="19017"/>
    <cellStyle name="_ET_STYLE_NoName_00_ 3 2 2 3 2 3 4" xfId="19018"/>
    <cellStyle name="_ET_STYLE_NoName_00_ 3 2 2 3 2 3 4 2" xfId="19019"/>
    <cellStyle name="_ET_STYLE_NoName_00_ 3 2 2 3 2 3 5" xfId="19020"/>
    <cellStyle name="_ET_STYLE_NoName_00_ 3 2 2 3 2 3 5 2" xfId="19021"/>
    <cellStyle name="_ET_STYLE_NoName_00_ 3 2 2 3 2 3 6" xfId="19022"/>
    <cellStyle name="_ET_STYLE_NoName_00_ 3 4 2 5 2 3 2" xfId="19023"/>
    <cellStyle name="_ET_STYLE_NoName_00_ 3 2 2 3 2 4" xfId="19024"/>
    <cellStyle name="_ET_STYLE_NoName_00_ 3 2 2 3 2 4 2" xfId="19025"/>
    <cellStyle name="_ET_STYLE_NoName_00_ 3 2 2 3 2 4 2 2" xfId="19026"/>
    <cellStyle name="_ET_STYLE_NoName_00_ 3 2 2 3 2 4 2 2 2" xfId="19027"/>
    <cellStyle name="_ET_STYLE_NoName_00_ 3 2 2 3 2 4 2 3" xfId="19028"/>
    <cellStyle name="常规 2 2 4 5 3 2 2" xfId="19029"/>
    <cellStyle name="_ET_STYLE_NoName_00_ 3 2 2 3 2 4 2 3 2" xfId="19030"/>
    <cellStyle name="常规 2 2 4 5 3 2 2 2" xfId="19031"/>
    <cellStyle name="_ET_STYLE_NoName_00_ 3 2 2 3 2 4 2 3 2 2" xfId="19032"/>
    <cellStyle name="常规 2 2 4 5 3 2 2 2 2" xfId="19033"/>
    <cellStyle name="_ET_STYLE_NoName_00_ 3 2 2 3 2 4 2 3 3" xfId="19034"/>
    <cellStyle name="常规 2 2 4 5 3 2 2 3" xfId="19035"/>
    <cellStyle name="常规 2 2 5 5 3 4 2" xfId="19036"/>
    <cellStyle name="_ET_STYLE_NoName_00_ 3 2 2 3 2 4 3" xfId="19037"/>
    <cellStyle name="_ET_STYLE_NoName_00_ 3 2 2 3 2 4 3 2" xfId="19038"/>
    <cellStyle name="_ET_STYLE_NoName_00_ 3 2 2 4 2 5 3" xfId="19039"/>
    <cellStyle name="_ET_STYLE_NoName_00_ 3 2 2 3 2 4 4" xfId="19040"/>
    <cellStyle name="常规 2 2 4 4 3 2 2" xfId="19041"/>
    <cellStyle name="_ET_STYLE_NoName_00_ 3 2 2 3 2 4 4 2" xfId="19042"/>
    <cellStyle name="_ET_STYLE_NoName_00_ 3 2 2 4 2 6 3" xfId="19043"/>
    <cellStyle name="_ET_STYLE_NoName_00_ 5 2 4 4 2 2 3" xfId="19044"/>
    <cellStyle name="常规 2 2 4 4 3 2 2 2" xfId="19045"/>
    <cellStyle name="_ET_STYLE_NoName_00_ 3 2 2 3 2 4 4 2 2" xfId="19046"/>
    <cellStyle name="_ET_STYLE_NoName_00_ 3 3 2 3 2 3 2 2 4" xfId="19047"/>
    <cellStyle name="常规 2 2 4 4 3 2 2 2 2" xfId="19048"/>
    <cellStyle name="_ET_STYLE_NoName_00_ 3 2 2 3 2 4 4 3" xfId="19049"/>
    <cellStyle name="常规 2 2 4 4 3 2 2 3" xfId="19050"/>
    <cellStyle name="常规 2 2 4 5 3 4 2" xfId="19051"/>
    <cellStyle name="_ET_STYLE_NoName_00_ 3 2 2 3 2 4 5" xfId="19052"/>
    <cellStyle name="_ET_STYLE_NoName_00_ 4 2 4 3 2 2 2 2" xfId="19053"/>
    <cellStyle name="常规 2 2 4 4 3 2 3" xfId="19054"/>
    <cellStyle name="_ET_STYLE_NoName_00_ 3 2 2 3 2 5" xfId="19055"/>
    <cellStyle name="_ET_STYLE_NoName_00_ 3 2 2 3 2 5 2" xfId="19056"/>
    <cellStyle name="_ET_STYLE_NoName_00_ 3 2 2 3 2 5 2 2" xfId="19057"/>
    <cellStyle name="_ET_STYLE_NoName_00_ 3 2 2 3 2 5 3" xfId="19058"/>
    <cellStyle name="_ET_STYLE_NoName_00_ 3 2 2 3 2 5 3 2" xfId="19059"/>
    <cellStyle name="_ET_STYLE_NoName_00_ 3 2 2 4 3 5 3" xfId="19060"/>
    <cellStyle name="_ET_STYLE_NoName_00_ 3 2 2 3 2 5 3 2 2" xfId="19061"/>
    <cellStyle name="_ET_STYLE_NoName_00_ 3 2 2 3 2 5 3 3" xfId="19062"/>
    <cellStyle name="常规 2 2 4 5 4 3 2" xfId="19063"/>
    <cellStyle name="_ET_STYLE_NoName_00_ 3 2 2 3 2 5 4" xfId="19064"/>
    <cellStyle name="常规 2 2 4 4 3 3 2" xfId="19065"/>
    <cellStyle name="_ET_STYLE_NoName_00_ 3 2 2 3 2 6 2" xfId="19066"/>
    <cellStyle name="_ET_STYLE_NoName_00_ 5 2 4 3 2 2 2" xfId="19067"/>
    <cellStyle name="_ET_STYLE_NoName_00_ 3 2 2 3 2 7 2" xfId="19068"/>
    <cellStyle name="_ET_STYLE_NoName_00_ 5 2 4 3 2 3 2" xfId="19069"/>
    <cellStyle name="_ET_STYLE_NoName_00_ 3 2 2 3 2 7 2 2" xfId="19070"/>
    <cellStyle name="_ET_STYLE_NoName_00_ 5 2 4 3 2 3 2 2" xfId="19071"/>
    <cellStyle name="_ET_STYLE_NoName_00_ 3 2 2 3 2 7 3" xfId="19072"/>
    <cellStyle name="_ET_STYLE_NoName_00_ 5 2 4 3 2 3 3" xfId="19073"/>
    <cellStyle name="常规 2 2 4 4 2 2 3 2" xfId="19074"/>
    <cellStyle name="_ET_STYLE_NoName_00_ 3 2 2 3 2 8" xfId="19075"/>
    <cellStyle name="_ET_STYLE_NoName_00_ 5 2 4 3 2 4" xfId="19076"/>
    <cellStyle name="_ET_STYLE_NoName_00_ 3 2 2 3 3" xfId="19077"/>
    <cellStyle name="_ET_STYLE_NoName_00_ 7 2 3 3 3 3" xfId="19078"/>
    <cellStyle name="_ET_STYLE_NoName_00_ 3 2 2 3 3 2" xfId="19079"/>
    <cellStyle name="_ET_STYLE_NoName_00_ 3 2 2 3 3 2 2" xfId="19080"/>
    <cellStyle name="_ET_STYLE_NoName_00_ 3 2 2 3 3 2 2 2" xfId="19081"/>
    <cellStyle name="_ET_STYLE_NoName_00_ 3 2 2 3 3 2 2 2 2" xfId="19082"/>
    <cellStyle name="_ET_STYLE_NoName_00_ 3 2 4 2 2 5 3" xfId="19083"/>
    <cellStyle name="_ET_STYLE_NoName_00_ 3 2 2 3 3 2 2 3" xfId="19084"/>
    <cellStyle name="_ET_STYLE_NoName_00_ 3 2 2 3 3 2 2 3 2" xfId="19085"/>
    <cellStyle name="_ET_STYLE_NoName_00_ 3 2 4 2 2 6 3" xfId="19086"/>
    <cellStyle name="_ET_STYLE_NoName_00_ 5 2 6 2 2 2 3" xfId="19087"/>
    <cellStyle name="_ET_STYLE_NoName_00_ 3 2 2 3 3 2 2 3 2 2" xfId="19088"/>
    <cellStyle name="_ET_STYLE_NoName_00_ 3 2 2 3 3 2 2 3 3" xfId="19089"/>
    <cellStyle name="常规 2 2 6 3 3 4 2" xfId="19090"/>
    <cellStyle name="_ET_STYLE_NoName_00_ 3 2 2 3 3 2 2 4" xfId="19091"/>
    <cellStyle name="_ET_STYLE_NoName_00_ 3 2 2 3 3 2 3" xfId="19092"/>
    <cellStyle name="_ET_STYLE_NoName_00_ 3 2 2 3 3 2 3 2" xfId="19093"/>
    <cellStyle name="_ET_STYLE_NoName_00_ 3 2 2 3 3 2 4" xfId="19094"/>
    <cellStyle name="_ET_STYLE_NoName_00_ 3 2 2 3 3 2 4 2" xfId="19095"/>
    <cellStyle name="_ET_STYLE_NoName_00_ 3 2 2 3 3 2 4 2 2" xfId="19096"/>
    <cellStyle name="_ET_STYLE_NoName_00_ 3 2 2 3 3 2 4 3" xfId="19097"/>
    <cellStyle name="_ET_STYLE_NoName_00_ 3 2 2 3 3 2 5" xfId="19098"/>
    <cellStyle name="_ET_STYLE_NoName_00_ 3 2 2 3 3 3" xfId="19099"/>
    <cellStyle name="_ET_STYLE_NoName_00_ 3 2 2 3 3 3 2" xfId="19100"/>
    <cellStyle name="_ET_STYLE_NoName_00_ 3 2 2 3 3 3 2 2" xfId="19101"/>
    <cellStyle name="_ET_STYLE_NoName_00_ 3 2 2 3 3 3 3" xfId="19102"/>
    <cellStyle name="_ET_STYLE_NoName_00_ 3 2 2 3 3 3 3 2" xfId="19103"/>
    <cellStyle name="_ET_STYLE_NoName_00_ 3 2 2 3 3 3 3 2 2" xfId="19104"/>
    <cellStyle name="_ET_STYLE_NoName_00_ 3 2 2 3 3 3 3 3" xfId="19105"/>
    <cellStyle name="常规 2 2 4 6 2 3 2" xfId="19106"/>
    <cellStyle name="_ET_STYLE_NoName_00_ 3 2 2 3 3 3 4" xfId="19107"/>
    <cellStyle name="_ET_STYLE_NoName_00_ 3 2 2 3 3 4 2" xfId="19108"/>
    <cellStyle name="_ET_STYLE_NoName_00_ 3 2 2 3 3 5" xfId="19109"/>
    <cellStyle name="_ET_STYLE_NoName_00_ 3 2 2 3 3 5 2" xfId="19110"/>
    <cellStyle name="_ET_STYLE_NoName_00_ 3 2 2 3 3 5 2 2" xfId="19111"/>
    <cellStyle name="_ET_STYLE_NoName_00_ 3 2 2 3 3 5 3" xfId="19112"/>
    <cellStyle name="_ET_STYLE_NoName_00_ 5 2 4 3 3 2" xfId="19113"/>
    <cellStyle name="_ET_STYLE_NoName_00_ 3 2 2 3 3 6" xfId="19114"/>
    <cellStyle name="常规 2 2 2 2 6 2 2" xfId="19115"/>
    <cellStyle name="_ET_STYLE_NoName_00_ 5 2 4 3 3 2 2" xfId="19116"/>
    <cellStyle name="_ET_STYLE_NoName_00_ 3 2 2 3 3 6 2" xfId="19117"/>
    <cellStyle name="常规 2 2 2 2 6 2 2 2" xfId="19118"/>
    <cellStyle name="_ET_STYLE_NoName_00_ 3 2 2 3 3 6 2 2" xfId="19119"/>
    <cellStyle name="_ET_STYLE_NoName_00_ 5 2 4 3 3 2 2 2" xfId="19120"/>
    <cellStyle name="_ET_STYLE_NoName_00_ 3 2 2 3 3 6 3" xfId="19121"/>
    <cellStyle name="_ET_STYLE_NoName_00_ 5 2 4 3 3 2 3" xfId="19122"/>
    <cellStyle name="常规 2 2 4 4 2 3 2 2" xfId="19123"/>
    <cellStyle name="_ET_STYLE_NoName_00_ 5 2 4 3 3 3" xfId="19124"/>
    <cellStyle name="_ET_STYLE_NoName_00_ 3 2 2 3 3 7" xfId="19125"/>
    <cellStyle name="常规 2 2 2 2 6 2 3" xfId="19126"/>
    <cellStyle name="_ET_STYLE_NoName_00_ 3 2 2 3 4" xfId="19127"/>
    <cellStyle name="常规 2 2 2 4 2 3 2 2 2" xfId="19128"/>
    <cellStyle name="_ET_STYLE_NoName_00_ 3 2 2 3 4 2" xfId="19129"/>
    <cellStyle name="常规 2 2 2 4 2 3 2 2 2 2" xfId="19130"/>
    <cellStyle name="_ET_STYLE_NoName_00_ 3 2 2 3 4 2 2" xfId="19131"/>
    <cellStyle name="常规 2 2 2 4 2 3 2 2 2 2 2" xfId="19132"/>
    <cellStyle name="_ET_STYLE_NoName_00_ 3 2 2 3 4 2 2 2" xfId="19133"/>
    <cellStyle name="_ET_STYLE_NoName_00_ 3 2 2 3 4 2 2 3" xfId="19134"/>
    <cellStyle name="_ET_STYLE_NoName_00_ 3 2 2 3 4 2 2 3 2 2" xfId="19135"/>
    <cellStyle name="_ET_STYLE_NoName_00_ 3 2 2 3 4 2 2 3 3" xfId="19136"/>
    <cellStyle name="常规 2 2 7 3 3 4 2" xfId="19137"/>
    <cellStyle name="_ET_STYLE_NoName_00_ 3 2 2 3 4 2 3" xfId="19138"/>
    <cellStyle name="_ET_STYLE_NoName_00_ 3 2 2 3 4 2 3 2" xfId="19139"/>
    <cellStyle name="常规 3 3 7 2 2 2" xfId="19140"/>
    <cellStyle name="_ET_STYLE_NoName_00_ 3 2 2 3 4 2 4" xfId="19141"/>
    <cellStyle name="常规 3 3 7 2 2 2 2" xfId="19142"/>
    <cellStyle name="_ET_STYLE_NoName_00_ 3 2 2 3 4 2 4 2" xfId="19143"/>
    <cellStyle name="常规 3 3 7 2 2 2 2 2" xfId="19144"/>
    <cellStyle name="_ET_STYLE_NoName_00_ 3 2 2 3 4 2 4 2 2" xfId="19145"/>
    <cellStyle name="常规 3 3 7 2 2 2 3" xfId="19146"/>
    <cellStyle name="_ET_STYLE_NoName_00_ 3 2 2 3 4 2 4 3" xfId="19147"/>
    <cellStyle name="常规 3 3 7 2 2 3" xfId="19148"/>
    <cellStyle name="_ET_STYLE_NoName_00_ 3 2 2 3 4 2 5" xfId="19149"/>
    <cellStyle name="_ET_STYLE_NoName_00_ 3 2 2 3 4 3" xfId="19150"/>
    <cellStyle name="常规 2 2 2 4 2 3 2 2 2 3" xfId="19151"/>
    <cellStyle name="_ET_STYLE_NoName_00_ 3 2 2 3 4 3 2" xfId="19152"/>
    <cellStyle name="_ET_STYLE_NoName_00_ 3 4 4 2 2 4" xfId="19153"/>
    <cellStyle name="_ET_STYLE_NoName_00_ 3 2 2 3 4 3 2 2" xfId="19154"/>
    <cellStyle name="_ET_STYLE_NoName_00_ 3 4 4 2 2 4 2" xfId="19155"/>
    <cellStyle name="_ET_STYLE_NoName_00_ 3 2 2 3 4 3 3" xfId="19156"/>
    <cellStyle name="_ET_STYLE_NoName_00_ 3 4 4 2 2 5" xfId="19157"/>
    <cellStyle name="_ET_STYLE_NoName_00_ 3 2 2 3 4 3 3 2" xfId="19158"/>
    <cellStyle name="_ET_STYLE_NoName_00_ 3 4 4 2 2 5 2" xfId="19159"/>
    <cellStyle name="_ET_STYLE_NoName_00_ 3 2 2 3 4 3 3 3" xfId="19160"/>
    <cellStyle name="_ET_STYLE_NoName_00_ 3 4 4 2 2 5 3" xfId="19161"/>
    <cellStyle name="常规 2 2 4 7 2 3 2" xfId="19162"/>
    <cellStyle name="常规 3 3 7 2 3 2" xfId="19163"/>
    <cellStyle name="_ET_STYLE_NoName_00_ 3 2 2 3 4 3 4" xfId="19164"/>
    <cellStyle name="_ET_STYLE_NoName_00_ 3 4 4 2 2 6" xfId="19165"/>
    <cellStyle name="_ET_STYLE_NoName_00_ 5 4 6 2 2 2" xfId="19166"/>
    <cellStyle name="_ET_STYLE_NoName_00_ 3 2 2 3 4 4" xfId="19167"/>
    <cellStyle name="常规 11 3 4 2 2" xfId="19168"/>
    <cellStyle name="_ET_STYLE_NoName_00_ 3 2 2 3 4 4 2" xfId="19169"/>
    <cellStyle name="_ET_STYLE_NoName_00_ 3 4 4 2 3 4" xfId="19170"/>
    <cellStyle name="_ET_STYLE_NoName_00_ 3 2 2 3 4 5" xfId="19171"/>
    <cellStyle name="_ET_STYLE_NoName_00_ 3 2 2 3 4 5 2" xfId="19172"/>
    <cellStyle name="_ET_STYLE_NoName_00_ 3 4 4 2 4 4" xfId="19173"/>
    <cellStyle name="_ET_STYLE_NoName_00_ 3 2 2 3 4 5 2 2" xfId="19174"/>
    <cellStyle name="_ET_STYLE_NoName_00_ 3 4 4 2 4 4 2" xfId="19175"/>
    <cellStyle name="_ET_STYLE_NoName_00_ 3 2 2 3 4 5 3" xfId="19176"/>
    <cellStyle name="_ET_STYLE_NoName_00_ 3 4 4 2 4 5" xfId="19177"/>
    <cellStyle name="_ET_STYLE_NoName_00_ 5 2 4 3 4 2" xfId="19178"/>
    <cellStyle name="_ET_STYLE_NoName_00_ 3 2 2 3 4 6" xfId="19179"/>
    <cellStyle name="常规 2 2 2 2 6 3 2" xfId="19180"/>
    <cellStyle name="_ET_STYLE_NoName_00_ 3 2 2 3 5" xfId="19181"/>
    <cellStyle name="常规 2 2 2 4 2 3 2 2 3" xfId="19182"/>
    <cellStyle name="_ET_STYLE_NoName_00_ 3 2 2 3 5 2" xfId="19183"/>
    <cellStyle name="常规 2 2 2 4 2 3 2 2 3 2" xfId="19184"/>
    <cellStyle name="_ET_STYLE_NoName_00_ 3 2 2 3 5 2 2" xfId="19185"/>
    <cellStyle name="常规 2 2 2 4 2 3 2 2 3 2 2" xfId="19186"/>
    <cellStyle name="_ET_STYLE_NoName_00_ 3 2 2 3 5 2 2 2" xfId="19187"/>
    <cellStyle name="常规 2 2 6 2 2 2 4" xfId="19188"/>
    <cellStyle name="_ET_STYLE_NoName_00_ 3 2 2 3 5 2 3" xfId="19189"/>
    <cellStyle name="_ET_STYLE_NoName_00_ 3 2 2 3 5 2 3 2" xfId="19190"/>
    <cellStyle name="常规 2 2 6 2 2 3 4" xfId="19191"/>
    <cellStyle name="_ET_STYLE_NoName_00_ 3 2 2 3 5 2 3 2 2" xfId="19192"/>
    <cellStyle name="常规 2 2 6 2 2 3 4 2" xfId="19193"/>
    <cellStyle name="_ET_STYLE_NoName_00_ 3 2 2 3 5 2 3 3" xfId="19194"/>
    <cellStyle name="_ET_STYLE_NoName_00_ 5 6 2 2 2 2 2 2" xfId="19195"/>
    <cellStyle name="常规 3 5 3 2 3 2 2 2" xfId="19196"/>
    <cellStyle name="常规 2 2 6 2 2 3 5" xfId="19197"/>
    <cellStyle name="常规 3 3 7 3 2 2" xfId="19198"/>
    <cellStyle name="_ET_STYLE_NoName_00_ 3 2 2 3 5 2 4" xfId="19199"/>
    <cellStyle name="_ET_STYLE_NoName_00_ 3 2 2 3 5 3" xfId="19200"/>
    <cellStyle name="常规 2 2 2 4 2 3 2 2 3 3" xfId="19201"/>
    <cellStyle name="常规 2 2 6 2 3 2 2 2 2 2" xfId="19202"/>
    <cellStyle name="_ET_STYLE_NoName_00_ 3 2 2 3 5 3 2" xfId="19203"/>
    <cellStyle name="常规 4 2 2 9 2" xfId="19204"/>
    <cellStyle name="_ET_STYLE_NoName_00_ 3 4 4 3 2 4" xfId="19205"/>
    <cellStyle name="_ET_STYLE_NoName_00_ 3 2 2 3 5 4" xfId="19206"/>
    <cellStyle name="_ET_STYLE_NoName_00_ 3 2 2 3 5 5" xfId="19207"/>
    <cellStyle name="_ET_STYLE_NoName_00_ 3 2 2 3 6" xfId="19208"/>
    <cellStyle name="常规 2 2 2 4 2 3 2 2 4" xfId="19209"/>
    <cellStyle name="_ET_STYLE_NoName_00_ 3 2 2 3 6 2" xfId="19210"/>
    <cellStyle name="常规 2 2 2 4 2 3 2 2 4 2" xfId="19211"/>
    <cellStyle name="_ET_STYLE_NoName_00_ 3 2 2 3 6 2 2" xfId="19212"/>
    <cellStyle name="_ET_STYLE_NoName_00_ 3 2 2 3 6 3" xfId="19213"/>
    <cellStyle name="_ET_STYLE_NoName_00_ 3 2 2 3 6 3 2" xfId="19214"/>
    <cellStyle name="常规 4 2 3 9 2" xfId="19215"/>
    <cellStyle name="_ET_STYLE_NoName_00_ 3 4 4 4 2 4" xfId="19216"/>
    <cellStyle name="_ET_STYLE_NoName_00_ 3 2 2 3 6 3 2 2" xfId="19217"/>
    <cellStyle name="_ET_STYLE_NoName_00_ 3 4 4 4 2 4 2" xfId="19218"/>
    <cellStyle name="常规 2 2 6 3 3 2 4" xfId="19219"/>
    <cellStyle name="_ET_STYLE_NoName_00_ 3 2 2 3 6 3 3" xfId="19220"/>
    <cellStyle name="_ET_STYLE_NoName_00_ 3 4 4 4 2 5" xfId="19221"/>
    <cellStyle name="_ET_STYLE_NoName_00_ 3 2 2 3 6 4" xfId="19222"/>
    <cellStyle name="_ET_STYLE_NoName_00_ 3 2 2 3 7" xfId="19223"/>
    <cellStyle name="常规 2 2 2 4 2 3 2 2 5" xfId="19224"/>
    <cellStyle name="_ET_STYLE_NoName_00_ 3 2 2 3 7 2" xfId="19225"/>
    <cellStyle name="_ET_STYLE_NoName_00_ 3 2 2 3 8" xfId="19226"/>
    <cellStyle name="_ET_STYLE_NoName_00_ 3 2 2 4" xfId="19227"/>
    <cellStyle name="_ET_STYLE_NoName_00_ 7 2 3 3 4" xfId="19228"/>
    <cellStyle name="_ET_STYLE_NoName_00_ 3 2 2 4 2" xfId="19229"/>
    <cellStyle name="_ET_STYLE_NoName_00_ 7 2 3 3 4 2" xfId="19230"/>
    <cellStyle name="_ET_STYLE_NoName_00_ 3 2 2 4 2 2" xfId="19231"/>
    <cellStyle name="_ET_STYLE_NoName_00_ 3 2 2 4 2 2 2" xfId="19232"/>
    <cellStyle name="_ET_STYLE_NoName_00_ 3 2 2 4 2 2 2 2" xfId="19233"/>
    <cellStyle name="_ET_STYLE_NoName_00_ 3 2 2 4 2 2 2 2 2" xfId="19234"/>
    <cellStyle name="_ET_STYLE_NoName_00_ 3 3 3 2 2 5 3" xfId="19235"/>
    <cellStyle name="_ET_STYLE_NoName_00_ 7 4 2 2 6" xfId="19236"/>
    <cellStyle name="_ET_STYLE_NoName_00_ 3 2 2 4 2 2 2 3" xfId="19237"/>
    <cellStyle name="_ET_STYLE_NoName_00_ 3 2 2 4 2 2 2 3 2" xfId="19238"/>
    <cellStyle name="_ET_STYLE_NoName_00_ 3 3 3 2 2 6 3" xfId="19239"/>
    <cellStyle name="_ET_STYLE_NoName_00_ 7 4 2 3 6" xfId="19240"/>
    <cellStyle name="_ET_STYLE_NoName_00_ 3 8 5 2 3 3" xfId="19241"/>
    <cellStyle name="_ET_STYLE_NoName_00_ 3 2 2 4 2 2 2 3 2 2" xfId="19242"/>
    <cellStyle name="_ET_STYLE_NoName_00_ 7 4 2 3 6 2" xfId="19243"/>
    <cellStyle name="_ET_STYLE_NoName_00_ 3 2 2 4 2 2 2 4" xfId="19244"/>
    <cellStyle name="_ET_STYLE_NoName_00_ 3 2 2 4 2 2 3" xfId="19245"/>
    <cellStyle name="_ET_STYLE_NoName_00_ 3 2 2 4 2 2 3 2" xfId="19246"/>
    <cellStyle name="_ET_STYLE_NoName_00_ 3 2 2 4 2 2 4" xfId="19247"/>
    <cellStyle name="_ET_STYLE_NoName_00_ 3 2 2 4 2 2 4 2" xfId="19248"/>
    <cellStyle name="_ET_STYLE_NoName_00_ 3 2 2 4 2 2 4 2 2" xfId="19249"/>
    <cellStyle name="_ET_STYLE_NoName_00_ 7 4 4 2 6" xfId="19250"/>
    <cellStyle name="_ET_STYLE_NoName_00_ 3 2 2 4 2 2 4 3" xfId="19251"/>
    <cellStyle name="_ET_STYLE_NoName_00_ 3 2 2 4 2 2 5" xfId="19252"/>
    <cellStyle name="_ET_STYLE_NoName_00_ 3 2 2 4 2 3" xfId="19253"/>
    <cellStyle name="_ET_STYLE_NoName_00_ 3 2 2 4 2 3 2" xfId="19254"/>
    <cellStyle name="_ET_STYLE_NoName_00_ 3 2 2 4 2 3 2 2" xfId="19255"/>
    <cellStyle name="_ET_STYLE_NoName_00_ 3 2 2 4 2 3 3" xfId="19256"/>
    <cellStyle name="_ET_STYLE_NoName_00_ 3 2 2 4 2 3 3 2" xfId="19257"/>
    <cellStyle name="_ET_STYLE_NoName_00_ 3 2 2 4 2 3 3 2 2" xfId="19258"/>
    <cellStyle name="_ET_STYLE_NoName_00_ 7 5 3 2 6" xfId="19259"/>
    <cellStyle name="_ET_STYLE_NoName_00_ 3 2 2 4 2 3 3 3" xfId="19260"/>
    <cellStyle name="常规 2 2 5 5 2 3 2" xfId="19261"/>
    <cellStyle name="_ET_STYLE_NoName_00_ 3 2 2 4 2 3 4" xfId="19262"/>
    <cellStyle name="_ET_STYLE_NoName_00_ 3 2 2 4 2 4" xfId="19263"/>
    <cellStyle name="_ET_STYLE_NoName_00_ 3 2 2 4 2 4 2" xfId="19264"/>
    <cellStyle name="_ET_STYLE_NoName_00_ 3 2 2 4 2 5" xfId="19265"/>
    <cellStyle name="_ET_STYLE_NoName_00_ 3 3 9 2 2 3 2 2" xfId="19266"/>
    <cellStyle name="_ET_STYLE_NoName_00_ 3 2 2 4 2 5 2" xfId="19267"/>
    <cellStyle name="_ET_STYLE_NoName_00_ 3 2 2 4 2 5 2 2" xfId="19268"/>
    <cellStyle name="_ET_STYLE_NoName_00_ 3 2 2 4 2 6" xfId="19269"/>
    <cellStyle name="_ET_STYLE_NoName_00_ 5 2 4 4 2 2" xfId="19270"/>
    <cellStyle name="_ET_STYLE_NoName_00_ 3 2 2 4 2 6 2" xfId="19271"/>
    <cellStyle name="_ET_STYLE_NoName_00_ 5 2 4 4 2 2 2" xfId="19272"/>
    <cellStyle name="_ET_STYLE_NoName_00_ 3 2 2 4 2 6 2 2" xfId="19273"/>
    <cellStyle name="_ET_STYLE_NoName_00_ 5 2 4 4 2 2 2 2" xfId="19274"/>
    <cellStyle name="_ET_STYLE_NoName_00_ 3 2 2 4 2 7" xfId="19275"/>
    <cellStyle name="_ET_STYLE_NoName_00_ 5 2 4 4 2 3" xfId="19276"/>
    <cellStyle name="_ET_STYLE_NoName_00_ 3 2 2 4 3 2" xfId="19277"/>
    <cellStyle name="_ET_STYLE_NoName_00_ 3 2 2 4 3 2 2" xfId="19278"/>
    <cellStyle name="_ET_STYLE_NoName_00_ 3 2 2 4 3 2 2 2" xfId="19279"/>
    <cellStyle name="_ET_STYLE_NoName_00_ 3 2 2 4 3 2 2 2 2" xfId="19280"/>
    <cellStyle name="_ET_STYLE_NoName_00_ 3 3 4 2 2 5 3" xfId="19281"/>
    <cellStyle name="_ET_STYLE_NoName_00_ 3 2 2 4 3 2 2 3 2" xfId="19282"/>
    <cellStyle name="_ET_STYLE_NoName_00_ 3 3 4 2 2 6 3" xfId="19283"/>
    <cellStyle name="_ET_STYLE_NoName_00_ 3 2 2 4 3 2 2 3 2 2" xfId="19284"/>
    <cellStyle name="_ET_STYLE_NoName_00_ 3 2 2 4 3 2 2 3 3" xfId="19285"/>
    <cellStyle name="_ET_STYLE_NoName_00_ 3 3 2 4 5 3 2 2" xfId="19286"/>
    <cellStyle name="_ET_STYLE_NoName_00_ 3 2 2 4 3 2 2 4" xfId="19287"/>
    <cellStyle name="_ET_STYLE_NoName_00_ 3 2 2 4 3 2 3" xfId="19288"/>
    <cellStyle name="_ET_STYLE_NoName_00_ 3 2 2 4 3 2 3 2" xfId="19289"/>
    <cellStyle name="_ET_STYLE_NoName_00_ 3 2 2 4 3 2 4" xfId="19290"/>
    <cellStyle name="_ET_STYLE_NoName_00_ 3 2 2 4 3 2 4 2" xfId="19291"/>
    <cellStyle name="_ET_STYLE_NoName_00_ 3 2 2 4 3 2 4 3" xfId="19292"/>
    <cellStyle name="_ET_STYLE_NoName_00_ 3 2 2 4 3 2 5" xfId="19293"/>
    <cellStyle name="_ET_STYLE_NoName_00_ 3 2 2 4 3 3" xfId="19294"/>
    <cellStyle name="_ET_STYLE_NoName_00_ 3 2 2 4 3 3 2" xfId="19295"/>
    <cellStyle name="_ET_STYLE_NoName_00_ 3 2 2 4 3 3 2 2" xfId="19296"/>
    <cellStyle name="_ET_STYLE_NoName_00_ 3 2 2 4 3 3 3" xfId="19297"/>
    <cellStyle name="_ET_STYLE_NoName_00_ 3 2 2 4 3 3 3 2" xfId="19298"/>
    <cellStyle name="_ET_STYLE_NoName_00_ 3 2 2 4 3 3 3 2 2" xfId="19299"/>
    <cellStyle name="_ET_STYLE_NoName_00_ 3 2 2 4 3 3 3 3" xfId="19300"/>
    <cellStyle name="常规 2 2 5 6 2 3 2" xfId="19301"/>
    <cellStyle name="_ET_STYLE_NoName_00_ 3 2 2 4 3 3 4" xfId="19302"/>
    <cellStyle name="常规 4 2 3 2 2 8 2 2" xfId="19303"/>
    <cellStyle name="_ET_STYLE_NoName_00_ 3 2 2 4 3 4" xfId="19304"/>
    <cellStyle name="_ET_STYLE_NoName_00_ 3 2 2 4 3 4 2" xfId="19305"/>
    <cellStyle name="_ET_STYLE_NoName_00_ 3 2 2 4 3 5" xfId="19306"/>
    <cellStyle name="_ET_STYLE_NoName_00_ 3 2 2 4 3 5 2" xfId="19307"/>
    <cellStyle name="_ET_STYLE_NoName_00_ 3 2 2 4 3 5 2 2" xfId="19308"/>
    <cellStyle name="_ET_STYLE_NoName_00_ 5 2 4 4 3 2" xfId="19309"/>
    <cellStyle name="_ET_STYLE_NoName_00_ 3 2 2 4 3 6" xfId="19310"/>
    <cellStyle name="常规 2 2 2 2 7 2 2" xfId="19311"/>
    <cellStyle name="_ET_STYLE_NoName_00_ 3 2 2 4 4" xfId="19312"/>
    <cellStyle name="常规 2 2 2 4 2 3 2 3 2" xfId="19313"/>
    <cellStyle name="_ET_STYLE_NoName_00_ 3 2 2 4 4 2" xfId="19314"/>
    <cellStyle name="常规 2 2 2 4 2 3 2 3 2 2" xfId="19315"/>
    <cellStyle name="_ET_STYLE_NoName_00_ 3 2 2 4 4 2 2" xfId="19316"/>
    <cellStyle name="_ET_STYLE_NoName_00_ 3 2 2 4 4 2 2 2" xfId="19317"/>
    <cellStyle name="常规 3 5 2 3 2 3 2" xfId="19318"/>
    <cellStyle name="常规 2 2 7 9" xfId="19319"/>
    <cellStyle name="_ET_STYLE_NoName_00_ 3 2 2 4 4 2 3" xfId="19320"/>
    <cellStyle name="_ET_STYLE_NoName_00_ 3 2 2 4 4 2 3 2" xfId="19321"/>
    <cellStyle name="常规 3 5 2 3 2 4 2" xfId="19322"/>
    <cellStyle name="常规 2 2 8 9" xfId="19323"/>
    <cellStyle name="_ET_STYLE_NoName_00_ 3 2 2 4 4 2 3 2 2" xfId="19324"/>
    <cellStyle name="_ET_STYLE_NoName_00_ 3 3 5 2 3 5 3" xfId="19325"/>
    <cellStyle name="_ET_STYLE_NoName_00_ 3 2 2 4 4 2 3 3" xfId="19326"/>
    <cellStyle name="常规 3 3 8 2 2 2" xfId="19327"/>
    <cellStyle name="_ET_STYLE_NoName_00_ 3 2 2 4 4 2 4" xfId="19328"/>
    <cellStyle name="_ET_STYLE_NoName_00_ 3 2 2 4 4 3" xfId="19329"/>
    <cellStyle name="_ET_STYLE_NoName_00_ 3 2 2 4 4 3 2" xfId="19330"/>
    <cellStyle name="_ET_STYLE_NoName_00_ 3 4 5 2 2 4" xfId="19331"/>
    <cellStyle name="_ET_STYLE_NoName_00_ 3 2 2 4 4 4" xfId="19332"/>
    <cellStyle name="_ET_STYLE_NoName_00_ 3 2 2 4 4 4 2" xfId="19333"/>
    <cellStyle name="_ET_STYLE_NoName_00_ 3 4 5 2 3 4" xfId="19334"/>
    <cellStyle name="_ET_STYLE_NoName_00_ 3 2 2 4 4 4 2 2" xfId="19335"/>
    <cellStyle name="_ET_STYLE_NoName_00_ 3 2 2 4 4 4 3" xfId="19336"/>
    <cellStyle name="_ET_STYLE_NoName_00_ 5 2 4 3 2 2 2 2" xfId="19337"/>
    <cellStyle name="_ET_STYLE_NoName_00_ 3 2 2 4 4 5" xfId="19338"/>
    <cellStyle name="_ET_STYLE_NoName_00_ 3 2 2 4 5" xfId="19339"/>
    <cellStyle name="常规 2 2 2 4 2 3 2 3 3" xfId="19340"/>
    <cellStyle name="_ET_STYLE_NoName_00_ 3 2 2 4 5 2" xfId="19341"/>
    <cellStyle name="_ET_STYLE_NoName_00_ 3 2 2 4 5 2 2" xfId="19342"/>
    <cellStyle name="_ET_STYLE_NoName_00_ 3 2 2 4 5 3 2" xfId="19343"/>
    <cellStyle name="_ET_STYLE_NoName_00_ 3 4 5 3 2 4" xfId="19344"/>
    <cellStyle name="_ET_STYLE_NoName_00_ 3 2 2 4 5 3 2 2" xfId="19345"/>
    <cellStyle name="_ET_STYLE_NoName_00_ 3 4 5 3 2 4 2" xfId="19346"/>
    <cellStyle name="常规 2 2 7 2 3 2 4" xfId="19347"/>
    <cellStyle name="_ET_STYLE_NoName_00_ 3 2 2 4 5 3 3" xfId="19348"/>
    <cellStyle name="_ET_STYLE_NoName_00_ 3 4 5 3 2 5" xfId="19349"/>
    <cellStyle name="_ET_STYLE_NoName_00_ 3 2 2 4 5 4" xfId="19350"/>
    <cellStyle name="_ET_STYLE_NoName_00_ 3 2 2 4 6" xfId="19351"/>
    <cellStyle name="_ET_STYLE_NoName_00_ 3 2 2 4 7" xfId="19352"/>
    <cellStyle name="_ET_STYLE_NoName_00_ 3 2 2 4 7 2" xfId="19353"/>
    <cellStyle name="_ET_STYLE_NoName_00_ 3 2 2 4 7 2 2" xfId="19354"/>
    <cellStyle name="_ET_STYLE_NoName_00_ 3 2 2 4 7 3" xfId="19355"/>
    <cellStyle name="_ET_STYLE_NoName_00_ 3 2 2 4 8" xfId="19356"/>
    <cellStyle name="_ET_STYLE_NoName_00_ 3 2 2 5" xfId="19357"/>
    <cellStyle name="_ET_STYLE_NoName_00_ 5 8 2 3 2" xfId="19358"/>
    <cellStyle name="_ET_STYLE_NoName_00_ 7 2 3 3 5" xfId="19359"/>
    <cellStyle name="常规 2 2 3 3 3 2 2 2" xfId="19360"/>
    <cellStyle name="_ET_STYLE_NoName_00_ 3 6 6 2 2 3" xfId="19361"/>
    <cellStyle name="_ET_STYLE_NoName_00_ 3 2 2 5 2" xfId="19362"/>
    <cellStyle name="_ET_STYLE_NoName_00_ 5 8 2 3 2 2" xfId="19363"/>
    <cellStyle name="常规 2 2 3 3 3 2 2 2 2" xfId="19364"/>
    <cellStyle name="_ET_STYLE_NoName_00_ 3 2 2 5 2 2" xfId="19365"/>
    <cellStyle name="常规 2 2 3 3 3 2 2 2 2 2" xfId="19366"/>
    <cellStyle name="_ET_STYLE_NoName_00_ 3 2 2 5 2 2 2" xfId="19367"/>
    <cellStyle name="_ET_STYLE_NoName_00_ 3 2 2 5 2 2 2 2" xfId="19368"/>
    <cellStyle name="常规 2 2 3 7 2 3" xfId="19369"/>
    <cellStyle name="_ET_STYLE_NoName_00_ 3 2 2 5 2 2 3" xfId="19370"/>
    <cellStyle name="_ET_STYLE_NoName_00_ 3 2 2 5 2 2 3 2" xfId="19371"/>
    <cellStyle name="常规 2 2 3 7 3 3" xfId="19372"/>
    <cellStyle name="_ET_STYLE_NoName_00_ 3 2 2 5 2 2 3 2 2" xfId="19373"/>
    <cellStyle name="_ET_STYLE_NoName_00_ 3 4 3 2 3 5 3" xfId="19374"/>
    <cellStyle name="常规 2 2 3 7 3 3 2" xfId="19375"/>
    <cellStyle name="_ET_STYLE_NoName_00_ 3 2 2 5 2 2 3 3" xfId="19376"/>
    <cellStyle name="常规 2 2 3 7 3 4" xfId="19377"/>
    <cellStyle name="_ET_STYLE_NoName_00_ 3 2 2 5 2 2 4" xfId="19378"/>
    <cellStyle name="_ET_STYLE_NoName_00_ 3 2 2 5 2 3" xfId="19379"/>
    <cellStyle name="_ET_STYLE_NoName_00_ 3 2 2 5 2 3 2" xfId="19380"/>
    <cellStyle name="_ET_STYLE_NoName_00_ 3 2 2 5 2 4" xfId="19381"/>
    <cellStyle name="_ET_STYLE_NoName_00_ 3 2 2 5 2 4 2" xfId="19382"/>
    <cellStyle name="_ET_STYLE_NoName_00_ 4 2 2 3 2 2 2 3" xfId="19383"/>
    <cellStyle name="_ET_STYLE_NoName_00_ 3 2 2 5 2 4 2 2" xfId="19384"/>
    <cellStyle name="_ET_STYLE_NoName_00_ 3 2 4 4 2 4 3" xfId="19385"/>
    <cellStyle name="常规 2 2 3 9 2 3" xfId="19386"/>
    <cellStyle name="_ET_STYLE_NoName_00_ 3 2 2 5 2 4 3" xfId="19387"/>
    <cellStyle name="_ET_STYLE_NoName_00_ 3 2 2 5 2 5" xfId="19388"/>
    <cellStyle name="_ET_STYLE_NoName_00_ 3 2 2 5 3" xfId="19389"/>
    <cellStyle name="常规 2 2 3 3 3 2 2 2 3" xfId="19390"/>
    <cellStyle name="_ET_STYLE_NoName_00_ 3 2 2 5 3 2" xfId="19391"/>
    <cellStyle name="常规 2 2 6 5 2 2 5" xfId="19392"/>
    <cellStyle name="_ET_STYLE_NoName_00_ 3 2 2 5 3 2 2" xfId="19393"/>
    <cellStyle name="_ET_STYLE_NoName_00_ 3 2 2 5 3 3" xfId="19394"/>
    <cellStyle name="_ET_STYLE_NoName_00_ 3 2 2 5 3 3 2" xfId="19395"/>
    <cellStyle name="_ET_STYLE_NoName_00_ 5 6 2 2 2 3" xfId="19396"/>
    <cellStyle name="_ET_STYLE_NoName_00_ 5 6 2 2 2 3 2" xfId="19397"/>
    <cellStyle name="_ET_STYLE_NoName_00_ 3 2 2 5 3 3 2 2" xfId="19398"/>
    <cellStyle name="常规 2 2 4 8 2 3" xfId="19399"/>
    <cellStyle name="_ET_STYLE_NoName_00_ 3 2 2 5 3 3 3" xfId="19400"/>
    <cellStyle name="_ET_STYLE_NoName_00_ 5 6 2 2 2 4" xfId="19401"/>
    <cellStyle name="_ET_STYLE_NoName_00_ 3 2 2 5 3 4" xfId="19402"/>
    <cellStyle name="_ET_STYLE_NoName_00_ 3 2 2 5 4" xfId="19403"/>
    <cellStyle name="常规 2 2 2 4 2 3 2 4 2" xfId="19404"/>
    <cellStyle name="_ET_STYLE_NoName_00_ 3 2 2 5 4 2" xfId="19405"/>
    <cellStyle name="常规 2 2 2 4 2 3 2 4 2 2" xfId="19406"/>
    <cellStyle name="_ET_STYLE_NoName_00_ 3 2 2 5 5" xfId="19407"/>
    <cellStyle name="常规 7 2 3 2 2" xfId="19408"/>
    <cellStyle name="常规 2 2 2 4 2 3 2 4 3" xfId="19409"/>
    <cellStyle name="_ET_STYLE_NoName_00_ 3 2 2 5 5 2" xfId="19410"/>
    <cellStyle name="_ET_STYLE_NoName_00_ 3 2 2 5 5 2 2" xfId="19411"/>
    <cellStyle name="_ET_STYLE_NoName_00_ 3 2 2 5 5 3" xfId="19412"/>
    <cellStyle name="_ET_STYLE_NoName_00_ 3 2 2 5 6" xfId="19413"/>
    <cellStyle name="_ET_STYLE_NoName_00_ 9 3 2 2 2" xfId="19414"/>
    <cellStyle name="常规 2 2 4 3 3 2 2 3 2 2" xfId="19415"/>
    <cellStyle name="_ET_STYLE_NoName_00_ 3 2 2 5 6 2" xfId="19416"/>
    <cellStyle name="_ET_STYLE_NoName_00_ 9 3 2 2 2 2" xfId="19417"/>
    <cellStyle name="_ET_STYLE_NoName_00_ 3 2 2 5 6 3" xfId="19418"/>
    <cellStyle name="_ET_STYLE_NoName_00_ 9 3 2 2 2 3" xfId="19419"/>
    <cellStyle name="_ET_STYLE_NoName_00_ 3 2 2 5 7" xfId="19420"/>
    <cellStyle name="_ET_STYLE_NoName_00_ 9 3 2 2 3" xfId="19421"/>
    <cellStyle name="常规 3 12 2 4" xfId="19422"/>
    <cellStyle name="_ET_STYLE_NoName_00_ 4 2 2 5 2 4 2" xfId="19423"/>
    <cellStyle name="_ET_STYLE_NoName_00_ 3 2 2 6" xfId="19424"/>
    <cellStyle name="_ET_STYLE_NoName_00_ 5 8 2 3 3" xfId="19425"/>
    <cellStyle name="常规 2 2 3 3 3 2 2 3" xfId="19426"/>
    <cellStyle name="_ET_STYLE_NoName_00_ 3 2 2 6 2" xfId="19427"/>
    <cellStyle name="_ET_STYLE_NoName_00_ 3 6 6 2 3 3" xfId="19428"/>
    <cellStyle name="常规 2 2 3 3 3 2 2 3 2" xfId="19429"/>
    <cellStyle name="_ET_STYLE_NoName_00_ 3 2 2 6 2 2" xfId="19430"/>
    <cellStyle name="常规 2 2 3 3 3 2 2 3 2 2" xfId="19431"/>
    <cellStyle name="_ET_STYLE_NoName_00_ 3 2 2 6 2 2 2" xfId="19432"/>
    <cellStyle name="_ET_STYLE_NoName_00_ 3 2 2 6 2 2 2 2" xfId="19433"/>
    <cellStyle name="_ET_STYLE_NoName_00_ 3 2 2 6 2 2 3" xfId="19434"/>
    <cellStyle name="_ET_STYLE_NoName_00_ 3 4 4 2 3 2 2" xfId="19435"/>
    <cellStyle name="_ET_STYLE_NoName_00_ 3 4 4 2 3 2 2 2 2" xfId="19436"/>
    <cellStyle name="_ET_STYLE_NoName_00_ 3 2 2 6 2 2 3 2 2" xfId="19437"/>
    <cellStyle name="_ET_STYLE_NoName_00_ 3 5 3 2 3 5 3" xfId="19438"/>
    <cellStyle name="_ET_STYLE_NoName_00_ 3 2 2 6 2 2 4" xfId="19439"/>
    <cellStyle name="_ET_STYLE_NoName_00_ 3 4 4 2 3 2 3" xfId="19440"/>
    <cellStyle name="_ET_STYLE_NoName_00_ 3 2 2 6 2 3" xfId="19441"/>
    <cellStyle name="_ET_STYLE_NoName_00_ 3 2 2 6 2 3 2" xfId="19442"/>
    <cellStyle name="_ET_STYLE_NoName_00_ 3 2 2 6 2 4" xfId="19443"/>
    <cellStyle name="_ET_STYLE_NoName_00_ 3 2 2 6 2 4 2" xfId="19444"/>
    <cellStyle name="_ET_STYLE_NoName_00_ 3 2 2 6 2 4 2 2" xfId="19445"/>
    <cellStyle name="_ET_STYLE_NoName_00_ 3 2 5 4 2 4 3" xfId="19446"/>
    <cellStyle name="_ET_STYLE_NoName_00_ 3 2 2 6 2 4 3" xfId="19447"/>
    <cellStyle name="_ET_STYLE_NoName_00_ 3 4 4 2 3 4 2" xfId="19448"/>
    <cellStyle name="_ET_STYLE_NoName_00_ 3 2 2 6 2 5" xfId="19449"/>
    <cellStyle name="_ET_STYLE_NoName_00_ 3 2 2 6 3" xfId="19450"/>
    <cellStyle name="常规 2 2 3 3 3 2 2 3 3" xfId="19451"/>
    <cellStyle name="_ET_STYLE_NoName_00_ 3 2 2 6 3 2" xfId="19452"/>
    <cellStyle name="_ET_STYLE_NoName_00_ 3 2 2 6 3 2 2" xfId="19453"/>
    <cellStyle name="_ET_STYLE_NoName_00_ 3 2 2 6 3 3" xfId="19454"/>
    <cellStyle name="_ET_STYLE_NoName_00_ 3 2 2 6 3 3 2" xfId="19455"/>
    <cellStyle name="_ET_STYLE_NoName_00_ 5 6 3 2 2 3" xfId="19456"/>
    <cellStyle name="_ET_STYLE_NoName_00_ 3 2 2 6 3 3 2 2" xfId="19457"/>
    <cellStyle name="_ET_STYLE_NoName_00_ 5 6 3 2 2 3 2" xfId="19458"/>
    <cellStyle name="_ET_STYLE_NoName_00_ 3 2 2 6 3 3 3" xfId="19459"/>
    <cellStyle name="_ET_STYLE_NoName_00_ 3 4 4 2 4 3 2" xfId="19460"/>
    <cellStyle name="_ET_STYLE_NoName_00_ 5 6 3 2 2 4" xfId="19461"/>
    <cellStyle name="_ET_STYLE_NoName_00_ 3 2 2 6 3 4" xfId="19462"/>
    <cellStyle name="_ET_STYLE_NoName_00_ 3 2 2 6 4" xfId="19463"/>
    <cellStyle name="常规 2 2 2 4 2 3 2 5 2" xfId="19464"/>
    <cellStyle name="常规 2 3 2 2 2 3 2 2 2 2 2" xfId="19465"/>
    <cellStyle name="_ET_STYLE_NoName_00_ 3 2 2 6 4 2" xfId="19466"/>
    <cellStyle name="_ET_STYLE_NoName_00_ 3 2 2 6 5" xfId="19467"/>
    <cellStyle name="_ET_STYLE_NoName_00_ 3 2 2 6 6" xfId="19468"/>
    <cellStyle name="_ET_STYLE_NoName_00_ 9 3 2 3 2" xfId="19469"/>
    <cellStyle name="_ET_STYLE_NoName_00_ 3 2 2 7" xfId="19470"/>
    <cellStyle name="_ET_STYLE_NoName_00_ 4 2 3 2 3 2 4 2" xfId="19471"/>
    <cellStyle name="常规 2 2 3 3 3 2 2 4" xfId="19472"/>
    <cellStyle name="_ET_STYLE_NoName_00_ 3 2 2 7 2" xfId="19473"/>
    <cellStyle name="_ET_STYLE_NoName_00_ 4 2 3 2 3 2 4 2 2" xfId="19474"/>
    <cellStyle name="常规 2 2 3 3 3 2 2 4 2" xfId="19475"/>
    <cellStyle name="_ET_STYLE_NoName_00_ 3 2 2 7 2 2" xfId="19476"/>
    <cellStyle name="_ET_STYLE_NoName_00_ 3 2 2 7 2 2 2" xfId="19477"/>
    <cellStyle name="_ET_STYLE_NoName_00_ 3 2 2 7 2 2 2 2" xfId="19478"/>
    <cellStyle name="_ET_STYLE_NoName_00_ 3 3 11 3 3" xfId="19479"/>
    <cellStyle name="_ET_STYLE_NoName_00_ 3 2 2 7 2 2 3 2 2" xfId="19480"/>
    <cellStyle name="_ET_STYLE_NoName_00_ 9 2 6" xfId="19481"/>
    <cellStyle name="_ET_STYLE_NoName_00_ 3 2 2 7 2 3" xfId="19482"/>
    <cellStyle name="_ET_STYLE_NoName_00_ 3 2 2 7 2 4" xfId="19483"/>
    <cellStyle name="_ET_STYLE_NoName_00_ 3 2 2 7 2 4 2" xfId="19484"/>
    <cellStyle name="常规 2 2 6 2 4 2 3" xfId="19485"/>
    <cellStyle name="_ET_STYLE_NoName_00_ 3 2 2 7 2 4 2 2" xfId="19486"/>
    <cellStyle name="常规 20 2 5 6" xfId="19487"/>
    <cellStyle name="常规 2 2 6 2 4 2 3 2" xfId="19488"/>
    <cellStyle name="_ET_STYLE_NoName_00_ 3 2 2 7 2 5" xfId="19489"/>
    <cellStyle name="_ET_STYLE_NoName_00_ 3 2 2 7 3" xfId="19490"/>
    <cellStyle name="_ET_STYLE_NoName_00_ 3 2 2 7 3 2" xfId="19491"/>
    <cellStyle name="_ET_STYLE_NoName_00_ 3 2 2 7 3 3" xfId="19492"/>
    <cellStyle name="_ET_STYLE_NoName_00_ 3 2 2 7 3 3 2" xfId="19493"/>
    <cellStyle name="_ET_STYLE_NoName_00_ 3 6 2 2 2 7" xfId="19494"/>
    <cellStyle name="_ET_STYLE_NoName_00_ 5 6 4 2 2 3" xfId="19495"/>
    <cellStyle name="_ET_STYLE_NoName_00_ 3 2 2 7 3 3 2 2" xfId="19496"/>
    <cellStyle name="_ET_STYLE_NoName_00_ 3 2 2 7 3 4" xfId="19497"/>
    <cellStyle name="_ET_STYLE_NoName_00_ 3 2 2 7 4" xfId="19498"/>
    <cellStyle name="常规 2 2 4 4 4 3 2 2 2" xfId="19499"/>
    <cellStyle name="_ET_STYLE_NoName_00_ 3 2 2 7 4 2" xfId="19500"/>
    <cellStyle name="_ET_STYLE_NoName_00_ 3 2 2 7 5" xfId="19501"/>
    <cellStyle name="_ET_STYLE_NoName_00_ 3 2 2 7 5 2" xfId="19502"/>
    <cellStyle name="_ET_STYLE_NoName_00_ 3 2 2 7 5 2 2" xfId="19503"/>
    <cellStyle name="_ET_STYLE_NoName_00_ 3 2 2 7 5 3" xfId="19504"/>
    <cellStyle name="_ET_STYLE_NoName_00_ 3 2 2 7 6" xfId="19505"/>
    <cellStyle name="_ET_STYLE_NoName_00_ 9 3 2 4 2" xfId="19506"/>
    <cellStyle name="_ET_STYLE_NoName_00_ 3 2 2 8" xfId="19507"/>
    <cellStyle name="_ET_STYLE_NoName_00_ 4 2 3 2 3 2 4 3" xfId="19508"/>
    <cellStyle name="常规 2 2 3 3 3 2 2 5" xfId="19509"/>
    <cellStyle name="_ET_STYLE_NoName_00_ 3 2 2 8 2" xfId="19510"/>
    <cellStyle name="_ET_STYLE_NoName_00_ 3 2 2 8 2 2" xfId="19511"/>
    <cellStyle name="_ET_STYLE_NoName_00_ 9 2 2 2 4" xfId="19512"/>
    <cellStyle name="_ET_STYLE_NoName_00_ 3 2 2 8 2 2 2" xfId="19513"/>
    <cellStyle name="_ET_STYLE_NoName_00_ 3 2 4 2 3 2 5" xfId="19514"/>
    <cellStyle name="_ET_STYLE_NoName_00_ 9 2 2 2 4 2" xfId="19515"/>
    <cellStyle name="常规 20 10 2 2" xfId="19516"/>
    <cellStyle name="_ET_STYLE_NoName_00_ 3 2 2 8 2 3" xfId="19517"/>
    <cellStyle name="_ET_STYLE_NoName_00_ 9 2 2 2 5" xfId="19518"/>
    <cellStyle name="常规 20 10 2 2 2" xfId="19519"/>
    <cellStyle name="_ET_STYLE_NoName_00_ 3 2 2 8 2 3 2" xfId="19520"/>
    <cellStyle name="_ET_STYLE_NoName_00_ 9 2 2 2 5 2" xfId="19521"/>
    <cellStyle name="_ET_STYLE_NoName_00_ 3 2 2 8 2 3 2 2" xfId="19522"/>
    <cellStyle name="常规 3 3 4 5 2 3 3" xfId="19523"/>
    <cellStyle name="_ET_STYLE_NoName_00_ 9 2 2 2 5 2 2" xfId="19524"/>
    <cellStyle name="常规 2 2 3 4 2 5 5" xfId="19525"/>
    <cellStyle name="常规 20 10 2 3" xfId="19526"/>
    <cellStyle name="_ET_STYLE_NoName_00_ 3 2 2 8 2 4" xfId="19527"/>
    <cellStyle name="_ET_STYLE_NoName_00_ 9 2 2 2 6" xfId="19528"/>
    <cellStyle name="_ET_STYLE_NoName_00_ 3 2 2 8 3" xfId="19529"/>
    <cellStyle name="_ET_STYLE_NoName_00_ 3 2 2 8 3 2" xfId="19530"/>
    <cellStyle name="_ET_STYLE_NoName_00_ 9 2 2 3 4" xfId="19531"/>
    <cellStyle name="_ET_STYLE_NoName_00_ 3 2 2 8 4" xfId="19532"/>
    <cellStyle name="_ET_STYLE_NoName_00_ 3 2 2 8 4 2" xfId="19533"/>
    <cellStyle name="_ET_STYLE_NoName_00_ 9 2 2 4 4" xfId="19534"/>
    <cellStyle name="_ET_STYLE_NoName_00_ 3 2 2 8 4 2 2" xfId="19535"/>
    <cellStyle name="_ET_STYLE_NoName_00_ 3 7 2 2 2 2 2 3" xfId="19536"/>
    <cellStyle name="_ET_STYLE_NoName_00_ 9 2 2 4 4 2" xfId="19537"/>
    <cellStyle name="_ET_STYLE_NoName_00_ 3 2 2 8 4 3" xfId="19538"/>
    <cellStyle name="_ET_STYLE_NoName_00_ 9 2 2 4 5" xfId="19539"/>
    <cellStyle name="_ET_STYLE_NoName_00_ 3 2 2 8 5" xfId="19540"/>
    <cellStyle name="常规 3 4 6 2 4 2 2" xfId="19541"/>
    <cellStyle name="_ET_STYLE_NoName_00_ 3 2 2 9" xfId="19542"/>
    <cellStyle name="_ET_STYLE_NoName_00_ 5 5 5 2 3 2 2" xfId="19543"/>
    <cellStyle name="常规 2 2 5 3 5 2 2 2" xfId="19544"/>
    <cellStyle name="_ET_STYLE_NoName_00_ 3 2 2 9 2" xfId="19545"/>
    <cellStyle name="_ET_STYLE_NoName_00_ 3 2 2 9 2 2" xfId="19546"/>
    <cellStyle name="_ET_STYLE_NoName_00_ 9 2 3 2 4" xfId="19547"/>
    <cellStyle name="_ET_STYLE_NoName_00_ 3 2 2 9 3" xfId="19548"/>
    <cellStyle name="_ET_STYLE_NoName_00_ 3 2 2 9 3 2" xfId="19549"/>
    <cellStyle name="_ET_STYLE_NoName_00_ 9 2 3 3 4" xfId="19550"/>
    <cellStyle name="_ET_STYLE_NoName_00_ 3 2 2 9 3 2 2" xfId="19551"/>
    <cellStyle name="_ET_STYLE_NoName_00_ 9 2 3 3 4 2" xfId="19552"/>
    <cellStyle name="_ET_STYLE_NoName_00_ 3 2 2 9 4" xfId="19553"/>
    <cellStyle name="_ET_STYLE_NoName_00_ 3 2 3" xfId="19554"/>
    <cellStyle name="_ET_STYLE_NoName_00_ 7 2 3 4" xfId="19555"/>
    <cellStyle name="_ET_STYLE_NoName_00_ 3 2 3 2" xfId="19556"/>
    <cellStyle name="_ET_STYLE_NoName_00_ 7 2 3 4 2" xfId="19557"/>
    <cellStyle name="_ET_STYLE_NoName_00_ 3 2 3 2 2" xfId="19558"/>
    <cellStyle name="_ET_STYLE_NoName_00_ 7 2 3 4 2 2" xfId="19559"/>
    <cellStyle name="_ET_STYLE_NoName_00_ 3 2 3 2 2 2" xfId="19560"/>
    <cellStyle name="常规 2 3 3 2 2 2 4 3" xfId="19561"/>
    <cellStyle name="_ET_STYLE_NoName_00_ 3 2 3 2 2 2 2" xfId="19562"/>
    <cellStyle name="_ET_STYLE_NoName_00_ 3 2 3 2 2 2 2 2" xfId="19563"/>
    <cellStyle name="_ET_STYLE_NoName_00_ 3 2 3 2 2 2 2 2 2" xfId="19564"/>
    <cellStyle name="_ET_STYLE_NoName_00_ 3 2 3 2 2 2 2 3" xfId="19565"/>
    <cellStyle name="_ET_STYLE_NoName_00_ 3 2 3 2 2 2 3" xfId="19566"/>
    <cellStyle name="_ET_STYLE_NoName_00_ 3 2 3 2 2 2 3 2" xfId="19567"/>
    <cellStyle name="_ET_STYLE_NoName_00_ 3 2 3 2 2 3 2" xfId="19568"/>
    <cellStyle name="常规 2 2 2 7 2 2 3 2 2" xfId="19569"/>
    <cellStyle name="_ET_STYLE_NoName_00_ 3 2 3 2 2 3 2 2" xfId="19570"/>
    <cellStyle name="_ET_STYLE_NoName_00_ 3 2 3 2 2 3 3" xfId="19571"/>
    <cellStyle name="_ET_STYLE_NoName_00_ 3 2 3 2 2 3 3 2" xfId="19572"/>
    <cellStyle name="_ET_STYLE_NoName_00_ 3 2 3 2 2 3 3 2 2" xfId="19573"/>
    <cellStyle name="_ET_STYLE_NoName_00_ 3 2 3 2 2 3 3 3" xfId="19574"/>
    <cellStyle name="常规 2 3 3 5 2 3 2" xfId="19575"/>
    <cellStyle name="_ET_STYLE_NoName_00_ 3 2 3 2 2 4" xfId="19576"/>
    <cellStyle name="常规 2 2 2 7 2 2 3 3" xfId="19577"/>
    <cellStyle name="_ET_STYLE_NoName_00_ 3 2 3 2 2 4 2" xfId="19578"/>
    <cellStyle name="_ET_STYLE_NoName_00_ 3 2 3 2 2 5" xfId="19579"/>
    <cellStyle name="_ET_STYLE_NoName_00_ 3 2 3 2 2 5 2" xfId="19580"/>
    <cellStyle name="_ET_STYLE_NoName_00_ 3 2 3 2 2 5 2 2" xfId="19581"/>
    <cellStyle name="_ET_STYLE_NoName_00_ 3 2 3 2 2 6" xfId="19582"/>
    <cellStyle name="_ET_STYLE_NoName_00_ 5 2 5 2 2 2" xfId="19583"/>
    <cellStyle name="_ET_STYLE_NoName_00_ 3 2 3 2 2 6 2" xfId="19584"/>
    <cellStyle name="_ET_STYLE_NoName_00_ 5 2 5 2 2 2 2" xfId="19585"/>
    <cellStyle name="_ET_STYLE_NoName_00_ 3 2 3 2 2 6 2 2" xfId="19586"/>
    <cellStyle name="_ET_STYLE_NoName_00_ 5 2 5 2 2 2 2 2" xfId="19587"/>
    <cellStyle name="常规 2 2 6 2 4 5" xfId="19588"/>
    <cellStyle name="_ET_STYLE_NoName_00_ 3 2 3 2 2 7" xfId="19589"/>
    <cellStyle name="_ET_STYLE_NoName_00_ 5 2 5 2 2 3" xfId="19590"/>
    <cellStyle name="常规 5 2 3 2 2 4 2" xfId="19591"/>
    <cellStyle name="_ET_STYLE_NoName_00_ 3 2 3 2 3" xfId="19592"/>
    <cellStyle name="_ET_STYLE_NoName_00_ 3 2 3 2 3 2 2" xfId="19593"/>
    <cellStyle name="常规 2 2 4 5 2 7 2" xfId="19594"/>
    <cellStyle name="_ET_STYLE_NoName_00_ 3 2 3 2 3 2 2 2" xfId="19595"/>
    <cellStyle name="常规 2 2 4 5 2 7 2 2" xfId="19596"/>
    <cellStyle name="_ET_STYLE_NoName_00_ 3 2 3 2 3 2 2 2 2" xfId="19597"/>
    <cellStyle name="_ET_STYLE_NoName_00_ 3 2 3 2 3 2 2 3" xfId="19598"/>
    <cellStyle name="_ET_STYLE_NoName_00_ 3 2 3 2 3 2 3" xfId="19599"/>
    <cellStyle name="常规 2 2 4 5 2 7 3" xfId="19600"/>
    <cellStyle name="_ET_STYLE_NoName_00_ 3 2 3 2 3 2 3 2" xfId="19601"/>
    <cellStyle name="_ET_STYLE_NoName_00_ 3 2 3 2 3 2 4 2" xfId="19602"/>
    <cellStyle name="_ET_STYLE_NoName_00_ 3 3 2 3 2 2 2 4" xfId="19603"/>
    <cellStyle name="_ET_STYLE_NoName_00_ 3 2 3 2 3 2 4 2 2" xfId="19604"/>
    <cellStyle name="_ET_STYLE_NoName_00_ 3 3 2 3 2 2 2 4 2" xfId="19605"/>
    <cellStyle name="_ET_STYLE_NoName_00_ 3 2 3 2 3 2 4 3" xfId="19606"/>
    <cellStyle name="_ET_STYLE_NoName_00_ 3 3 2 3 2 2 2 5" xfId="19607"/>
    <cellStyle name="_ET_STYLE_NoName_00_ 3 2 3 2 3 2 5" xfId="19608"/>
    <cellStyle name="_ET_STYLE_NoName_00_ 3 2 3 2 3 3" xfId="19609"/>
    <cellStyle name="常规 2 2 2 7 2 2 4 2" xfId="19610"/>
    <cellStyle name="常规 3 2 2 3 2 3 4 2 2" xfId="19611"/>
    <cellStyle name="常规 2 2 4 5 2 8" xfId="19612"/>
    <cellStyle name="_ET_STYLE_NoName_00_ 3 2 3 2 3 3 2" xfId="19613"/>
    <cellStyle name="_ET_STYLE_NoName_00_ 3 2 3 2 3 3 2 2" xfId="19614"/>
    <cellStyle name="_ET_STYLE_NoName_00_ 3 2 3 2 3 3 3" xfId="19615"/>
    <cellStyle name="_ET_STYLE_NoName_00_ 3 2 3 2 3 3 3 2" xfId="19616"/>
    <cellStyle name="_ET_STYLE_NoName_00_ 3 2 3 2 3 3 3 2 2" xfId="19617"/>
    <cellStyle name="_ET_STYLE_NoName_00_ 3 2 3 2 3 3 3 3" xfId="19618"/>
    <cellStyle name="常规 4 2 3 2 3 6 2 2" xfId="19619"/>
    <cellStyle name="_ET_STYLE_NoName_00_ 3 2 3 2 3 4" xfId="19620"/>
    <cellStyle name="_ET_STYLE_NoName_00_ 3 2 3 2 3 4 2" xfId="19621"/>
    <cellStyle name="_ET_STYLE_NoName_00_ 3 2 3 2 3 5" xfId="19622"/>
    <cellStyle name="常规 14 4 2 2" xfId="19623"/>
    <cellStyle name="_ET_STYLE_NoName_00_ 3 2 3 2 3 5 2" xfId="19624"/>
    <cellStyle name="_ET_STYLE_NoName_00_ 3 2 3 2 3 5 2 2" xfId="19625"/>
    <cellStyle name="常规 20 2 4 2 2 2 2 2" xfId="19626"/>
    <cellStyle name="_ET_STYLE_NoName_00_ 5 2 5 2 3 2" xfId="19627"/>
    <cellStyle name="_ET_STYLE_NoName_00_ 3 2 3 2 3 6" xfId="19628"/>
    <cellStyle name="常规 2 2 2 3 5 2 2" xfId="19629"/>
    <cellStyle name="_ET_STYLE_NoName_00_ 3 2 3 2 4" xfId="19630"/>
    <cellStyle name="_ET_STYLE_NoName_00_ 3 2 3 2 4 2" xfId="19631"/>
    <cellStyle name="常规 2 2 4 5 3 7" xfId="19632"/>
    <cellStyle name="_ET_STYLE_NoName_00_ 3 2 3 2 4 2 2" xfId="19633"/>
    <cellStyle name="_ET_STYLE_NoName_00_ 3 2 3 2 4 2 2 2" xfId="19634"/>
    <cellStyle name="_ET_STYLE_NoName_00_ 3 2 3 2 4 2 3" xfId="19635"/>
    <cellStyle name="_ET_STYLE_NoName_00_ 3 2 3 2 4 2 3 2" xfId="19636"/>
    <cellStyle name="_ET_STYLE_NoName_00_ 3 2 3 2 4 2 3 2 2" xfId="19637"/>
    <cellStyle name="_ET_STYLE_NoName_00_ 3 2 3 2 4 2 3 3" xfId="19638"/>
    <cellStyle name="_ET_STYLE_NoName_00_ 3 2 3 2 4 3" xfId="19639"/>
    <cellStyle name="_ET_STYLE_NoName_00_ 3 6 2 4 2 4 2 2" xfId="19640"/>
    <cellStyle name="_ET_STYLE_NoName_00_ 3 2 3 2 4 3 2" xfId="19641"/>
    <cellStyle name="_ET_STYLE_NoName_00_ 3 5 3 2 2 4" xfId="19642"/>
    <cellStyle name="_ET_STYLE_NoName_00_ 3 2 3 2 4 4" xfId="19643"/>
    <cellStyle name="常规 11 4 3 2 2" xfId="19644"/>
    <cellStyle name="_ET_STYLE_NoName_00_ 3 2 3 2 4 4 2" xfId="19645"/>
    <cellStyle name="_ET_STYLE_NoName_00_ 3 5 3 2 3 4" xfId="19646"/>
    <cellStyle name="_ET_STYLE_NoName_00_ 3 5 3 2 3 4 2" xfId="19647"/>
    <cellStyle name="_ET_STYLE_NoName_00_ 3 2 3 2 4 4 2 2" xfId="19648"/>
    <cellStyle name="_ET_STYLE_NoName_00_ 4 2 3 2 3 2 2 4" xfId="19649"/>
    <cellStyle name="_ET_STYLE_NoName_00_ 3 2 3 2 4 4 3" xfId="19650"/>
    <cellStyle name="_ET_STYLE_NoName_00_ 3 5 3 2 3 5" xfId="19651"/>
    <cellStyle name="_ET_STYLE_NoName_00_ 3 2 3 2 4 5" xfId="19652"/>
    <cellStyle name="_ET_STYLE_NoName_00_ 3 2 3 2 5" xfId="19653"/>
    <cellStyle name="_ET_STYLE_NoName_00_ 3 2 3 2 5 2" xfId="19654"/>
    <cellStyle name="_ET_STYLE_NoName_00_ 3 2 3 2 5 2 2" xfId="19655"/>
    <cellStyle name="_ET_STYLE_NoName_00_ 3 2 3 2 5 3" xfId="19656"/>
    <cellStyle name="_ET_STYLE_NoName_00_ 3 2 3 2 5 3 2" xfId="19657"/>
    <cellStyle name="_ET_STYLE_NoName_00_ 3 5 3 3 2 4" xfId="19658"/>
    <cellStyle name="_ET_STYLE_NoName_00_ 3 2 3 2 5 3 2 2" xfId="19659"/>
    <cellStyle name="_ET_STYLE_NoName_00_ 3 5 3 3 2 4 2" xfId="19660"/>
    <cellStyle name="_ET_STYLE_NoName_00_ 3 2 3 2 5 3 3" xfId="19661"/>
    <cellStyle name="_ET_STYLE_NoName_00_ 3 3 9 2 2 2" xfId="19662"/>
    <cellStyle name="_ET_STYLE_NoName_00_ 3 5 3 3 2 5" xfId="19663"/>
    <cellStyle name="_ET_STYLE_NoName_00_ 3 2 3 2 5 4" xfId="19664"/>
    <cellStyle name="_ET_STYLE_NoName_00_ 5 2 2 2 4 2 2" xfId="19665"/>
    <cellStyle name="_ET_STYLE_NoName_00_ 3 2 3 2 6 2" xfId="19666"/>
    <cellStyle name="_ET_STYLE_NoName_00_ 3 2 3 2 7" xfId="19667"/>
    <cellStyle name="_ET_STYLE_NoName_00_ 3 2 3 2 7 2" xfId="19668"/>
    <cellStyle name="_ET_STYLE_NoName_00_ 3 2 3 2 7 2 2" xfId="19669"/>
    <cellStyle name="_ET_STYLE_NoName_00_ 3 2 3 2 7 3" xfId="19670"/>
    <cellStyle name="_ET_STYLE_NoName_00_ 3 2 3 2 8" xfId="19671"/>
    <cellStyle name="_ET_STYLE_NoName_00_ 3 2 3 3" xfId="19672"/>
    <cellStyle name="_ET_STYLE_NoName_00_ 7 2 3 4 3" xfId="19673"/>
    <cellStyle name="_ET_STYLE_NoName_00_ 3 2 3 3 2" xfId="19674"/>
    <cellStyle name="_ET_STYLE_NoName_00_ 3 2 3 3 2 2" xfId="19675"/>
    <cellStyle name="_ET_STYLE_NoName_00_ 3 2 3 3 2 2 2" xfId="19676"/>
    <cellStyle name="_ET_STYLE_NoName_00_ 3 2 3 3 2 2 2 2" xfId="19677"/>
    <cellStyle name="_ET_STYLE_NoName_00_ 3 2 3 3 2 2 3" xfId="19678"/>
    <cellStyle name="_ET_STYLE_NoName_00_ 3 2 3 3 2 2 3 2" xfId="19679"/>
    <cellStyle name="_ET_STYLE_NoName_00_ 3 2 3 3 2 2 3 2 2" xfId="19680"/>
    <cellStyle name="_ET_STYLE_NoName_00_ 4 2 3 2 3 5 3" xfId="19681"/>
    <cellStyle name="_ET_STYLE_NoName_00_ 3 2 3 3 2 2 3 3" xfId="19682"/>
    <cellStyle name="_ET_STYLE_NoName_00_ 4 11 2 3 2" xfId="19683"/>
    <cellStyle name="_ET_STYLE_NoName_00_ 3 2 3 3 2 3" xfId="19684"/>
    <cellStyle name="_ET_STYLE_NoName_00_ 3 2 3 3 2 3 2" xfId="19685"/>
    <cellStyle name="_ET_STYLE_NoName_00_ 3 2 3 3 2 4" xfId="19686"/>
    <cellStyle name="_ET_STYLE_NoName_00_ 3 2 3 3 2 4 2" xfId="19687"/>
    <cellStyle name="常规 6 2 3 10" xfId="19688"/>
    <cellStyle name="_ET_STYLE_NoName_00_ 3 2 3 3 2 4 2 2" xfId="19689"/>
    <cellStyle name="_ET_STYLE_NoName_00_ 4 2 3 3 2 2 5" xfId="19690"/>
    <cellStyle name="_ET_STYLE_NoName_00_ 3 2 3 3 2 4 3" xfId="19691"/>
    <cellStyle name="_ET_STYLE_NoName_00_ 3 2 3 3 2 5" xfId="19692"/>
    <cellStyle name="常规 5 2 3 2 2 5 2" xfId="19693"/>
    <cellStyle name="_ET_STYLE_NoName_00_ 3 2 3 3 3" xfId="19694"/>
    <cellStyle name="常规 5 2 3 2 2 5 2 2" xfId="19695"/>
    <cellStyle name="_ET_STYLE_NoName_00_ 3 2 3 3 3 2" xfId="19696"/>
    <cellStyle name="_ET_STYLE_NoName_00_ 3 2 3 3 3 2 2" xfId="19697"/>
    <cellStyle name="_ET_STYLE_NoName_00_ 3 2 3 3 3 3" xfId="19698"/>
    <cellStyle name="_ET_STYLE_NoName_00_ 3 2 3 3 3 3 2" xfId="19699"/>
    <cellStyle name="_ET_STYLE_NoName_00_ 3 2 3 3 3 3 2 2" xfId="19700"/>
    <cellStyle name="_ET_STYLE_NoName_00_ 3 2 3 3 3 3 3" xfId="19701"/>
    <cellStyle name="常规 5 2 3 2 2 5 3" xfId="19702"/>
    <cellStyle name="_ET_STYLE_NoName_00_ 3 2 3 3 4" xfId="19703"/>
    <cellStyle name="常规 2 2 2 4 2 3 3 2 2" xfId="19704"/>
    <cellStyle name="_ET_STYLE_NoName_00_ 3 2 3 3 4 2" xfId="19705"/>
    <cellStyle name="常规 2 2 2 4 2 3 3 2 2 2" xfId="19706"/>
    <cellStyle name="_ET_STYLE_NoName_00_ 3 2 3 3 5" xfId="19707"/>
    <cellStyle name="常规 2 2 2 4 2 3 3 2 3" xfId="19708"/>
    <cellStyle name="_ET_STYLE_NoName_00_ 3 2 3 3 5 2" xfId="19709"/>
    <cellStyle name="_ET_STYLE_NoName_00_ 3 2 3 3 5 2 2" xfId="19710"/>
    <cellStyle name="_ET_STYLE_NoName_00_ 3 2 3 3 5 3" xfId="19711"/>
    <cellStyle name="_ET_STYLE_NoName_00_ 3 2 3 3 6" xfId="19712"/>
    <cellStyle name="_ET_STYLE_NoName_00_ 3 3 2 2 2 3 2 4 2 2" xfId="19713"/>
    <cellStyle name="_ET_STYLE_NoName_00_ 3 2 3 3 6 2" xfId="19714"/>
    <cellStyle name="_ET_STYLE_NoName_00_ 3 2 3 3 6 2 2" xfId="19715"/>
    <cellStyle name="_ET_STYLE_NoName_00_ 3 2 3 3 6 3" xfId="19716"/>
    <cellStyle name="_ET_STYLE_NoName_00_ 3 2 3 3 7" xfId="19717"/>
    <cellStyle name="_ET_STYLE_NoName_00_ 3 2 3 4" xfId="19718"/>
    <cellStyle name="_ET_STYLE_NoName_00_ 3 2 3 4 2" xfId="19719"/>
    <cellStyle name="_ET_STYLE_NoName_00_ 3 2 3 4 2 2" xfId="19720"/>
    <cellStyle name="_ET_STYLE_NoName_00_ 3 2 3 4 2 2 2" xfId="19721"/>
    <cellStyle name="_ET_STYLE_NoName_00_ 3 2 3 4 2 2 2 2" xfId="19722"/>
    <cellStyle name="_ET_STYLE_NoName_00_ 3 2 3 4 2 2 3" xfId="19723"/>
    <cellStyle name="_ET_STYLE_NoName_00_ 3 2 3 4 2 2 3 2" xfId="19724"/>
    <cellStyle name="_ET_STYLE_NoName_00_ 3 2 3 4 2 2 3 2 2" xfId="19725"/>
    <cellStyle name="常规 2 2 4 2 4 5 3" xfId="19726"/>
    <cellStyle name="_ET_STYLE_NoName_00_ 3 2 3 4 2 2 3 3" xfId="19727"/>
    <cellStyle name="_ET_STYLE_NoName_00_ 3 2 3 4 2 3" xfId="19728"/>
    <cellStyle name="_ET_STYLE_NoName_00_ 3 2 3 4 2 3 2" xfId="19729"/>
    <cellStyle name="_ET_STYLE_NoName_00_ 3 2 3 4 2 4" xfId="19730"/>
    <cellStyle name="_ET_STYLE_NoName_00_ 3 2 3 4 2 4 2" xfId="19731"/>
    <cellStyle name="_ET_STYLE_NoName_00_ 3 2 3 4 2 4 2 2" xfId="19732"/>
    <cellStyle name="_ET_STYLE_NoName_00_ 3 3 3 4 2 4 3" xfId="19733"/>
    <cellStyle name="_ET_STYLE_NoName_00_ 4 2 4 3 2 2 5" xfId="19734"/>
    <cellStyle name="_ET_STYLE_NoName_00_ 3 2 3 4 2 4 3" xfId="19735"/>
    <cellStyle name="_ET_STYLE_NoName_00_ 3 2 3 4 2 5" xfId="19736"/>
    <cellStyle name="_ET_STYLE_NoName_00_ 3 2 3 4 3" xfId="19737"/>
    <cellStyle name="_ET_STYLE_NoName_00_ 3 2 3 4 3 2" xfId="19738"/>
    <cellStyle name="_ET_STYLE_NoName_00_ 3 2 3 4 3 2 2" xfId="19739"/>
    <cellStyle name="_ET_STYLE_NoName_00_ 3 2 3 4 3 3" xfId="19740"/>
    <cellStyle name="_ET_STYLE_NoName_00_ 3 2 3 4 3 3 2" xfId="19741"/>
    <cellStyle name="_ET_STYLE_NoName_00_ 3 2 3 4 3 3 2 2" xfId="19742"/>
    <cellStyle name="_ET_STYLE_NoName_00_ 3 2 3 4 3 3 3" xfId="19743"/>
    <cellStyle name="_ET_STYLE_NoName_00_ 3 2 3 4 3 4" xfId="19744"/>
    <cellStyle name="_ET_STYLE_NoName_00_ 3 2 3 4 4" xfId="19745"/>
    <cellStyle name="常规 2 2 2 4 2 3 3 3 2" xfId="19746"/>
    <cellStyle name="_ET_STYLE_NoName_00_ 3 2 3 4 4 2" xfId="19747"/>
    <cellStyle name="常规 2 2 2 4 2 3 3 3 2 2" xfId="19748"/>
    <cellStyle name="_ET_STYLE_NoName_00_ 3 2 3 4 5" xfId="19749"/>
    <cellStyle name="常规 6 4 2 8 4" xfId="19750"/>
    <cellStyle name="_ET_STYLE_NoName_00_ 3 7 2 2 5 2 2 2" xfId="19751"/>
    <cellStyle name="常规 2 2 2 4 2 3 3 3 3" xfId="19752"/>
    <cellStyle name="_ET_STYLE_NoName_00_ 3 2 3 4 5 2" xfId="19753"/>
    <cellStyle name="_ET_STYLE_NoName_00_ 3 2 3 4 5 2 2" xfId="19754"/>
    <cellStyle name="_ET_STYLE_NoName_00_ 3 2 3 4 5 3" xfId="19755"/>
    <cellStyle name="_ET_STYLE_NoName_00_ 3 2 3 4 6" xfId="19756"/>
    <cellStyle name="_ET_STYLE_NoName_00_ 3 2 4" xfId="19757"/>
    <cellStyle name="_ET_STYLE_NoName_00_ 7 2 3 5" xfId="19758"/>
    <cellStyle name="_ET_STYLE_NoName_00_ 3 2 4 2" xfId="19759"/>
    <cellStyle name="_ET_STYLE_NoName_00_ 7 2 3 5 2" xfId="19760"/>
    <cellStyle name="_ET_STYLE_NoName_00_ 3 2 4 2 2 2 2 2" xfId="19761"/>
    <cellStyle name="_ET_STYLE_NoName_00_ 5 6 2 6" xfId="19762"/>
    <cellStyle name="_ET_STYLE_NoName_00_ 3 2 4 2 2 2 2 2 2" xfId="19763"/>
    <cellStyle name="_ET_STYLE_NoName_00_ 5 6 2 6 2" xfId="19764"/>
    <cellStyle name="_ET_STYLE_NoName_00_ 3 2 4 2 2 2 2 3" xfId="19765"/>
    <cellStyle name="_ET_STYLE_NoName_00_ 5 6 2 7" xfId="19766"/>
    <cellStyle name="_ET_STYLE_NoName_00_ 3 2 4 2 2 2 2 3 2" xfId="19767"/>
    <cellStyle name="_ET_STYLE_NoName_00_ 5 6 2 7 2" xfId="19768"/>
    <cellStyle name="_ET_STYLE_NoName_00_ 3 2 4 2 2 2 2 3 2 2" xfId="19769"/>
    <cellStyle name="_ET_STYLE_NoName_00_ 5 6 2 7 2 2" xfId="19770"/>
    <cellStyle name="_ET_STYLE_NoName_00_ 3 2 4 2 2 2 2 3 3" xfId="19771"/>
    <cellStyle name="_ET_STYLE_NoName_00_ 5 6 2 7 3" xfId="19772"/>
    <cellStyle name="_ET_STYLE_NoName_00_ 3 4 3 2 7 2" xfId="19773"/>
    <cellStyle name="_ET_STYLE_NoName_00_ 3 2 4 2 2 2 2 4" xfId="19774"/>
    <cellStyle name="_ET_STYLE_NoName_00_ 5 6 2 8" xfId="19775"/>
    <cellStyle name="_ET_STYLE_NoName_00_ 3 2 4 2 2 2 3 2" xfId="19776"/>
    <cellStyle name="_ET_STYLE_NoName_00_ 5 6 3 6" xfId="19777"/>
    <cellStyle name="_ET_STYLE_NoName_00_ 3 2 4 2 2 2 4 2 2" xfId="19778"/>
    <cellStyle name="_ET_STYLE_NoName_00_ 3 2 4 2 2 3 2" xfId="19779"/>
    <cellStyle name="_ET_STYLE_NoName_00_ 3 2 4 2 2 3 2 2" xfId="19780"/>
    <cellStyle name="_ET_STYLE_NoName_00_ 5 7 2 6" xfId="19781"/>
    <cellStyle name="常规 2 2 3 3 2 2 5" xfId="19782"/>
    <cellStyle name="_ET_STYLE_NoName_00_ 3 2 4 2 2 3 3" xfId="19783"/>
    <cellStyle name="_ET_STYLE_NoName_00_ 3 2 4 2 2 3 3 2" xfId="19784"/>
    <cellStyle name="常规 2 2 3 3 2 3 5" xfId="19785"/>
    <cellStyle name="_ET_STYLE_NoName_00_ 3 2 4 2 2 3 3 3" xfId="19786"/>
    <cellStyle name="常规 2 2 3 3 2 3 6" xfId="19787"/>
    <cellStyle name="_ET_STYLE_NoName_00_ 3 2 4 2 2 3 4" xfId="19788"/>
    <cellStyle name="_ET_STYLE_NoName_00_ 3 2 4 2 2 4" xfId="19789"/>
    <cellStyle name="_ET_STYLE_NoName_00_ 3 2 4 2 2 4 2" xfId="19790"/>
    <cellStyle name="_ET_STYLE_NoName_00_ 3 2 4 2 2 5" xfId="19791"/>
    <cellStyle name="_ET_STYLE_NoName_00_ 3 2 4 2 2 5 2" xfId="19792"/>
    <cellStyle name="_ET_STYLE_NoName_00_ 3 2 4 2 2 5 2 2" xfId="19793"/>
    <cellStyle name="_ET_STYLE_NoName_00_ 5 9 2 6" xfId="19794"/>
    <cellStyle name="_ET_STYLE_NoName_00_ 7 12" xfId="19795"/>
    <cellStyle name="常规 2 2 3 3 4 2 5" xfId="19796"/>
    <cellStyle name="_ET_STYLE_NoName_00_ 3 2 4 2 2 6" xfId="19797"/>
    <cellStyle name="_ET_STYLE_NoName_00_ 5 2 6 2 2 2" xfId="19798"/>
    <cellStyle name="_ET_STYLE_NoName_00_ 3 2 4 2 2 6 2" xfId="19799"/>
    <cellStyle name="_ET_STYLE_NoName_00_ 5 2 6 2 2 2 2" xfId="19800"/>
    <cellStyle name="_ET_STYLE_NoName_00_ 3 2 4 2 2 6 2 2" xfId="19801"/>
    <cellStyle name="_ET_STYLE_NoName_00_ 5 2 6 2 2 2 2 2" xfId="19802"/>
    <cellStyle name="常规 2 2 3 3 5 2 5" xfId="19803"/>
    <cellStyle name="_ET_STYLE_NoName_00_ 3 2 4 2 2 7" xfId="19804"/>
    <cellStyle name="_ET_STYLE_NoName_00_ 5 2 6 2 2 3" xfId="19805"/>
    <cellStyle name="_ET_STYLE_NoName_00_ 7 4 2 3 2 2" xfId="19806"/>
    <cellStyle name="常规 5 2 3 2 3 4 2 2" xfId="19807"/>
    <cellStyle name="_ET_STYLE_NoName_00_ 3 2 4 2 3 2" xfId="19808"/>
    <cellStyle name="_ET_STYLE_NoName_00_ 7 3 2 2 2 4 2 2" xfId="19809"/>
    <cellStyle name="_ET_STYLE_NoName_00_ 3 2 4 2 3 2 2" xfId="19810"/>
    <cellStyle name="_ET_STYLE_NoName_00_ 3 2 4 2 3 2 2 3 2 2" xfId="19811"/>
    <cellStyle name="_ET_STYLE_NoName_00_ 3 2 4 2 3 2 2 3 3" xfId="19812"/>
    <cellStyle name="_ET_STYLE_NoName_00_ 3 2 4 2 3 2 2 4" xfId="19813"/>
    <cellStyle name="_ET_STYLE_NoName_00_ 3 4 4 2 7 2" xfId="19814"/>
    <cellStyle name="_ET_STYLE_NoName_00_ 3 2 4 2 3 2 3" xfId="19815"/>
    <cellStyle name="_ET_STYLE_NoName_00_ 3 2 4 2 3 2 4" xfId="19816"/>
    <cellStyle name="_ET_STYLE_NoName_00_ 3 2 4 2 3 2 4 2" xfId="19817"/>
    <cellStyle name="_ET_STYLE_NoName_00_ 3 2 4 2 3 2 4 2 2" xfId="19818"/>
    <cellStyle name="_ET_STYLE_NoName_00_ 3 2 5 2 4 2 3 3" xfId="19819"/>
    <cellStyle name="_ET_STYLE_NoName_00_ 3 2 4 2 3 2 4 3" xfId="19820"/>
    <cellStyle name="_ET_STYLE_NoName_00_ 3 2 4 2 3 3" xfId="19821"/>
    <cellStyle name="_ET_STYLE_NoName_00_ 3 2 4 2 3 3 2" xfId="19822"/>
    <cellStyle name="_ET_STYLE_NoName_00_ 3 2 4 2 3 3 3" xfId="19823"/>
    <cellStyle name="_ET_STYLE_NoName_00_ 3 2 4 2 3 3 3 2" xfId="19824"/>
    <cellStyle name="常规 2 2 3 4 2 3 5" xfId="19825"/>
    <cellStyle name="_ET_STYLE_NoName_00_ 3 2 4 2 3 3 3 2 2" xfId="19826"/>
    <cellStyle name="常规 2 2 3 4 2 3 5 2" xfId="19827"/>
    <cellStyle name="_ET_STYLE_NoName_00_ 3 2 4 2 3 3 4" xfId="19828"/>
    <cellStyle name="_ET_STYLE_NoName_00_ 3 2 4 2 3 4 2" xfId="19829"/>
    <cellStyle name="_ET_STYLE_NoName_00_ 3 2 4 2 3 5" xfId="19830"/>
    <cellStyle name="_ET_STYLE_NoName_00_ 3 2 4 2 3 5 2" xfId="19831"/>
    <cellStyle name="_ET_STYLE_NoName_00_ 3 2 4 2 3 5 2 2" xfId="19832"/>
    <cellStyle name="常规 20 4 2 2 2 2" xfId="19833"/>
    <cellStyle name="常规 2 2 3 4 4 2 5" xfId="19834"/>
    <cellStyle name="_ET_STYLE_NoName_00_ 3 2 4 2 3 5 3" xfId="19835"/>
    <cellStyle name="常规 20 4 2 3" xfId="19836"/>
    <cellStyle name="_ET_STYLE_NoName_00_ 5 2 6 2 3 2" xfId="19837"/>
    <cellStyle name="_ET_STYLE_NoName_00_ 3 2 4 2 3 6" xfId="19838"/>
    <cellStyle name="常规 2 2 2 4 5 2 2" xfId="19839"/>
    <cellStyle name="_ET_STYLE_NoName_00_ 3 2 4 2 4 2 2" xfId="19840"/>
    <cellStyle name="_ET_STYLE_NoName_00_ 3 2 4 2 4 2 3" xfId="19841"/>
    <cellStyle name="_ET_STYLE_NoName_00_ 3 2 4 2 4 2 3 3" xfId="19842"/>
    <cellStyle name="_ET_STYLE_NoName_00_ 7 2 6" xfId="19843"/>
    <cellStyle name="常规 3 5 6 2 2 2" xfId="19844"/>
    <cellStyle name="_ET_STYLE_NoName_00_ 3 2 4 2 4 2 4" xfId="19845"/>
    <cellStyle name="_ET_STYLE_NoName_00_ 3 2 4 2 4 3" xfId="19846"/>
    <cellStyle name="_ET_STYLE_NoName_00_ 3 2 4 2 4 3 2" xfId="19847"/>
    <cellStyle name="_ET_STYLE_NoName_00_ 3 6 3 2 2 4" xfId="19848"/>
    <cellStyle name="_ET_STYLE_NoName_00_ 3 2 4 2 4 4" xfId="19849"/>
    <cellStyle name="常规 11 5 3 2 2" xfId="19850"/>
    <cellStyle name="_ET_STYLE_NoName_00_ 3 2 4 2 4 4 2" xfId="19851"/>
    <cellStyle name="_ET_STYLE_NoName_00_ 3 6 3 2 3 4" xfId="19852"/>
    <cellStyle name="_ET_STYLE_NoName_00_ 3 2 4 2 4 4 2 2" xfId="19853"/>
    <cellStyle name="_ET_STYLE_NoName_00_ 7 8 2 6" xfId="19854"/>
    <cellStyle name="常规 2 2 3 5 3 2 5" xfId="19855"/>
    <cellStyle name="_ET_STYLE_NoName_00_ 3 2 4 2 4 4 3" xfId="19856"/>
    <cellStyle name="_ET_STYLE_NoName_00_ 3 2 4 2 4 5" xfId="19857"/>
    <cellStyle name="_ET_STYLE_NoName_00_ 3 2 4 2 5 2" xfId="19858"/>
    <cellStyle name="_ET_STYLE_NoName_00_ 3 2 4 2 5 2 2" xfId="19859"/>
    <cellStyle name="_ET_STYLE_NoName_00_ 3 2 4 2 5 3" xfId="19860"/>
    <cellStyle name="_ET_STYLE_NoName_00_ 3 2 4 2 5 3 2" xfId="19861"/>
    <cellStyle name="_ET_STYLE_NoName_00_ 3 6 3 3 2 4" xfId="19862"/>
    <cellStyle name="_ET_STYLE_NoName_00_ 3 2 4 2 5 3 2 2" xfId="19863"/>
    <cellStyle name="_ET_STYLE_NoName_00_ 3 6 3 3 2 4 2" xfId="19864"/>
    <cellStyle name="常规 2 2 3 6 2 2 5" xfId="19865"/>
    <cellStyle name="_ET_STYLE_NoName_00_ 3 2 4 2 5 3 3" xfId="19866"/>
    <cellStyle name="_ET_STYLE_NoName_00_ 3 4 9 2 2 2" xfId="19867"/>
    <cellStyle name="_ET_STYLE_NoName_00_ 3 6 3 3 2 5" xfId="19868"/>
    <cellStyle name="_ET_STYLE_NoName_00_ 3 2 4 2 5 4" xfId="19869"/>
    <cellStyle name="_ET_STYLE_NoName_00_ 5 2 2 3 4 2 2" xfId="19870"/>
    <cellStyle name="_ET_STYLE_NoName_00_ 3 2 4 2 6" xfId="19871"/>
    <cellStyle name="_ET_STYLE_NoName_00_ 3 2 4 2 6 2" xfId="19872"/>
    <cellStyle name="_ET_STYLE_NoName_00_ 3 2 4 2 7" xfId="19873"/>
    <cellStyle name="_ET_STYLE_NoName_00_ 3 2 4 2 7 2" xfId="19874"/>
    <cellStyle name="_ET_STYLE_NoName_00_ 3 2 4 2 7 2 2" xfId="19875"/>
    <cellStyle name="_ET_STYLE_NoName_00_ 3 2 4 2 7 3" xfId="19876"/>
    <cellStyle name="_ET_STYLE_NoName_00_ 3 2 4 2 8" xfId="19877"/>
    <cellStyle name="_ET_STYLE_NoName_00_ 3 2 4 3" xfId="19878"/>
    <cellStyle name="_ET_STYLE_NoName_00_ 7 2 3 5 3" xfId="19879"/>
    <cellStyle name="常规 2 3 2 4 2 2 2 2" xfId="19880"/>
    <cellStyle name="_ET_STYLE_NoName_00_ 3 2 4 3 2" xfId="19881"/>
    <cellStyle name="常规 2 3 2 4 2 2 2 2 2" xfId="19882"/>
    <cellStyle name="_ET_STYLE_NoName_00_ 3 2 4 3 2 2" xfId="19883"/>
    <cellStyle name="常规 2 3 2 4 2 2 2 2 2 2" xfId="19884"/>
    <cellStyle name="_ET_STYLE_NoName_00_ 3 2 4 3 2 2 2" xfId="19885"/>
    <cellStyle name="_ET_STYLE_NoName_00_ 3 2 4 3 2 2 2 2" xfId="19886"/>
    <cellStyle name="_ET_STYLE_NoName_00_ 5 8 7" xfId="19887"/>
    <cellStyle name="_ET_STYLE_NoName_00_ 3 2 4 3 2 2 3" xfId="19888"/>
    <cellStyle name="_ET_STYLE_NoName_00_ 3 2 4 3 2 2 3 2" xfId="19889"/>
    <cellStyle name="_ET_STYLE_NoName_00_ 5 9 7" xfId="19890"/>
    <cellStyle name="_ET_STYLE_NoName_00_ 3 2 4 3 2 2 3 2 2" xfId="19891"/>
    <cellStyle name="_ET_STYLE_NoName_00_ 5 2 3 2 3 5 3" xfId="19892"/>
    <cellStyle name="_ET_STYLE_NoName_00_ 3 2 4 3 2 2 3 3" xfId="19893"/>
    <cellStyle name="_ET_STYLE_NoName_00_ 3 2 4 3 2 3" xfId="19894"/>
    <cellStyle name="_ET_STYLE_NoName_00_ 3 2 4 3 2 3 2" xfId="19895"/>
    <cellStyle name="_ET_STYLE_NoName_00_ 3 2 4 3 2 4" xfId="19896"/>
    <cellStyle name="常规 2 2 2 9 2" xfId="19897"/>
    <cellStyle name="_ET_STYLE_NoName_00_ 3 2 4 3 2 4 2" xfId="19898"/>
    <cellStyle name="常规 2 2 2 9 2 2" xfId="19899"/>
    <cellStyle name="_ET_STYLE_NoName_00_ 3 2 4 3 2 4 2 2" xfId="19900"/>
    <cellStyle name="_ET_STYLE_NoName_00_ 3 4 2 4 2 4 3" xfId="19901"/>
    <cellStyle name="_ET_STYLE_NoName_00_ 7 8 7" xfId="19902"/>
    <cellStyle name="常规 2 2 2 9 2 2 2" xfId="19903"/>
    <cellStyle name="常规 2 2 4 3 3 2 5" xfId="19904"/>
    <cellStyle name="_ET_STYLE_NoName_00_ 3 2 4 3 2 4 3" xfId="19905"/>
    <cellStyle name="常规 2 2 2 9 2 3" xfId="19906"/>
    <cellStyle name="_ET_STYLE_NoName_00_ 3 2 4 3 2 5" xfId="19907"/>
    <cellStyle name="常规 2 2 2 9 3" xfId="19908"/>
    <cellStyle name="_ET_STYLE_NoName_00_ 3 2 4 3 3" xfId="19909"/>
    <cellStyle name="_ET_STYLE_NoName_00_ 7 3 2 2 2 5 2" xfId="19910"/>
    <cellStyle name="常规 2 3 2 4 2 2 2 2 3" xfId="19911"/>
    <cellStyle name="_ET_STYLE_NoName_00_ 3 2 4 3 3 2" xfId="19912"/>
    <cellStyle name="_ET_STYLE_NoName_00_ 3 2 4 3 3 2 2" xfId="19913"/>
    <cellStyle name="_ET_STYLE_NoName_00_ 3 2 4 3 3 3" xfId="19914"/>
    <cellStyle name="_ET_STYLE_NoName_00_ 3 2 4 3 3 3 2" xfId="19915"/>
    <cellStyle name="_ET_STYLE_NoName_00_ 3 2 4 3 3 3 2 2" xfId="19916"/>
    <cellStyle name="常规 2 2 4 4 2 2 5" xfId="19917"/>
    <cellStyle name="_ET_STYLE_NoName_00_ 3 2 4 3 3 3 3" xfId="19918"/>
    <cellStyle name="_ET_STYLE_NoName_00_ 3 2 4 3 3 4" xfId="19919"/>
    <cellStyle name="_ET_STYLE_NoName_00_ 3 2 4 3 4" xfId="19920"/>
    <cellStyle name="常规 2 2 2 4 2 3 4 2 2" xfId="19921"/>
    <cellStyle name="_ET_STYLE_NoName_00_ 3 2 4 3 4 2" xfId="19922"/>
    <cellStyle name="常规 3 10 3 2 3" xfId="19923"/>
    <cellStyle name="_ET_STYLE_NoName_00_ 3 2 4 3 5 2 2" xfId="19924"/>
    <cellStyle name="_ET_STYLE_NoName_00_ 3 2 4 3 5 3" xfId="19925"/>
    <cellStyle name="_ET_STYLE_NoName_00_ 3 2 4 3 6 2" xfId="19926"/>
    <cellStyle name="_ET_STYLE_NoName_00_ 3 2 4 3 6 2 2" xfId="19927"/>
    <cellStyle name="_ET_STYLE_NoName_00_ 3 2 4 3 6 3" xfId="19928"/>
    <cellStyle name="_ET_STYLE_NoName_00_ 3 2 4 3 7" xfId="19929"/>
    <cellStyle name="_ET_STYLE_NoName_00_ 4 7 2 2 2 2" xfId="19930"/>
    <cellStyle name="_ET_STYLE_NoName_00_ 3 2 4 4" xfId="19931"/>
    <cellStyle name="常规 3 7 3 5 2" xfId="19932"/>
    <cellStyle name="常规 2 3 2 4 2 2 2 3" xfId="19933"/>
    <cellStyle name="常规 3 2 2 7 2 2 3 3" xfId="19934"/>
    <cellStyle name="_ET_STYLE_NoName_00_ 3 2 4 4 2 2" xfId="19935"/>
    <cellStyle name="常规 2 3 2 4 2 2 2 3 2 2" xfId="19936"/>
    <cellStyle name="_ET_STYLE_NoName_00_ 3 2 4 4 2 2 2" xfId="19937"/>
    <cellStyle name="_ET_STYLE_NoName_00_ 3 2 4 4 2 2 2 2" xfId="19938"/>
    <cellStyle name="_ET_STYLE_NoName_00_ 3 2 4 4 2 2 3" xfId="19939"/>
    <cellStyle name="_ET_STYLE_NoName_00_ 3 2 4 4 2 2 3 2" xfId="19940"/>
    <cellStyle name="_ET_STYLE_NoName_00_ 3 2 4 4 2 2 3 2 2" xfId="19941"/>
    <cellStyle name="常规 2 3 2 3 2 3" xfId="19942"/>
    <cellStyle name="_ET_STYLE_NoName_00_ 3 2 4 4 2 2 4" xfId="19943"/>
    <cellStyle name="_ET_STYLE_NoName_00_ 3 2 4 4 2 3" xfId="19944"/>
    <cellStyle name="_ET_STYLE_NoName_00_ 3 2 4 4 2 3 2" xfId="19945"/>
    <cellStyle name="_ET_STYLE_NoName_00_ 3 2 4 4 2 4" xfId="19946"/>
    <cellStyle name="常规 2 2 3 9 2" xfId="19947"/>
    <cellStyle name="_ET_STYLE_NoName_00_ 3 2 4 4 2 4 2" xfId="19948"/>
    <cellStyle name="常规 2 2 3 9 2 2" xfId="19949"/>
    <cellStyle name="_ET_STYLE_NoName_00_ 3 2 4 4 2 4 2 2" xfId="19950"/>
    <cellStyle name="_ET_STYLE_NoName_00_ 3 4 3 4 2 4 3" xfId="19951"/>
    <cellStyle name="常规 2 2 3 9 2 2 2" xfId="19952"/>
    <cellStyle name="常规 2 2 5 3 3 2 5" xfId="19953"/>
    <cellStyle name="_ET_STYLE_NoName_00_ 3 2 4 4 2 5" xfId="19954"/>
    <cellStyle name="常规 2 2 3 9 3" xfId="19955"/>
    <cellStyle name="_ET_STYLE_NoName_00_ 3 2 4 4 3" xfId="19956"/>
    <cellStyle name="_ET_STYLE_NoName_00_ 9 3 4 2 2 2 2" xfId="19957"/>
    <cellStyle name="常规 2 3 2 4 2 2 2 3 3" xfId="19958"/>
    <cellStyle name="_ET_STYLE_NoName_00_ 3 2 4 4 3 2" xfId="19959"/>
    <cellStyle name="_ET_STYLE_NoName_00_ 3 2 4 4 3 2 2" xfId="19960"/>
    <cellStyle name="_ET_STYLE_NoName_00_ 7 2 2 2 4 3" xfId="19961"/>
    <cellStyle name="_ET_STYLE_NoName_00_ 3 2 4 4 3 3" xfId="19962"/>
    <cellStyle name="_ET_STYLE_NoName_00_ 3 2 4 4 3 3 2" xfId="19963"/>
    <cellStyle name="_ET_STYLE_NoName_00_ 7 2 2 2 5 3" xfId="19964"/>
    <cellStyle name="_ET_STYLE_NoName_00_ 3 2 4 4 3 3 2 2" xfId="19965"/>
    <cellStyle name="常规 3 7 2 2 3 3 2" xfId="19966"/>
    <cellStyle name="常规 2 2 5 4 2 2 5" xfId="19967"/>
    <cellStyle name="_ET_STYLE_NoName_00_ 3 2 4 4 3 3 3" xfId="19968"/>
    <cellStyle name="_ET_STYLE_NoName_00_ 4 2 2 3 2 2 3 2 2" xfId="19969"/>
    <cellStyle name="_ET_STYLE_NoName_00_ 3 2 4 4 3 4" xfId="19970"/>
    <cellStyle name="_ET_STYLE_NoName_00_ 3 2 4 4 4" xfId="19971"/>
    <cellStyle name="_ET_STYLE_NoName_00_ 3 2 4 4 4 2" xfId="19972"/>
    <cellStyle name="_ET_STYLE_NoName_00_ 3 2 4 4 5" xfId="19973"/>
    <cellStyle name="常规 6 4 3 8 4" xfId="19974"/>
    <cellStyle name="_ET_STYLE_NoName_00_ 3 7 2 2 5 3 2 2" xfId="19975"/>
    <cellStyle name="_ET_STYLE_NoName_00_ 3 2 4 4 5 2" xfId="19976"/>
    <cellStyle name="常规 3 11 3 2 3" xfId="19977"/>
    <cellStyle name="_ET_STYLE_NoName_00_ 3 2 4 4 5 2 2" xfId="19978"/>
    <cellStyle name="_ET_STYLE_NoName_00_ 7 2 2 4 4 3" xfId="19979"/>
    <cellStyle name="_ET_STYLE_NoName_00_ 3 2 4 4 5 3" xfId="19980"/>
    <cellStyle name="_ET_STYLE_NoName_00_ 3 2 4 4 6" xfId="19981"/>
    <cellStyle name="_ET_STYLE_NoName_00_ 3 2 5" xfId="19982"/>
    <cellStyle name="_ET_STYLE_NoName_00_ 7 2 3 6" xfId="19983"/>
    <cellStyle name="_ET_STYLE_NoName_00_ 3 2 5 2" xfId="19984"/>
    <cellStyle name="_ET_STYLE_NoName_00_ 7 2 3 6 2" xfId="19985"/>
    <cellStyle name="_ET_STYLE_NoName_00_ 3 2 5 2 2 2 2 2" xfId="19986"/>
    <cellStyle name="_ET_STYLE_NoName_00_ 3 2 5 2 2 2 2 3 2" xfId="19987"/>
    <cellStyle name="_ET_STYLE_NoName_00_ 6 4 4 5 2 2" xfId="19988"/>
    <cellStyle name="_ET_STYLE_NoName_00_ 3 2 5 2 2 2 2 3 2 2" xfId="19989"/>
    <cellStyle name="常规 2 2 5 3 3 2 4 3" xfId="19990"/>
    <cellStyle name="_ET_STYLE_NoName_00_ 3 2 5 2 2 2 2 3 3" xfId="19991"/>
    <cellStyle name="_ET_STYLE_NoName_00_ 3 3 2 2 4 2" xfId="19992"/>
    <cellStyle name="_ET_STYLE_NoName_00_ 3 2 5 2 2 2 2 4" xfId="19993"/>
    <cellStyle name="_ET_STYLE_NoName_00_ 6 4 4 5 3" xfId="19994"/>
    <cellStyle name="常规 2 3 2 3 4 3 2 2" xfId="19995"/>
    <cellStyle name="_ET_STYLE_NoName_00_ 3 2 5 2 2 2 3" xfId="19996"/>
    <cellStyle name="_ET_STYLE_NoName_00_ 3 2 5 2 2 2 3 2" xfId="19997"/>
    <cellStyle name="_ET_STYLE_NoName_00_ 3 2 5 2 2 2 4 2 2" xfId="19998"/>
    <cellStyle name="_ET_STYLE_NoName_00_ 3 2 5 2 2 2 4 3" xfId="19999"/>
    <cellStyle name="_ET_STYLE_NoName_00_ 3 2 5 2 2 3 2" xfId="20000"/>
    <cellStyle name="_ET_STYLE_NoName_00_ 3 2 5 2 2 3 2 2" xfId="20001"/>
    <cellStyle name="常规 2 3 3 3 2 2 5" xfId="20002"/>
    <cellStyle name="_ET_STYLE_NoName_00_ 3 2 5 2 2 3 3" xfId="20003"/>
    <cellStyle name="_ET_STYLE_NoName_00_ 3 2 5 2 2 3 3 2" xfId="20004"/>
    <cellStyle name="_ET_STYLE_NoName_00_ 3 2 5 2 2 3 3 2 2" xfId="20005"/>
    <cellStyle name="_ET_STYLE_NoName_00_ 3 2 5 2 2 3 3 3" xfId="20006"/>
    <cellStyle name="_ET_STYLE_NoName_00_ 9 2 2 2 2 2 2 2" xfId="20007"/>
    <cellStyle name="_ET_STYLE_NoName_00_ 3 2 5 2 2 3 4" xfId="20008"/>
    <cellStyle name="_ET_STYLE_NoName_00_ 3 2 5 2 2 4" xfId="20009"/>
    <cellStyle name="_ET_STYLE_NoName_00_ 3 2 5 2 2 4 2" xfId="20010"/>
    <cellStyle name="_ET_STYLE_NoName_00_ 3 2 5 2 2 5" xfId="20011"/>
    <cellStyle name="_ET_STYLE_NoName_00_ 3 2 5 2 2 6" xfId="20012"/>
    <cellStyle name="_ET_STYLE_NoName_00_ 5 2 7 2 2 2" xfId="20013"/>
    <cellStyle name="_ET_STYLE_NoName_00_ 3 2 5 2 2 7" xfId="20014"/>
    <cellStyle name="_ET_STYLE_NoName_00_ 5 2 2 2 2" xfId="20015"/>
    <cellStyle name="_ET_STYLE_NoName_00_ 5 2 7 2 2 3" xfId="20016"/>
    <cellStyle name="_ET_STYLE_NoName_00_ 7 4 3 3 2 2" xfId="20017"/>
    <cellStyle name="常规 7 2 12 2 2" xfId="20018"/>
    <cellStyle name="常规 20 2 2 2 2 2 2 2" xfId="20019"/>
    <cellStyle name="_ET_STYLE_NoName_00_ 3 2 5 2 3 2" xfId="20020"/>
    <cellStyle name="常规 20 2 2 2 2 2 2 2 2" xfId="20021"/>
    <cellStyle name="_ET_STYLE_NoName_00_ 3 2 5 2 3 2 2" xfId="20022"/>
    <cellStyle name="_ET_STYLE_NoName_00_ 3 2 5 2 3 2 2 3 2" xfId="20023"/>
    <cellStyle name="_ET_STYLE_NoName_00_ 3 2 5 2 3 2 2 3 2 2" xfId="20024"/>
    <cellStyle name="常规 2 2 6 3 3 2 4 3" xfId="20025"/>
    <cellStyle name="_ET_STYLE_NoName_00_ 3 2 5 2 3 2 2 3 3" xfId="20026"/>
    <cellStyle name="_ET_STYLE_NoName_00_ 3 4 2 2 4 2" xfId="20027"/>
    <cellStyle name="_ET_STYLE_NoName_00_ 3 2 5 2 3 2 2 4" xfId="20028"/>
    <cellStyle name="常规 2 3 2 3 5 3 2 2" xfId="20029"/>
    <cellStyle name="_ET_STYLE_NoName_00_ 3 2 5 2 3 2 3" xfId="20030"/>
    <cellStyle name="_ET_STYLE_NoName_00_ 3 2 5 2 3 2 4" xfId="20031"/>
    <cellStyle name="_ET_STYLE_NoName_00_ 3 2 5 2 3 2 4 2" xfId="20032"/>
    <cellStyle name="_ET_STYLE_NoName_00_ 3 2 5 2 3 2 4 2 2" xfId="20033"/>
    <cellStyle name="_ET_STYLE_NoName_00_ 3 3 5 2 4 2 3 3" xfId="20034"/>
    <cellStyle name="_ET_STYLE_NoName_00_ 3 2 5 2 3 2 4 3" xfId="20035"/>
    <cellStyle name="_ET_STYLE_NoName_00_ 3 2 5 2 3 2 5" xfId="20036"/>
    <cellStyle name="_ET_STYLE_NoName_00_ 9 3 2 2 4 2" xfId="20037"/>
    <cellStyle name="常规 20 2 2 2 2 2 2 3" xfId="20038"/>
    <cellStyle name="_ET_STYLE_NoName_00_ 3 2 5 2 3 3" xfId="20039"/>
    <cellStyle name="_ET_STYLE_NoName_00_ 3 2 5 2 3 3 2" xfId="20040"/>
    <cellStyle name="_ET_STYLE_NoName_00_ 3 2 5 2 3 3 3" xfId="20041"/>
    <cellStyle name="_ET_STYLE_NoName_00_ 3 2 5 2 3 3 3 2" xfId="20042"/>
    <cellStyle name="_ET_STYLE_NoName_00_ 3 2 5 2 3 3 3 2 2" xfId="20043"/>
    <cellStyle name="_ET_STYLE_NoName_00_ 3 2 5 2 3 3 3 3" xfId="20044"/>
    <cellStyle name="_ET_STYLE_NoName_00_ 9 2 2 2 3 2 2 2" xfId="20045"/>
    <cellStyle name="_ET_STYLE_NoName_00_ 3 2 5 2 3 3 4" xfId="20046"/>
    <cellStyle name="_ET_STYLE_NoName_00_ 3 2 5 2 3 4" xfId="20047"/>
    <cellStyle name="_ET_STYLE_NoName_00_ 3 2 5 2 3 4 2" xfId="20048"/>
    <cellStyle name="_ET_STYLE_NoName_00_ 3 2 5 2 3 5" xfId="20049"/>
    <cellStyle name="常规 16 4 2 2" xfId="20050"/>
    <cellStyle name="_ET_STYLE_NoName_00_ 5 2 7 2 3 2" xfId="20051"/>
    <cellStyle name="_ET_STYLE_NoName_00_ 3 2 5 2 3 6" xfId="20052"/>
    <cellStyle name="常规 2 2 2 5 5 2 2" xfId="20053"/>
    <cellStyle name="_ET_STYLE_NoName_00_ 3 2 5 2 4 2 2" xfId="20054"/>
    <cellStyle name="_ET_STYLE_NoName_00_ 3 2 5 2 4 2 3" xfId="20055"/>
    <cellStyle name="_ET_STYLE_NoName_00_ 3 2 5 2 4 2 3 2 2" xfId="20056"/>
    <cellStyle name="_ET_STYLE_NoName_00_ 5 11 3 3" xfId="20057"/>
    <cellStyle name="常规 3 6 6 2 2 2" xfId="20058"/>
    <cellStyle name="_ET_STYLE_NoName_00_ 3 2 5 2 4 2 4" xfId="20059"/>
    <cellStyle name="常规 20 3 5 2 2 2 2" xfId="20060"/>
    <cellStyle name="_ET_STYLE_NoName_00_ 3 2 5 2 4 3" xfId="20061"/>
    <cellStyle name="_ET_STYLE_NoName_00_ 3 2 5 2 4 3 2" xfId="20062"/>
    <cellStyle name="_ET_STYLE_NoName_00_ 3 7 3 2 2 4" xfId="20063"/>
    <cellStyle name="_ET_STYLE_NoName_00_ 3 2 5 2 4 4" xfId="20064"/>
    <cellStyle name="_ET_STYLE_NoName_00_ 3 2 5 2 4 4 2" xfId="20065"/>
    <cellStyle name="_ET_STYLE_NoName_00_ 3 7 3 2 3 4" xfId="20066"/>
    <cellStyle name="_ET_STYLE_NoName_00_ 3 2 5 2 4 4 2 2" xfId="20067"/>
    <cellStyle name="_ET_STYLE_NoName_00_ 3 7 3 2 3 4 2" xfId="20068"/>
    <cellStyle name="_ET_STYLE_NoName_00_ 3 2 5 2 4 4 3" xfId="20069"/>
    <cellStyle name="_ET_STYLE_NoName_00_ 3 7 3 2 3 5" xfId="20070"/>
    <cellStyle name="_ET_STYLE_NoName_00_ 3 2 5 2 4 5" xfId="20071"/>
    <cellStyle name="_ET_STYLE_NoName_00_ 3 2 5 2 5 2 2" xfId="20072"/>
    <cellStyle name="常规 3 2 4 2 2 2 2 2" xfId="20073"/>
    <cellStyle name="_ET_STYLE_NoName_00_ 3 2 5 2 5 3" xfId="20074"/>
    <cellStyle name="常规 3 2 4 2 2 2 2 2 2" xfId="20075"/>
    <cellStyle name="_ET_STYLE_NoName_00_ 3 2 5 2 5 3 2" xfId="20076"/>
    <cellStyle name="_ET_STYLE_NoName_00_ 3 7 3 3 2 4" xfId="20077"/>
    <cellStyle name="常规 3 2 4 2 2 2 2 2 2 2" xfId="20078"/>
    <cellStyle name="_ET_STYLE_NoName_00_ 3 2 5 2 5 3 2 2" xfId="20079"/>
    <cellStyle name="_ET_STYLE_NoName_00_ 3 7 3 3 2 4 2" xfId="20080"/>
    <cellStyle name="常规 3 2 4 2 2 2 2 2 3" xfId="20081"/>
    <cellStyle name="_ET_STYLE_NoName_00_ 3 2 5 2 5 3 3" xfId="20082"/>
    <cellStyle name="_ET_STYLE_NoName_00_ 3 5 9 2 2 2" xfId="20083"/>
    <cellStyle name="_ET_STYLE_NoName_00_ 3 7 3 3 2 5" xfId="20084"/>
    <cellStyle name="常规 3 2 4 2 2 2 2 3" xfId="20085"/>
    <cellStyle name="_ET_STYLE_NoName_00_ 3 2 5 2 5 4" xfId="20086"/>
    <cellStyle name="_ET_STYLE_NoName_00_ 5 2 2 4 4 2 2" xfId="20087"/>
    <cellStyle name="_ET_STYLE_NoName_00_ 3 2 5 2 6 2" xfId="20088"/>
    <cellStyle name="_ET_STYLE_NoName_00_ 3 2 5 2 7" xfId="20089"/>
    <cellStyle name="_ET_STYLE_NoName_00_ 3 2 5 2 7 2" xfId="20090"/>
    <cellStyle name="常规 3 2 4 2 2 2 4 2" xfId="20091"/>
    <cellStyle name="_ET_STYLE_NoName_00_ 3 2 5 2 7 3" xfId="20092"/>
    <cellStyle name="常规 2 3 3 3 2 4 2 2" xfId="20093"/>
    <cellStyle name="_ET_STYLE_NoName_00_ 3 2 5 2 8" xfId="20094"/>
    <cellStyle name="_ET_STYLE_NoName_00_ 3 2 5 3" xfId="20095"/>
    <cellStyle name="常规 2 3 2 4 2 2 3 2" xfId="20096"/>
    <cellStyle name="_ET_STYLE_NoName_00_ 3 2 5 3 2" xfId="20097"/>
    <cellStyle name="常规 2 3 2 4 2 2 3 2 2" xfId="20098"/>
    <cellStyle name="_ET_STYLE_NoName_00_ 3 2 5 3 2 2" xfId="20099"/>
    <cellStyle name="_ET_STYLE_NoName_00_ 3 2 5 3 2 2 2" xfId="20100"/>
    <cellStyle name="_ET_STYLE_NoName_00_ 3 2 5 3 2 2 2 2" xfId="20101"/>
    <cellStyle name="_ET_STYLE_NoName_00_ 3 2 5 3 2 2 3" xfId="20102"/>
    <cellStyle name="_ET_STYLE_NoName_00_ 3 2 5 3 2 2 3 2" xfId="20103"/>
    <cellStyle name="_ET_STYLE_NoName_00_ 3 2 5 3 2 2 3 2 2" xfId="20104"/>
    <cellStyle name="_ET_STYLE_NoName_00_ 3 2 5 3 2 3" xfId="20105"/>
    <cellStyle name="_ET_STYLE_NoName_00_ 3 2 5 3 2 3 2" xfId="20106"/>
    <cellStyle name="_ET_STYLE_NoName_00_ 3 2 5 3 2 4 2" xfId="20107"/>
    <cellStyle name="常规 2 3 2 9 2 2" xfId="20108"/>
    <cellStyle name="_ET_STYLE_NoName_00_ 3 2 5 3 2 4 3" xfId="20109"/>
    <cellStyle name="常规 2 3 2 9 2 3" xfId="20110"/>
    <cellStyle name="_ET_STYLE_NoName_00_ 3 2 5 3 2 5" xfId="20111"/>
    <cellStyle name="常规 2 3 2 9 3" xfId="20112"/>
    <cellStyle name="常规 20 2 2 2 2 3 2" xfId="20113"/>
    <cellStyle name="_ET_STYLE_NoName_00_ 3 2 5 3 3" xfId="20114"/>
    <cellStyle name="常规 20 2 2 2 2 3 2 2" xfId="20115"/>
    <cellStyle name="_ET_STYLE_NoName_00_ 3 2 5 3 3 2" xfId="20116"/>
    <cellStyle name="_ET_STYLE_NoName_00_ 3 2 5 3 3 2 2" xfId="20117"/>
    <cellStyle name="_ET_STYLE_NoName_00_ 3 2 5 3 3 3" xfId="20118"/>
    <cellStyle name="_ET_STYLE_NoName_00_ 3 2 5 3 3 3 2" xfId="20119"/>
    <cellStyle name="_ET_STYLE_NoName_00_ 3 2 5 3 3 3 2 2" xfId="20120"/>
    <cellStyle name="_ET_STYLE_NoName_00_ 3 2 5 3 3 3 3" xfId="20121"/>
    <cellStyle name="常规 20 2 2 2 2 3 3" xfId="20122"/>
    <cellStyle name="_ET_STYLE_NoName_00_ 3 2 5 3 4" xfId="20123"/>
    <cellStyle name="常规 2 2 2 4 2 3 5 2 2" xfId="20124"/>
    <cellStyle name="_ET_STYLE_NoName_00_ 3 2 5 3 4 2" xfId="20125"/>
    <cellStyle name="_ET_STYLE_NoName_00_ 3 2 5 3 5" xfId="20126"/>
    <cellStyle name="常规 6 4 11 3" xfId="20127"/>
    <cellStyle name="_ET_STYLE_NoName_00_ 3 2 5 3 5 2" xfId="20128"/>
    <cellStyle name="常规 6 4 11 3 2" xfId="20129"/>
    <cellStyle name="_ET_STYLE_NoName_00_ 3 2 5 3 5 2 2" xfId="20130"/>
    <cellStyle name="常规 6 4 11 4" xfId="20131"/>
    <cellStyle name="常规 3 2 4 2 2 3 2 2" xfId="20132"/>
    <cellStyle name="_ET_STYLE_NoName_00_ 3 2 5 3 5 3" xfId="20133"/>
    <cellStyle name="_ET_STYLE_NoName_00_ 3 2 5 3 6 2 2" xfId="20134"/>
    <cellStyle name="常规 3 2 4 2 2 3 3 2" xfId="20135"/>
    <cellStyle name="_ET_STYLE_NoName_00_ 3 2 5 3 6 3" xfId="20136"/>
    <cellStyle name="_ET_STYLE_NoName_00_ 3 2 5 4" xfId="20137"/>
    <cellStyle name="常规 3 7 3 6 2" xfId="20138"/>
    <cellStyle name="常规 2 3 2 4 2 2 3 3" xfId="20139"/>
    <cellStyle name="_ET_STYLE_NoName_00_ 3 2 5 4 2 2" xfId="20140"/>
    <cellStyle name="常规 6 3 5 5" xfId="20141"/>
    <cellStyle name="_ET_STYLE_NoName_00_ 3 2 5 4 2 2 2" xfId="20142"/>
    <cellStyle name="常规 6 3 5 5 2" xfId="20143"/>
    <cellStyle name="_ET_STYLE_NoName_00_ 3 2 5 4 2 2 2 2" xfId="20144"/>
    <cellStyle name="常规 6 3 5 6" xfId="20145"/>
    <cellStyle name="_ET_STYLE_NoName_00_ 3 2 5 4 2 2 3" xfId="20146"/>
    <cellStyle name="常规 6 3 5 6 2" xfId="20147"/>
    <cellStyle name="_ET_STYLE_NoName_00_ 3 2 5 4 2 2 3 2" xfId="20148"/>
    <cellStyle name="_ET_STYLE_NoName_00_ 3 2 5 4 2 2 3 2 2" xfId="20149"/>
    <cellStyle name="常规 6 3 5 7" xfId="20150"/>
    <cellStyle name="_ET_STYLE_NoName_00_ 3 2 5 4 2 2 4" xfId="20151"/>
    <cellStyle name="_ET_STYLE_NoName_00_ 3 2 5 4 2 3" xfId="20152"/>
    <cellStyle name="常规 6 3 6 5" xfId="20153"/>
    <cellStyle name="_ET_STYLE_NoName_00_ 3 2 5 4 2 3 2" xfId="20154"/>
    <cellStyle name="_ET_STYLE_NoName_00_ 3 2 5 4 2 4" xfId="20155"/>
    <cellStyle name="_ET_STYLE_NoName_00_ 3 2 5 4 2 4 2" xfId="20156"/>
    <cellStyle name="_ET_STYLE_NoName_00_ 3 2 5 4 2 4 2 2" xfId="20157"/>
    <cellStyle name="_ET_STYLE_NoName_00_ 3 5 3 4 2 4 3" xfId="20158"/>
    <cellStyle name="常规 20 2 2 2 2 4 2" xfId="20159"/>
    <cellStyle name="_ET_STYLE_NoName_00_ 3 2 5 4 3" xfId="20160"/>
    <cellStyle name="_ET_STYLE_NoName_00_ 9 3 4 2 3 2 2" xfId="20161"/>
    <cellStyle name="_ET_STYLE_NoName_00_ 3 2 5 4 3 2" xfId="20162"/>
    <cellStyle name="常规 6 4 5 5" xfId="20163"/>
    <cellStyle name="_ET_STYLE_NoName_00_ 3 2 5 4 3 2 2" xfId="20164"/>
    <cellStyle name="_ET_STYLE_NoName_00_ 7 3 2 2 4 3" xfId="20165"/>
    <cellStyle name="_ET_STYLE_NoName_00_ 3 2 5 4 3 3" xfId="20166"/>
    <cellStyle name="常规 6 4 6 5" xfId="20167"/>
    <cellStyle name="_ET_STYLE_NoName_00_ 3 2 5 4 3 3 2" xfId="20168"/>
    <cellStyle name="_ET_STYLE_NoName_00_ 7 3 2 2 5 3" xfId="20169"/>
    <cellStyle name="常规 6 4 6 5 2" xfId="20170"/>
    <cellStyle name="_ET_STYLE_NoName_00_ 3 2 5 4 3 3 2 2" xfId="20171"/>
    <cellStyle name="常规 6 4 6 6" xfId="20172"/>
    <cellStyle name="_ET_STYLE_NoName_00_ 3 2 5 4 3 3 3" xfId="20173"/>
    <cellStyle name="_ET_STYLE_NoName_00_ 3 2 5 4 3 4" xfId="20174"/>
    <cellStyle name="_ET_STYLE_NoName_00_ 3 2 5 4 4" xfId="20175"/>
    <cellStyle name="_ET_STYLE_NoName_00_ 3 2 5 4 4 2" xfId="20176"/>
    <cellStyle name="_ET_STYLE_NoName_00_ 3 2 5 4 5" xfId="20177"/>
    <cellStyle name="_ET_STYLE_NoName_00_ 3 2 5 4 5 2" xfId="20178"/>
    <cellStyle name="_ET_STYLE_NoName_00_ 3 2 5 4 5 2 2" xfId="20179"/>
    <cellStyle name="_ET_STYLE_NoName_00_ 7 3 2 4 4 3" xfId="20180"/>
    <cellStyle name="常规 3 2 4 2 2 4 2 2" xfId="20181"/>
    <cellStyle name="_ET_STYLE_NoName_00_ 3 2 5 4 5 3" xfId="20182"/>
    <cellStyle name="_ET_STYLE_NoName_00_ 3 2 6" xfId="20183"/>
    <cellStyle name="_ET_STYLE_NoName_00_ 7 2 3 7" xfId="20184"/>
    <cellStyle name="_ET_STYLE_NoName_00_ 3 2 6 2 2" xfId="20185"/>
    <cellStyle name="_ET_STYLE_NoName_00_ 7 2 3 7 2 2" xfId="20186"/>
    <cellStyle name="_ET_STYLE_NoName_00_ 3 2 6 2 2 2" xfId="20187"/>
    <cellStyle name="_ET_STYLE_NoName_00_ 3 2 6 2 2 2 2" xfId="20188"/>
    <cellStyle name="常规 13 2 3 5" xfId="20189"/>
    <cellStyle name="常规 2 2 2 2 3 3 4" xfId="20190"/>
    <cellStyle name="_ET_STYLE_NoName_00_ 3 2 6 2 2 2 2 2" xfId="20191"/>
    <cellStyle name="常规 2 2 2 2 3 3 4 2" xfId="20192"/>
    <cellStyle name="_ET_STYLE_NoName_00_ 3 2 6 2 2 2 3" xfId="20193"/>
    <cellStyle name="常规 2 2 2 2 3 3 5" xfId="20194"/>
    <cellStyle name="_ET_STYLE_NoName_00_ 3 2 6 2 2 2 3 2" xfId="20195"/>
    <cellStyle name="常规 6 9" xfId="20196"/>
    <cellStyle name="_ET_STYLE_NoName_00_ 3 2 6 2 2 2 3 2 2" xfId="20197"/>
    <cellStyle name="_ET_STYLE_NoName_00_ 3 2 6 2 2 2 3 3" xfId="20198"/>
    <cellStyle name="_ET_STYLE_NoName_00_ 3 2 6 2 2 3" xfId="20199"/>
    <cellStyle name="_ET_STYLE_NoName_00_ 5 4 2 3 2 2" xfId="20200"/>
    <cellStyle name="_ET_STYLE_NoName_00_ 3 2 6 2 2 3 2" xfId="20201"/>
    <cellStyle name="_ET_STYLE_NoName_00_ 5 4 2 3 2 2 2" xfId="20202"/>
    <cellStyle name="_ET_STYLE_NoName_00_ 3 2 6 2 2 4" xfId="20203"/>
    <cellStyle name="_ET_STYLE_NoName_00_ 5 4 2 3 2 3" xfId="20204"/>
    <cellStyle name="_ET_STYLE_NoName_00_ 3 2 6 2 2 4 2" xfId="20205"/>
    <cellStyle name="_ET_STYLE_NoName_00_ 5 4 2 3 2 3 2" xfId="20206"/>
    <cellStyle name="_ET_STYLE_NoName_00_ 3 2 6 2 2 4 2 2" xfId="20207"/>
    <cellStyle name="_ET_STYLE_NoName_00_ 4 5 2 3 2 2 5" xfId="20208"/>
    <cellStyle name="_ET_STYLE_NoName_00_ 5 4 2 3 2 3 2 2" xfId="20209"/>
    <cellStyle name="_ET_STYLE_NoName_00_ 3 2 6 2 2 4 3" xfId="20210"/>
    <cellStyle name="_ET_STYLE_NoName_00_ 5 4 2 3 2 3 3" xfId="20211"/>
    <cellStyle name="常规 2 2 6 2 2 2 3 2" xfId="20212"/>
    <cellStyle name="_ET_STYLE_NoName_00_ 3 2 6 2 2 5" xfId="20213"/>
    <cellStyle name="_ET_STYLE_NoName_00_ 5 4 2 3 2 4" xfId="20214"/>
    <cellStyle name="常规 20 2 2 2 3 2 2" xfId="20215"/>
    <cellStyle name="_ET_STYLE_NoName_00_ 3 2 6 2 3" xfId="20216"/>
    <cellStyle name="常规 20 2 2 2 3 2 2 2" xfId="20217"/>
    <cellStyle name="_ET_STYLE_NoName_00_ 3 2 6 2 3 2" xfId="20218"/>
    <cellStyle name="_ET_STYLE_NoName_00_ 3 2 6 2 3 2 2" xfId="20219"/>
    <cellStyle name="常规 2 2 2 2 4 3 4" xfId="20220"/>
    <cellStyle name="_ET_STYLE_NoName_00_ 3 2 6 2 3 3" xfId="20221"/>
    <cellStyle name="_ET_STYLE_NoName_00_ 5 4 2 3 3 2" xfId="20222"/>
    <cellStyle name="_ET_STYLE_NoName_00_ 3 2 6 2 3 3 2" xfId="20223"/>
    <cellStyle name="_ET_STYLE_NoName_00_ 5 4 2 3 3 2 2" xfId="20224"/>
    <cellStyle name="_ET_STYLE_NoName_00_ 3 2 6 2 3 3 3" xfId="20225"/>
    <cellStyle name="_ET_STYLE_NoName_00_ 5 4 2 3 3 2 3" xfId="20226"/>
    <cellStyle name="常规 2 2 6 2 2 3 2 2" xfId="20227"/>
    <cellStyle name="_ET_STYLE_NoName_00_ 3 2 6 2 3 4" xfId="20228"/>
    <cellStyle name="_ET_STYLE_NoName_00_ 5 4 2 3 3 3" xfId="20229"/>
    <cellStyle name="常规 20 2 2 2 3 2 3" xfId="20230"/>
    <cellStyle name="_ET_STYLE_NoName_00_ 3 2 6 2 4" xfId="20231"/>
    <cellStyle name="_ET_STYLE_NoName_00_ 3 2 6 2 4 2" xfId="20232"/>
    <cellStyle name="_ET_STYLE_NoName_00_ 3 2 6 2 5" xfId="20233"/>
    <cellStyle name="_ET_STYLE_NoName_00_ 3 2 6 2 5 2" xfId="20234"/>
    <cellStyle name="常规 2 2 2 2 2 4 2 3" xfId="20235"/>
    <cellStyle name="_ET_STYLE_NoName_00_ 3 2 6 2 5 2 2" xfId="20236"/>
    <cellStyle name="常规 2 2 2 2 2 4 2 3 2" xfId="20237"/>
    <cellStyle name="常规 3 2 4 2 3 2 2 2" xfId="20238"/>
    <cellStyle name="_ET_STYLE_NoName_00_ 3 2 6 2 5 3" xfId="20239"/>
    <cellStyle name="_ET_STYLE_NoName_00_ 5 3 3 2 2 2 2 2" xfId="20240"/>
    <cellStyle name="_ET_STYLE_NoName_00_ 5 4 2 3 5 2" xfId="20241"/>
    <cellStyle name="常规 3 3 3 3 6 2" xfId="20242"/>
    <cellStyle name="常规 2 2 2 2 2 4 2 4" xfId="20243"/>
    <cellStyle name="_ET_STYLE_NoName_00_ 3 2 6 2 6" xfId="20244"/>
    <cellStyle name="_ET_STYLE_NoName_00_ 3 2 6 2 6 2" xfId="20245"/>
    <cellStyle name="常规 2 2 2 2 2 4 3 3" xfId="20246"/>
    <cellStyle name="_ET_STYLE_NoName_00_ 3 2 6 2 6 2 2" xfId="20247"/>
    <cellStyle name="常规 3 2 4 2 3 2 3 2" xfId="20248"/>
    <cellStyle name="_ET_STYLE_NoName_00_ 3 2 6 2 6 3" xfId="20249"/>
    <cellStyle name="_ET_STYLE_NoName_00_ 5 4 2 3 6 2" xfId="20250"/>
    <cellStyle name="_ET_STYLE_NoName_00_ 3 2 6 2 7" xfId="20251"/>
    <cellStyle name="_ET_STYLE_NoName_00_ 3 2 6 3" xfId="20252"/>
    <cellStyle name="_ET_STYLE_NoName_00_ 7 2 3 7 3" xfId="20253"/>
    <cellStyle name="常规 2 3 2 4 2 2 4 2" xfId="20254"/>
    <cellStyle name="_ET_STYLE_NoName_00_ 3 2 6 3 2 2" xfId="20255"/>
    <cellStyle name="_ET_STYLE_NoName_00_ 3 2 6 3 2 2 2" xfId="20256"/>
    <cellStyle name="常规 2 2 2 3 3 3 4" xfId="20257"/>
    <cellStyle name="_ET_STYLE_NoName_00_ 3 2 6 3 2 2 2 2" xfId="20258"/>
    <cellStyle name="常规 2 2 2 3 3 3 4 2" xfId="20259"/>
    <cellStyle name="_ET_STYLE_NoName_00_ 3 2 6 3 2 2 3" xfId="20260"/>
    <cellStyle name="常规 2 2 2 3 3 3 5" xfId="20261"/>
    <cellStyle name="_ET_STYLE_NoName_00_ 3 2 6 3 2 2 3 2" xfId="20262"/>
    <cellStyle name="_ET_STYLE_NoName_00_ 3 2 6 3 2 2 3 2 2" xfId="20263"/>
    <cellStyle name="_ET_STYLE_NoName_00_ 3 2 6 3 2 2 3 3" xfId="20264"/>
    <cellStyle name="_ET_STYLE_NoName_00_ 3 2 6 3 2 3" xfId="20265"/>
    <cellStyle name="_ET_STYLE_NoName_00_ 5 4 2 4 2 2" xfId="20266"/>
    <cellStyle name="_ET_STYLE_NoName_00_ 3 2 6 3 2 3 2" xfId="20267"/>
    <cellStyle name="_ET_STYLE_NoName_00_ 5 2 2 2 2 2 6" xfId="20268"/>
    <cellStyle name="_ET_STYLE_NoName_00_ 5 4 2 4 2 2 2" xfId="20269"/>
    <cellStyle name="_ET_STYLE_NoName_00_ 3 2 6 3 2 4" xfId="20270"/>
    <cellStyle name="_ET_STYLE_NoName_00_ 5 4 2 4 2 3" xfId="20271"/>
    <cellStyle name="_ET_STYLE_NoName_00_ 3 2 6 3 2 4 2" xfId="20272"/>
    <cellStyle name="_ET_STYLE_NoName_00_ 5 4 2 4 2 3 2" xfId="20273"/>
    <cellStyle name="_ET_STYLE_NoName_00_ 3 2 6 3 2 4 2 2" xfId="20274"/>
    <cellStyle name="_ET_STYLE_NoName_00_ 3 6 2 4 2 4 3" xfId="20275"/>
    <cellStyle name="_ET_STYLE_NoName_00_ 5 4 2 4 2 3 2 2" xfId="20276"/>
    <cellStyle name="_ET_STYLE_NoName_00_ 3 2 6 3 2 4 3" xfId="20277"/>
    <cellStyle name="_ET_STYLE_NoName_00_ 5 4 2 4 2 3 3" xfId="20278"/>
    <cellStyle name="常规 2 2 6 2 3 2 3 2" xfId="20279"/>
    <cellStyle name="_ET_STYLE_NoName_00_ 3 2 6 3 2 5" xfId="20280"/>
    <cellStyle name="_ET_STYLE_NoName_00_ 5 4 2 4 2 4" xfId="20281"/>
    <cellStyle name="常规 20 2 2 2 3 3 2" xfId="20282"/>
    <cellStyle name="_ET_STYLE_NoName_00_ 3 2 6 3 3" xfId="20283"/>
    <cellStyle name="_ET_STYLE_NoName_00_ 3 2 6 3 3 2" xfId="20284"/>
    <cellStyle name="_ET_STYLE_NoName_00_ 3 2 6 3 3 2 2" xfId="20285"/>
    <cellStyle name="常规 2 2 2 3 4 3 4" xfId="20286"/>
    <cellStyle name="_ET_STYLE_NoName_00_ 3 2 6 3 3 3" xfId="20287"/>
    <cellStyle name="_ET_STYLE_NoName_00_ 5 4 2 4 3 2" xfId="20288"/>
    <cellStyle name="_ET_STYLE_NoName_00_ 3 2 6 3 3 3 2" xfId="20289"/>
    <cellStyle name="_ET_STYLE_NoName_00_ 5 2 2 2 3 2 6" xfId="20290"/>
    <cellStyle name="_ET_STYLE_NoName_00_ 5 4 2 4 3 2 2" xfId="20291"/>
    <cellStyle name="_ET_STYLE_NoName_00_ 3 2 6 3 3 3 2 2" xfId="20292"/>
    <cellStyle name="_ET_STYLE_NoName_00_ 3 2 6 3 3 3 3" xfId="20293"/>
    <cellStyle name="常规 2 2 6 2 3 3 2 2" xfId="20294"/>
    <cellStyle name="_ET_STYLE_NoName_00_ 3 2 6 3 3 4" xfId="20295"/>
    <cellStyle name="_ET_STYLE_NoName_00_ 5 4 2 4 3 3" xfId="20296"/>
    <cellStyle name="_ET_STYLE_NoName_00_ 3 2 6 3 4" xfId="20297"/>
    <cellStyle name="_ET_STYLE_NoName_00_ 3 2 6 3 4 2" xfId="20298"/>
    <cellStyle name="_ET_STYLE_NoName_00_ 3 2 6 3 5" xfId="20299"/>
    <cellStyle name="_ET_STYLE_NoName_00_ 3 2 6 3 5 2" xfId="20300"/>
    <cellStyle name="常规 2 2 2 2 2 5 2 3" xfId="20301"/>
    <cellStyle name="_ET_STYLE_NoName_00_ 3 2 6 3 5 2 2" xfId="20302"/>
    <cellStyle name="常规 3 2 4 2 3 3 2 2" xfId="20303"/>
    <cellStyle name="_ET_STYLE_NoName_00_ 3 2 6 3 5 3" xfId="20304"/>
    <cellStyle name="_ET_STYLE_NoName_00_ 5 3 3 2 2 3 2 2" xfId="20305"/>
    <cellStyle name="常规 8 2 2 9" xfId="20306"/>
    <cellStyle name="_ET_STYLE_NoName_00_ 5 4 2 4 5 2" xfId="20307"/>
    <cellStyle name="_ET_STYLE_NoName_00_ 3 2 7" xfId="20308"/>
    <cellStyle name="_ET_STYLE_NoName_00_ 7 2 3 8" xfId="20309"/>
    <cellStyle name="_ET_STYLE_NoName_00_ 3 2 7 2" xfId="20310"/>
    <cellStyle name="_ET_STYLE_NoName_00_ 3 2 7 2 2 2" xfId="20311"/>
    <cellStyle name="_ET_STYLE_NoName_00_ 3 2 7 2 2 2 2" xfId="20312"/>
    <cellStyle name="_ET_STYLE_NoName_00_ 4 8 3 5" xfId="20313"/>
    <cellStyle name="常规 2 2 3 2 3 3 4" xfId="20314"/>
    <cellStyle name="_ET_STYLE_NoName_00_ 3 2 7 2 2 3" xfId="20315"/>
    <cellStyle name="_ET_STYLE_NoName_00_ 5 4 3 3 2 2" xfId="20316"/>
    <cellStyle name="常规 3 3 4 3 3 2" xfId="20317"/>
    <cellStyle name="常规 2 2 5 2 2 3 2 2 2 2 2" xfId="20318"/>
    <cellStyle name="_ET_STYLE_NoName_00_ 3 2 7 2 2 3 2" xfId="20319"/>
    <cellStyle name="_ET_STYLE_NoName_00_ 5 4 3 3 2 2 2" xfId="20320"/>
    <cellStyle name="_ET_STYLE_NoName_00_ 3 2 7 2 2 3 2 2" xfId="20321"/>
    <cellStyle name="常规 2 3 2 3 2 4 2 4" xfId="20322"/>
    <cellStyle name="_ET_STYLE_NoName_00_ 3 2 7 2 2 3 3" xfId="20323"/>
    <cellStyle name="常规 2 2 6 3 2 2 2 2" xfId="20324"/>
    <cellStyle name="_ET_STYLE_NoName_00_ 3 2 7 2 2 4" xfId="20325"/>
    <cellStyle name="_ET_STYLE_NoName_00_ 5 4 3 3 2 3" xfId="20326"/>
    <cellStyle name="常规 20 2 2 2 4 2 2" xfId="20327"/>
    <cellStyle name="_ET_STYLE_NoName_00_ 3 2 7 2 3" xfId="20328"/>
    <cellStyle name="常规 20 2 2 2 4 2 2 2" xfId="20329"/>
    <cellStyle name="_ET_STYLE_NoName_00_ 3 2 7 2 3 2" xfId="20330"/>
    <cellStyle name="常规 20 2 2 2 4 2 3" xfId="20331"/>
    <cellStyle name="_ET_STYLE_NoName_00_ 3 2 7 2 4" xfId="20332"/>
    <cellStyle name="_ET_STYLE_NoName_00_ 3 2 7 2 4 2" xfId="20333"/>
    <cellStyle name="常规 3 2 5 2 5 4" xfId="20334"/>
    <cellStyle name="_ET_STYLE_NoName_00_ 3 2 7 2 4 2 2" xfId="20335"/>
    <cellStyle name="_ET_STYLE_NoName_00_ 3 2 7 2 4 3" xfId="20336"/>
    <cellStyle name="_ET_STYLE_NoName_00_ 5 4 3 3 4 2" xfId="20337"/>
    <cellStyle name="_ET_STYLE_NoName_00_ 3 2 7 2 5" xfId="20338"/>
    <cellStyle name="_ET_STYLE_NoName_00_ 3 2 7 3" xfId="20339"/>
    <cellStyle name="常规 2 3 2 4 2 2 5 2" xfId="20340"/>
    <cellStyle name="_ET_STYLE_NoName_00_ 3 2 7 3 2" xfId="20341"/>
    <cellStyle name="_ET_STYLE_NoName_00_ 3 2 7 3 2 2" xfId="20342"/>
    <cellStyle name="常规 20 2 2 2 4 3 2" xfId="20343"/>
    <cellStyle name="_ET_STYLE_NoName_00_ 3 2 7 3 3" xfId="20344"/>
    <cellStyle name="_ET_STYLE_NoName_00_ 3 2 7 3 3 2" xfId="20345"/>
    <cellStyle name="_ET_STYLE_NoName_00_ 3 2 7 3 3 2 2" xfId="20346"/>
    <cellStyle name="_ET_STYLE_NoName_00_ 5 9 3 5" xfId="20347"/>
    <cellStyle name="常规 2 2 3 3 4 3 4" xfId="20348"/>
    <cellStyle name="_ET_STYLE_NoName_00_ 3 2 7 3 3 3" xfId="20349"/>
    <cellStyle name="_ET_STYLE_NoName_00_ 3 2 7 3 4" xfId="20350"/>
    <cellStyle name="_ET_STYLE_NoName_00_ 3 2 8 2" xfId="20351"/>
    <cellStyle name="_ET_STYLE_NoName_00_ 3 2 8 2 2" xfId="20352"/>
    <cellStyle name="_ET_STYLE_NoName_00_ 3 2 8 2 2 2" xfId="20353"/>
    <cellStyle name="_ET_STYLE_NoName_00_ 3 4 2 3 2 5" xfId="20354"/>
    <cellStyle name="_ET_STYLE_NoName_00_ 3 2 8 2 2 2 2" xfId="20355"/>
    <cellStyle name="常规 2 2 4 2 3 3 4" xfId="20356"/>
    <cellStyle name="_ET_STYLE_NoName_00_ 3 2 8 2 2 3" xfId="20357"/>
    <cellStyle name="_ET_STYLE_NoName_00_ 5 4 4 3 2 2" xfId="20358"/>
    <cellStyle name="_ET_STYLE_NoName_00_ 3 2 8 2 2 3 2" xfId="20359"/>
    <cellStyle name="_ET_STYLE_NoName_00_ 5 4 4 3 2 2 2" xfId="20360"/>
    <cellStyle name="_ET_STYLE_NoName_00_ 3 2 8 2 2 3 2 2" xfId="20361"/>
    <cellStyle name="_ET_STYLE_NoName_00_ 3 2 8 2 2 3 3" xfId="20362"/>
    <cellStyle name="常规 2 2 2 8 2 4 2" xfId="20363"/>
    <cellStyle name="常规 2 2 6 4 2 2 2 2" xfId="20364"/>
    <cellStyle name="_ET_STYLE_NoName_00_ 3 2 8 2 2 4" xfId="20365"/>
    <cellStyle name="_ET_STYLE_NoName_00_ 5 4 4 3 2 3" xfId="20366"/>
    <cellStyle name="常规 20 2 2 2 5 2 2" xfId="20367"/>
    <cellStyle name="_ET_STYLE_NoName_00_ 3 2 8 2 3" xfId="20368"/>
    <cellStyle name="_ET_STYLE_NoName_00_ 3 2 8 2 3 2" xfId="20369"/>
    <cellStyle name="_ET_STYLE_NoName_00_ 3 2 8 2 4" xfId="20370"/>
    <cellStyle name="_ET_STYLE_NoName_00_ 3 2 8 2 4 2" xfId="20371"/>
    <cellStyle name="_ET_STYLE_NoName_00_ 3 2 8 2 4 2 2" xfId="20372"/>
    <cellStyle name="_ET_STYLE_NoName_00_ 3 2 8 2 5" xfId="20373"/>
    <cellStyle name="_ET_STYLE_NoName_00_ 3 2 8 3" xfId="20374"/>
    <cellStyle name="_ET_STYLE_NoName_00_ 3 2 8 3 2" xfId="20375"/>
    <cellStyle name="_ET_STYLE_NoName_00_ 3 2 8 3 2 2" xfId="20376"/>
    <cellStyle name="_ET_STYLE_NoName_00_ 3 4 2 4 2 5" xfId="20377"/>
    <cellStyle name="_ET_STYLE_NoName_00_ 3 2 8 3 3" xfId="20378"/>
    <cellStyle name="_ET_STYLE_NoName_00_ 3 2 8 3 3 2" xfId="20379"/>
    <cellStyle name="_ET_STYLE_NoName_00_ 3 2 8 3 3 2 2" xfId="20380"/>
    <cellStyle name="常规 2 2 4 3 4 3 4" xfId="20381"/>
    <cellStyle name="_ET_STYLE_NoName_00_ 3 2 8 3 3 3" xfId="20382"/>
    <cellStyle name="常规 2 2 4 2 7 2 2" xfId="20383"/>
    <cellStyle name="_ET_STYLE_NoName_00_ 3 2 8 3 4" xfId="20384"/>
    <cellStyle name="_ET_STYLE_NoName_00_ 3 2 8 5 2 2" xfId="20385"/>
    <cellStyle name="_ET_STYLE_NoName_00_ 3 2 8 5 3" xfId="20386"/>
    <cellStyle name="_ET_STYLE_NoName_00_ 3 2 9" xfId="20387"/>
    <cellStyle name="_ET_STYLE_NoName_00_ 3 2 9 2" xfId="20388"/>
    <cellStyle name="_ET_STYLE_NoName_00_ 3 2 9 2 2" xfId="20389"/>
    <cellStyle name="_ET_STYLE_NoName_00_ 3 2 9 2 2 2" xfId="20390"/>
    <cellStyle name="_ET_STYLE_NoName_00_ 3 4 3 3 2 5" xfId="20391"/>
    <cellStyle name="_ET_STYLE_NoName_00_ 3 2 9 2 2 2 2" xfId="20392"/>
    <cellStyle name="常规 2 2 5 2 3 3 4" xfId="20393"/>
    <cellStyle name="_ET_STYLE_NoName_00_ 3 2 9 2 2 3" xfId="20394"/>
    <cellStyle name="_ET_STYLE_NoName_00_ 5 4 5 3 2 2" xfId="20395"/>
    <cellStyle name="_ET_STYLE_NoName_00_ 3 2 9 2 2 3 2" xfId="20396"/>
    <cellStyle name="_ET_STYLE_NoName_00_ 3 2 9 2 2 3 2 2" xfId="20397"/>
    <cellStyle name="_ET_STYLE_NoName_00_ 3 2 9 2 2 3 3" xfId="20398"/>
    <cellStyle name="常规 2 2 3 8 2 4 2" xfId="20399"/>
    <cellStyle name="常规 2 2 6 5 2 2 2 2" xfId="20400"/>
    <cellStyle name="_ET_STYLE_NoName_00_ 3 2 9 2 2 4" xfId="20401"/>
    <cellStyle name="_ET_STYLE_NoName_00_ 3 2 9 2 3" xfId="20402"/>
    <cellStyle name="_ET_STYLE_NoName_00_ 3 2 9 2 4" xfId="20403"/>
    <cellStyle name="_ET_STYLE_NoName_00_ 3 2 9 2 4 2" xfId="20404"/>
    <cellStyle name="_ET_STYLE_NoName_00_ 3 2 9 2 4 2 2" xfId="20405"/>
    <cellStyle name="_ET_STYLE_NoName_00_ 3 2 9 2 4 3" xfId="20406"/>
    <cellStyle name="常规 2 2 4 3 6 3 2" xfId="20407"/>
    <cellStyle name="_ET_STYLE_NoName_00_ 3 2 9 2 5" xfId="20408"/>
    <cellStyle name="_ET_STYLE_NoName_00_ 3 2 9 3" xfId="20409"/>
    <cellStyle name="常规 2 2 5 3 8 2 2" xfId="20410"/>
    <cellStyle name="_ET_STYLE_NoName_00_ 3 2 9 3 2" xfId="20411"/>
    <cellStyle name="_ET_STYLE_NoName_00_ 6 2 2 9" xfId="20412"/>
    <cellStyle name="_ET_STYLE_NoName_00_ 3 2 9 3 3" xfId="20413"/>
    <cellStyle name="_ET_STYLE_NoName_00_ 3 2 9 3 3 2" xfId="20414"/>
    <cellStyle name="_ET_STYLE_NoName_00_ 3 2 9 3 3 2 2" xfId="20415"/>
    <cellStyle name="_ET_STYLE_NoName_00_ 3 2 9 3 4" xfId="20416"/>
    <cellStyle name="常规 3 2 4 2 4 2 2 3" xfId="20417"/>
    <cellStyle name="_ET_STYLE_NoName_00_ 3 3 10" xfId="20418"/>
    <cellStyle name="_ET_STYLE_NoName_00_ 3 3 10 2" xfId="20419"/>
    <cellStyle name="_ET_STYLE_NoName_00_ 3 3 10 2 2" xfId="20420"/>
    <cellStyle name="_ET_STYLE_NoName_00_ 3 3 10 2 3 2" xfId="20421"/>
    <cellStyle name="_ET_STYLE_NoName_00_ 3 3 10 2 3 2 2" xfId="20422"/>
    <cellStyle name="_ET_STYLE_NoName_00_ 3 3 10 2 3 3" xfId="20423"/>
    <cellStyle name="_ET_STYLE_NoName_00_ 3 3 10 2 4" xfId="20424"/>
    <cellStyle name="_ET_STYLE_NoName_00_ 3 3 10 3" xfId="20425"/>
    <cellStyle name="_ET_STYLE_NoName_00_ 3 3 10 3 2" xfId="20426"/>
    <cellStyle name="_ET_STYLE_NoName_00_ 3 3 10 4" xfId="20427"/>
    <cellStyle name="_ET_STYLE_NoName_00_ 4 5 2 6 2" xfId="20428"/>
    <cellStyle name="_ET_STYLE_NoName_00_ 4 5 2 6 3" xfId="20429"/>
    <cellStyle name="_ET_STYLE_NoName_00_ 3 3 10 5" xfId="20430"/>
    <cellStyle name="_ET_STYLE_NoName_00_ 6 2 3 2 2 3 2" xfId="20431"/>
    <cellStyle name="_ET_STYLE_NoName_00_ 3 3 11" xfId="20432"/>
    <cellStyle name="常规 2 2 4 2 5 4 2 2" xfId="20433"/>
    <cellStyle name="_ET_STYLE_NoName_00_ 3 3 11 2" xfId="20434"/>
    <cellStyle name="_ET_STYLE_NoName_00_ 3 3 11 2 2" xfId="20435"/>
    <cellStyle name="_ET_STYLE_NoName_00_ 3 3 3 2 2 2 2 3" xfId="20436"/>
    <cellStyle name="_ET_STYLE_NoName_00_ 3 3 11 3" xfId="20437"/>
    <cellStyle name="_ET_STYLE_NoName_00_ 3 3 11 3 2" xfId="20438"/>
    <cellStyle name="_ET_STYLE_NoName_00_ 3 3 11 3 2 2" xfId="20439"/>
    <cellStyle name="_ET_STYLE_NoName_00_ 3 6 3 2 2 4 3" xfId="20440"/>
    <cellStyle name="常规 2 2 3 5 2 2 6" xfId="20441"/>
    <cellStyle name="_ET_STYLE_NoName_00_ 3 3 11 4" xfId="20442"/>
    <cellStyle name="_ET_STYLE_NoName_00_ 4 5 2 7 2" xfId="20443"/>
    <cellStyle name="_ET_STYLE_NoName_00_ 3 3 12 2" xfId="20444"/>
    <cellStyle name="_ET_STYLE_NoName_00_ 3 3 13" xfId="20445"/>
    <cellStyle name="_ET_STYLE_NoName_00_ 5 4 2 5 2" xfId="20446"/>
    <cellStyle name="_ET_STYLE_NoName_00_ 3 3 2 2" xfId="20447"/>
    <cellStyle name="_ET_STYLE_NoName_00_ 7 2 4 3 2" xfId="20448"/>
    <cellStyle name="_ET_STYLE_NoName_00_ 3 3 2 2 2" xfId="20449"/>
    <cellStyle name="_ET_STYLE_NoName_00_ 5 2 2 3 2 6" xfId="20450"/>
    <cellStyle name="_ET_STYLE_NoName_00_ 7 2 4 3 2 2" xfId="20451"/>
    <cellStyle name="_ET_STYLE_NoName_00_ 3 3 2 2 2 2" xfId="20452"/>
    <cellStyle name="_ET_STYLE_NoName_00_ 7 2 4 3 2 2 2" xfId="20453"/>
    <cellStyle name="_ET_STYLE_NoName_00_ 3 3 2 2 2 2 2" xfId="20454"/>
    <cellStyle name="_ET_STYLE_NoName_00_ 3 4 3 4 2 2 3 3" xfId="20455"/>
    <cellStyle name="_ET_STYLE_NoName_00_ 3 3 2 2 2 2 2 2" xfId="20456"/>
    <cellStyle name="_ET_STYLE_NoName_00_ 3 3 2 2 2 2 2 3" xfId="20457"/>
    <cellStyle name="_ET_STYLE_NoName_00_ 3 3 2 2 2 2 2 4" xfId="20458"/>
    <cellStyle name="_ET_STYLE_NoName_00_ 3 3 2 2 2 2 2 4 2" xfId="20459"/>
    <cellStyle name="常规 5 2 2 4 5 2 2" xfId="20460"/>
    <cellStyle name="_ET_STYLE_NoName_00_ 3 3 2 2 2 2 2 4 3" xfId="20461"/>
    <cellStyle name="_ET_STYLE_NoName_00_ 3 3 2 2 2 2 2 5" xfId="20462"/>
    <cellStyle name="_ET_STYLE_NoName_00_ 3 3 2 2 2 2 3" xfId="20463"/>
    <cellStyle name="_ET_STYLE_NoName_00_ 3 3 2 2 2 2 3 2" xfId="20464"/>
    <cellStyle name="_ET_STYLE_NoName_00_ 3 3 2 2 2 2 3 3" xfId="20465"/>
    <cellStyle name="_ET_STYLE_NoName_00_ 3 3 2 2 2 2 3 3 3" xfId="20466"/>
    <cellStyle name="_ET_STYLE_NoName_00_ 3 7 4 3 2 2 2" xfId="20467"/>
    <cellStyle name="_ET_STYLE_NoName_00_ 3 3 2 2 2 2 3 4" xfId="20468"/>
    <cellStyle name="_ET_STYLE_NoName_00_ 3 3 2 2 2 2 4" xfId="20469"/>
    <cellStyle name="_ET_STYLE_NoName_00_ 3 3 2 2 2 2 4 2" xfId="20470"/>
    <cellStyle name="_ET_STYLE_NoName_00_ 3 3 2 2 2 2 5" xfId="20471"/>
    <cellStyle name="常规 2 10 2 2 3 2 2" xfId="20472"/>
    <cellStyle name="_ET_STYLE_NoName_00_ 3 3 2 2 2 2 5 2" xfId="20473"/>
    <cellStyle name="_ET_STYLE_NoName_00_ 3 3 2 2 2 2 5 3" xfId="20474"/>
    <cellStyle name="_ET_STYLE_NoName_00_ 6 2 2 2 2 4 2 2" xfId="20475"/>
    <cellStyle name="_ET_STYLE_NoName_00_ 3 3 2 2 2 2 6" xfId="20476"/>
    <cellStyle name="_ET_STYLE_NoName_00_ 3 5 2 4 2 2 2" xfId="20477"/>
    <cellStyle name="_ET_STYLE_NoName_00_ 3 3 2 2 2 2 6 2" xfId="20478"/>
    <cellStyle name="_ET_STYLE_NoName_00_ 3 5 2 4 2 2 2 2" xfId="20479"/>
    <cellStyle name="_ET_STYLE_NoName_00_ 3 3 2 2 2 2 6 3" xfId="20480"/>
    <cellStyle name="_ET_STYLE_NoName_00_ 3 3 2 2 2 2 7" xfId="20481"/>
    <cellStyle name="_ET_STYLE_NoName_00_ 3 5 2 4 2 2 3" xfId="20482"/>
    <cellStyle name="_ET_STYLE_NoName_00_ 3 3 2 2 2 3" xfId="20483"/>
    <cellStyle name="常规 2 2 4 2 2 2 6 2" xfId="20484"/>
    <cellStyle name="_ET_STYLE_NoName_00_ 3 3 2 2 2 3 2 2" xfId="20485"/>
    <cellStyle name="常规 2 6 2 3 5" xfId="20486"/>
    <cellStyle name="20% - 强调文字颜色 3 2" xfId="20487"/>
    <cellStyle name="_ET_STYLE_NoName_00_ 3 3 2 2 2 3 2 2 2" xfId="20488"/>
    <cellStyle name="_ET_STYLE_NoName_00_ 9 2 5 2 3" xfId="20489"/>
    <cellStyle name="常规 2 6 2 3 5 2" xfId="20490"/>
    <cellStyle name="20% - 强调文字颜色 3 2 2" xfId="20491"/>
    <cellStyle name="_ET_STYLE_NoName_00_ 3 3 2 2 2 3 2 2 2 2" xfId="20492"/>
    <cellStyle name="_ET_STYLE_NoName_00_ 9 2 5 2 3 2" xfId="20493"/>
    <cellStyle name="_ET_STYLE_NoName_00_ 3 3 2 2 2 3 2 2 3" xfId="20494"/>
    <cellStyle name="_ET_STYLE_NoName_00_ 9 2 5 2 4" xfId="20495"/>
    <cellStyle name="_ET_STYLE_NoName_00_ 3 3 2 2 2 3 2 2 3 2" xfId="20496"/>
    <cellStyle name="_ET_STYLE_NoName_00_ 9 2 5 2 4 2" xfId="20497"/>
    <cellStyle name="_ET_STYLE_NoName_00_ 3 3 2 2 2 3 2 2 3 3" xfId="20498"/>
    <cellStyle name="_ET_STYLE_NoName_00_ 3 3 2 2 2 3 2 3" xfId="20499"/>
    <cellStyle name="常规 2 6 2 3 6" xfId="20500"/>
    <cellStyle name="常规 2 12 4 2 2 2" xfId="20501"/>
    <cellStyle name="_ET_STYLE_NoName_00_ 3 3 2 2 2 3 2 4 3" xfId="20502"/>
    <cellStyle name="_ET_STYLE_NoName_00_ 3 3 2 2 2 3 2 5" xfId="20503"/>
    <cellStyle name="常规 2 3 2 6 2 4 2" xfId="20504"/>
    <cellStyle name="_ET_STYLE_NoName_00_ 3 3 2 2 2 3 3 2" xfId="20505"/>
    <cellStyle name="常规 2 6 2 4 5" xfId="20506"/>
    <cellStyle name="20% - 强调文字颜色 4 2" xfId="20507"/>
    <cellStyle name="_ET_STYLE_NoName_00_ 3 3 2 2 2 3 3 2 2" xfId="20508"/>
    <cellStyle name="_ET_STYLE_NoName_00_ 9 2 6 2 3" xfId="20509"/>
    <cellStyle name="常规 2 6 2 4 5 2" xfId="20510"/>
    <cellStyle name="20% - 强调文字颜色 4 2 2" xfId="20511"/>
    <cellStyle name="_ET_STYLE_NoName_00_ 3 3 2 2 2 3 3 3" xfId="20512"/>
    <cellStyle name="_ET_STYLE_NoName_00_ 3 3 2 2 2 3 3 3 2 2" xfId="20513"/>
    <cellStyle name="_ET_STYLE_NoName_00_ 3 3 2 3 6" xfId="20514"/>
    <cellStyle name="_ET_STYLE_NoName_00_ 3 3 2 2 2 3 3 3 3" xfId="20515"/>
    <cellStyle name="_ET_STYLE_NoName_00_ 3 3 2 2 2 3 3 4" xfId="20516"/>
    <cellStyle name="_ET_STYLE_NoName_00_ 3 3 2 2 2 4" xfId="20517"/>
    <cellStyle name="_ET_STYLE_NoName_00_ 3 3 2 2 2 4 2" xfId="20518"/>
    <cellStyle name="_ET_STYLE_NoName_00_ 3 3 2 2 2 4 2 2" xfId="20519"/>
    <cellStyle name="_ET_STYLE_NoName_00_ 4 7 2 3 4" xfId="20520"/>
    <cellStyle name="常规 2 2 3 2 2 2 2 4" xfId="20521"/>
    <cellStyle name="_ET_STYLE_NoName_00_ 3 3 2 2 2 4 2 3" xfId="20522"/>
    <cellStyle name="_ET_STYLE_NoName_00_ 4 7 2 3 5" xfId="20523"/>
    <cellStyle name="常规 2 12 4 3 2 2" xfId="20524"/>
    <cellStyle name="_ET_STYLE_NoName_00_ 5 3 2 5 2 2 2" xfId="20525"/>
    <cellStyle name="常规 2 2 3 2 2 2 2 5" xfId="20526"/>
    <cellStyle name="_ET_STYLE_NoName_00_ 3 3 2 2 2 4 2 3 2" xfId="20527"/>
    <cellStyle name="_ET_STYLE_NoName_00_ 9 3 5 3 3" xfId="20528"/>
    <cellStyle name="常规 2 2 3 2 2 2 2 5 2" xfId="20529"/>
    <cellStyle name="_ET_STYLE_NoName_00_ 3 3 2 2 2 4 2 3 2 2" xfId="20530"/>
    <cellStyle name="_ET_STYLE_NoName_00_ 4 2 2 3 6" xfId="20531"/>
    <cellStyle name="常规 2 5 2 2 2 2 4 2 2" xfId="20532"/>
    <cellStyle name="_ET_STYLE_NoName_00_ 3 3 2 2 2 4 2 3 3" xfId="20533"/>
    <cellStyle name="_ET_STYLE_NoName_00_ 3 3 2 2 2 4 3" xfId="20534"/>
    <cellStyle name="_ET_STYLE_NoName_00_ 3 3 2 2 2 4 3 2" xfId="20535"/>
    <cellStyle name="常规 2 2 3 2 2 2 3 4" xfId="20536"/>
    <cellStyle name="_ET_STYLE_NoName_00_ 3 3 2 2 2 5" xfId="20537"/>
    <cellStyle name="_ET_STYLE_NoName_00_ 3 5 3 4 2 4 2 2" xfId="20538"/>
    <cellStyle name="_ET_STYLE_NoName_00_ 3 3 2 2 2 5 2" xfId="20539"/>
    <cellStyle name="_ET_STYLE_NoName_00_ 6 4 2 2 5" xfId="20540"/>
    <cellStyle name="常规 2 9 2 2 3 2" xfId="20541"/>
    <cellStyle name="_ET_STYLE_NoName_00_ 4 7 3 3 4" xfId="20542"/>
    <cellStyle name="_ET_STYLE_NoName_00_ 3 3 2 2 2 5 2 2" xfId="20543"/>
    <cellStyle name="_ET_STYLE_NoName_00_ 6 4 2 2 5 2" xfId="20544"/>
    <cellStyle name="常规 2 2 3 2 2 3 2 4" xfId="20545"/>
    <cellStyle name="_ET_STYLE_NoName_00_ 3 3 2 2 2 5 3" xfId="20546"/>
    <cellStyle name="_ET_STYLE_NoName_00_ 6 4 2 2 6" xfId="20547"/>
    <cellStyle name="_ET_STYLE_NoName_00_ 3 3 2 2 2 5 3 2" xfId="20548"/>
    <cellStyle name="_ET_STYLE_NoName_00_ 6 4 2 2 6 2" xfId="20549"/>
    <cellStyle name="常规 2 2 3 2 2 3 3 4" xfId="20550"/>
    <cellStyle name="_ET_STYLE_NoName_00_ 3 3 2 2 2 5 3 3" xfId="20551"/>
    <cellStyle name="常规 2 2 3 2 2 3 3 5" xfId="20552"/>
    <cellStyle name="_ET_STYLE_NoName_00_ 3 3 2 2 2 6" xfId="20553"/>
    <cellStyle name="_ET_STYLE_NoName_00_ 5 3 4 2 2 2" xfId="20554"/>
    <cellStyle name="_ET_STYLE_NoName_00_ 5 3 4 2 2 2 2" xfId="20555"/>
    <cellStyle name="_ET_STYLE_NoName_00_ 3 3 2 2 2 6 2" xfId="20556"/>
    <cellStyle name="_ET_STYLE_NoName_00_ 6 4 2 3 5" xfId="20557"/>
    <cellStyle name="_ET_STYLE_NoName_00_ 3 3 2 2 2 7" xfId="20558"/>
    <cellStyle name="_ET_STYLE_NoName_00_ 5 3 4 2 2 3" xfId="20559"/>
    <cellStyle name="_ET_STYLE_NoName_00_ 5 3 4 2 2 3 2 2" xfId="20560"/>
    <cellStyle name="_ET_STYLE_NoName_00_ 3 3 2 2 2 7 2 2" xfId="20561"/>
    <cellStyle name="_ET_STYLE_NoName_00_ 6 4 2 4 5 2" xfId="20562"/>
    <cellStyle name="_ET_STYLE_NoName_00_ 3 3 2 2 2 8" xfId="20563"/>
    <cellStyle name="_ET_STYLE_NoName_00_ 5 3 4 2 2 4" xfId="20564"/>
    <cellStyle name="_ET_STYLE_NoName_00_ 3 3 2 2 3" xfId="20565"/>
    <cellStyle name="_ET_STYLE_NoName_00_ 7 2 4 3 2 3" xfId="20566"/>
    <cellStyle name="_ET_STYLE_NoName_00_ 3 3 2 2 3 2 2" xfId="20567"/>
    <cellStyle name="_ET_STYLE_NoName_00_ 3 3 2 2 3 2 2 2" xfId="20568"/>
    <cellStyle name="_ET_STYLE_NoName_00_ 3 3 2 2 3 2 2 3" xfId="20569"/>
    <cellStyle name="_ET_STYLE_NoName_00_ 3 3 2 2 3 2 2 4" xfId="20570"/>
    <cellStyle name="_ET_STYLE_NoName_00_ 3 3 2 2 3 2 3" xfId="20571"/>
    <cellStyle name="_ET_STYLE_NoName_00_ 3 3 2 2 3 2 3 2" xfId="20572"/>
    <cellStyle name="_ET_STYLE_NoName_00_ 3 3 2 2 3 2 4" xfId="20573"/>
    <cellStyle name="_ET_STYLE_NoName_00_ 3 3 2 2 3 2 4 2" xfId="20574"/>
    <cellStyle name="_ET_STYLE_NoName_00_ 3 3 2 2 3 2 4 3" xfId="20575"/>
    <cellStyle name="_ET_STYLE_NoName_00_ 3 3 2 2 3 2 5" xfId="20576"/>
    <cellStyle name="_ET_STYLE_NoName_00_ 3 3 2 2 3 3" xfId="20577"/>
    <cellStyle name="常规 2 2 4 2 2 2 7 2" xfId="20578"/>
    <cellStyle name="_ET_STYLE_NoName_00_ 3 3 2 2 3 3 2" xfId="20579"/>
    <cellStyle name="常规 2 2 4 2 2 2 7 2 2" xfId="20580"/>
    <cellStyle name="_ET_STYLE_NoName_00_ 3 3 2 2 3 3 2 2" xfId="20581"/>
    <cellStyle name="_ET_STYLE_NoName_00_ 6 2 2 3 7" xfId="20582"/>
    <cellStyle name="_ET_STYLE_NoName_00_ 3 3 2 2 3 3 3" xfId="20583"/>
    <cellStyle name="_ET_STYLE_NoName_00_ 3 3 2 2 3 4" xfId="20584"/>
    <cellStyle name="常规 2 2 4 2 2 2 7 3" xfId="20585"/>
    <cellStyle name="_ET_STYLE_NoName_00_ 3 3 2 2 3 4 2" xfId="20586"/>
    <cellStyle name="_ET_STYLE_NoName_00_ 3 3 2 2 3 5" xfId="20587"/>
    <cellStyle name="_ET_STYLE_NoName_00_ 3 3 2 2 3 5 2" xfId="20588"/>
    <cellStyle name="_ET_STYLE_NoName_00_ 6 4 3 2 5" xfId="20589"/>
    <cellStyle name="_ET_STYLE_NoName_00_ 3 3 2 2 3 5 2 2" xfId="20590"/>
    <cellStyle name="_ET_STYLE_NoName_00_ 6 4 3 2 5 2" xfId="20591"/>
    <cellStyle name="_ET_STYLE_NoName_00_ 3 3 2 2 3 5 3" xfId="20592"/>
    <cellStyle name="_ET_STYLE_NoName_00_ 6 4 3 2 6" xfId="20593"/>
    <cellStyle name="_ET_STYLE_NoName_00_ 5 3 4 2 3 2" xfId="20594"/>
    <cellStyle name="_ET_STYLE_NoName_00_ 3 3 2 2 3 6" xfId="20595"/>
    <cellStyle name="常规 2 2 3 2 5 2 2" xfId="20596"/>
    <cellStyle name="_ET_STYLE_NoName_00_ 5 3 4 2 3 2 2" xfId="20597"/>
    <cellStyle name="_ET_STYLE_NoName_00_ 3 3 2 2 3 6 2" xfId="20598"/>
    <cellStyle name="_ET_STYLE_NoName_00_ 6 4 3 3 5" xfId="20599"/>
    <cellStyle name="常规 2 2 3 2 5 2 2 2" xfId="20600"/>
    <cellStyle name="_ET_STYLE_NoName_00_ 3 3 2 2 3 6 2 2" xfId="20601"/>
    <cellStyle name="常规 2 2 3 2 5 2 2 2 2" xfId="20602"/>
    <cellStyle name="_ET_STYLE_NoName_00_ 3 3 2 2 3 6 3" xfId="20603"/>
    <cellStyle name="常规 2 2 3 2 5 2 2 3" xfId="20604"/>
    <cellStyle name="_ET_STYLE_NoName_00_ 5 3 4 2 3 3" xfId="20605"/>
    <cellStyle name="_ET_STYLE_NoName_00_ 3 3 2 2 3 7" xfId="20606"/>
    <cellStyle name="常规 2 2 3 2 5 2 3" xfId="20607"/>
    <cellStyle name="_ET_STYLE_NoName_00_ 3 3 2 2 4" xfId="20608"/>
    <cellStyle name="_ET_STYLE_NoName_00_ 3 3 2 2 4 2 2" xfId="20609"/>
    <cellStyle name="_ET_STYLE_NoName_00_ 3 3 2 2 4 2 2 2" xfId="20610"/>
    <cellStyle name="_ET_STYLE_NoName_00_ 3 3 2 2 4 2 2 3" xfId="20611"/>
    <cellStyle name="_ET_STYLE_NoName_00_ 3 3 2 2 4 2 2 3 2" xfId="20612"/>
    <cellStyle name="_ET_STYLE_NoName_00_ 3 3 2 2 4 2 2 3 2 2" xfId="20613"/>
    <cellStyle name="_ET_STYLE_NoName_00_ 3 3 2 2 4 2 2 3 3" xfId="20614"/>
    <cellStyle name="_ET_STYLE_NoName_00_ 3 3 2 2 4 2 3" xfId="20615"/>
    <cellStyle name="_ET_STYLE_NoName_00_ 3 3 2 2 4 2 3 2" xfId="20616"/>
    <cellStyle name="_ET_STYLE_NoName_00_ 3 3 2 2 4 2 4" xfId="20617"/>
    <cellStyle name="_ET_STYLE_NoName_00_ 3 3 2 2 4 2 4 2" xfId="20618"/>
    <cellStyle name="_ET_STYLE_NoName_00_ 3 3 2 2 4 2 4 3" xfId="20619"/>
    <cellStyle name="_ET_STYLE_NoName_00_ 3 3 2 2 4 2 5" xfId="20620"/>
    <cellStyle name="_ET_STYLE_NoName_00_ 3 3 2 2 4 3" xfId="20621"/>
    <cellStyle name="_ET_STYLE_NoName_00_ 3 3 2 2 4 3 2" xfId="20622"/>
    <cellStyle name="_ET_STYLE_NoName_00_ 4 4 3 2 2 4" xfId="20623"/>
    <cellStyle name="_ET_STYLE_NoName_00_ 3 3 2 2 4 3 2 2" xfId="20624"/>
    <cellStyle name="常规 4 2 3 3 8" xfId="20625"/>
    <cellStyle name="_ET_STYLE_NoName_00_ 4 4 3 2 2 4 2" xfId="20626"/>
    <cellStyle name="_ET_STYLE_NoName_00_ 6 3 2 3 7" xfId="20627"/>
    <cellStyle name="_ET_STYLE_NoName_00_ 3 3 2 2 4 3 3" xfId="20628"/>
    <cellStyle name="_ET_STYLE_NoName_00_ 4 4 3 2 2 5" xfId="20629"/>
    <cellStyle name="_ET_STYLE_NoName_00_ 3 3 2 2 4 4" xfId="20630"/>
    <cellStyle name="常规 12 3 3 2 2" xfId="20631"/>
    <cellStyle name="_ET_STYLE_NoName_00_ 3 3 2 2 4 4 2" xfId="20632"/>
    <cellStyle name="_ET_STYLE_NoName_00_ 3 3 2 2 4 5" xfId="20633"/>
    <cellStyle name="_ET_STYLE_NoName_00_ 3 3 2 2 4 5 2" xfId="20634"/>
    <cellStyle name="_ET_STYLE_NoName_00_ 6 4 4 2 5" xfId="20635"/>
    <cellStyle name="_ET_STYLE_NoName_00_ 3 3 2 2 4 5 2 2" xfId="20636"/>
    <cellStyle name="_ET_STYLE_NoName_00_ 6 4 4 2 5 2" xfId="20637"/>
    <cellStyle name="_ET_STYLE_NoName_00_ 3 3 2 2 4 5 3" xfId="20638"/>
    <cellStyle name="_ET_STYLE_NoName_00_ 6 4 4 2 6" xfId="20639"/>
    <cellStyle name="_ET_STYLE_NoName_00_ 5 3 4 2 4 2" xfId="20640"/>
    <cellStyle name="_ET_STYLE_NoName_00_ 3 3 2 2 4 6" xfId="20641"/>
    <cellStyle name="常规 2 2 3 2 5 3 2" xfId="20642"/>
    <cellStyle name="_ET_STYLE_NoName_00_ 3 3 2 2 5" xfId="20643"/>
    <cellStyle name="_ET_STYLE_NoName_00_ 3 3 2 2 5 2" xfId="20644"/>
    <cellStyle name="_ET_STYLE_NoName_00_ 3 3 2 2 5 2 2" xfId="20645"/>
    <cellStyle name="_ET_STYLE_NoName_00_ 3 3 2 2 5 2 2 2" xfId="20646"/>
    <cellStyle name="_ET_STYLE_NoName_00_ 3 3 2 2 5 2 3" xfId="20647"/>
    <cellStyle name="_ET_STYLE_NoName_00_ 3 3 2 2 5 2 3 2" xfId="20648"/>
    <cellStyle name="_ET_STYLE_NoName_00_ 3 3 2 2 5 2 3 3" xfId="20649"/>
    <cellStyle name="_ET_STYLE_NoName_00_ 3 3 2 2 5 2 4" xfId="20650"/>
    <cellStyle name="_ET_STYLE_NoName_00_ 3 3 2 2 5 3" xfId="20651"/>
    <cellStyle name="_ET_STYLE_NoName_00_ 3 3 2 2 5 4" xfId="20652"/>
    <cellStyle name="_ET_STYLE_NoName_00_ 3 3 2 2 5 5" xfId="20653"/>
    <cellStyle name="_ET_STYLE_NoName_00_ 3 3 2 2 6 2" xfId="20654"/>
    <cellStyle name="_ET_STYLE_NoName_00_ 3 5 4 2 2 2 4 2 2" xfId="20655"/>
    <cellStyle name="_ET_STYLE_NoName_00_ 3 3 2 2 6 2 2" xfId="20656"/>
    <cellStyle name="_ET_STYLE_NoName_00_ 4 10 3 4" xfId="20657"/>
    <cellStyle name="_ET_STYLE_NoName_00_ 3 3 2 2 6 3" xfId="20658"/>
    <cellStyle name="_ET_STYLE_NoName_00_ 3 3 2 2 6 4" xfId="20659"/>
    <cellStyle name="_ET_STYLE_NoName_00_ 3 3 2 2 7" xfId="20660"/>
    <cellStyle name="_ET_STYLE_NoName_00_ 3 5 4 2 2 2 4 3" xfId="20661"/>
    <cellStyle name="_ET_STYLE_NoName_00_ 3 3 2 2 7 2" xfId="20662"/>
    <cellStyle name="_ET_STYLE_NoName_00_ 3 3 2 2 8" xfId="20663"/>
    <cellStyle name="_ET_STYLE_NoName_00_ 3 3 2 3" xfId="20664"/>
    <cellStyle name="_ET_STYLE_NoName_00_ 7 2 4 3 3" xfId="20665"/>
    <cellStyle name="_ET_STYLE_NoName_00_ 3 3 2 3 2" xfId="20666"/>
    <cellStyle name="_ET_STYLE_NoName_00_ 7 2 4 3 3 2" xfId="20667"/>
    <cellStyle name="常规 2 2 2 2 2 2 2 2 4" xfId="20668"/>
    <cellStyle name="_ET_STYLE_NoName_00_ 3 3 2 3 2 2" xfId="20669"/>
    <cellStyle name="_ET_STYLE_NoName_00_ 7 2 4 3 3 2 2" xfId="20670"/>
    <cellStyle name="常规 2 2 2 2 2 2 2 2 4 2" xfId="20671"/>
    <cellStyle name="_ET_STYLE_NoName_00_ 3 3 2 3 2 2 2" xfId="20672"/>
    <cellStyle name="_ET_STYLE_NoName_00_ 3 3 2 3 2 2 2 2" xfId="20673"/>
    <cellStyle name="_ET_STYLE_NoName_00_ 3 3 2 3 2 2 2 2 2" xfId="20674"/>
    <cellStyle name="_ET_STYLE_NoName_00_ 3 5 4 2 4 3" xfId="20675"/>
    <cellStyle name="_ET_STYLE_NoName_00_ 3 3 2 3 2 2 2 2 2 2" xfId="20676"/>
    <cellStyle name="_ET_STYLE_NoName_00_ 3 3 2 6 3 3 3" xfId="20677"/>
    <cellStyle name="_ET_STYLE_NoName_00_ 3 5 4 2 4 3 2" xfId="20678"/>
    <cellStyle name="_ET_STYLE_NoName_00_ 3 3 2 3 2 2 2 2 3" xfId="20679"/>
    <cellStyle name="_ET_STYLE_NoName_00_ 3 5 4 2 4 4" xfId="20680"/>
    <cellStyle name="常规 14 5 3 2 2" xfId="20681"/>
    <cellStyle name="_ET_STYLE_NoName_00_ 3 3 2 3 2 2 2 2 3 2" xfId="20682"/>
    <cellStyle name="_ET_STYLE_NoName_00_ 3 5 4 2 4 4 2" xfId="20683"/>
    <cellStyle name="_ET_STYLE_NoName_00_ 3 3 2 3 2 2 2 2 3 2 2" xfId="20684"/>
    <cellStyle name="_ET_STYLE_NoName_00_ 3 5 4 2 4 4 2 2" xfId="20685"/>
    <cellStyle name="_ET_STYLE_NoName_00_ 3 3 2 3 2 2 2 2 3 3" xfId="20686"/>
    <cellStyle name="_ET_STYLE_NoName_00_ 3 5 4 2 4 4 3" xfId="20687"/>
    <cellStyle name="_ET_STYLE_NoName_00_ 3 3 2 3 2 2 2 2 4" xfId="20688"/>
    <cellStyle name="_ET_STYLE_NoName_00_ 3 5 4 2 4 5" xfId="20689"/>
    <cellStyle name="_ET_STYLE_NoName_00_ 3 3 2 3 2 2 2 3" xfId="20690"/>
    <cellStyle name="_ET_STYLE_NoName_00_ 3 3 2 3 2 2 2 3 2" xfId="20691"/>
    <cellStyle name="_ET_STYLE_NoName_00_ 3 5 4 2 5 3" xfId="20692"/>
    <cellStyle name="_ET_STYLE_NoName_00_ 3 3 2 3 2 2 2 4 2 2" xfId="20693"/>
    <cellStyle name="_ET_STYLE_NoName_00_ 3 3 2 3 2 2 2 4 3" xfId="20694"/>
    <cellStyle name="_ET_STYLE_NoName_00_ 3 3 2 3 2 2 3" xfId="20695"/>
    <cellStyle name="_ET_STYLE_NoName_00_ 3 3 2 3 2 2 3 2" xfId="20696"/>
    <cellStyle name="_ET_STYLE_NoName_00_ 3 3 2 3 2 2 3 2 2" xfId="20697"/>
    <cellStyle name="_ET_STYLE_NoName_00_ 3 3 2 3 2 2 3 3" xfId="20698"/>
    <cellStyle name="_ET_STYLE_NoName_00_ 3 3 2 3 2 2 3 3 2 2" xfId="20699"/>
    <cellStyle name="_ET_STYLE_NoName_00_ 3 3 2 3 2 2 3 3 3" xfId="20700"/>
    <cellStyle name="_ET_STYLE_NoName_00_ 3 8 4 3 2 2 2" xfId="20701"/>
    <cellStyle name="_ET_STYLE_NoName_00_ 3 3 2 3 2 2 3 4" xfId="20702"/>
    <cellStyle name="_ET_STYLE_NoName_00_ 3 3 2 3 2 2 4" xfId="20703"/>
    <cellStyle name="_ET_STYLE_NoName_00_ 3 3 2 3 2 2 4 2" xfId="20704"/>
    <cellStyle name="_ET_STYLE_NoName_00_ 3 3 2 3 2 2 5 2 2" xfId="20705"/>
    <cellStyle name="_ET_STYLE_NoName_00_ 3 5 4 5 4 3" xfId="20706"/>
    <cellStyle name="_ET_STYLE_NoName_00_ 3 3 2 3 2 2 5 3" xfId="20707"/>
    <cellStyle name="_ET_STYLE_NoName_00_ 6 2 2 3 2 4 2 2" xfId="20708"/>
    <cellStyle name="_ET_STYLE_NoName_00_ 3 3 2 3 2 2 6 2" xfId="20709"/>
    <cellStyle name="_ET_STYLE_NoName_00_ 3 3 2 3 2 2 6 2 2" xfId="20710"/>
    <cellStyle name="_ET_STYLE_NoName_00_ 3 3 2 3 2 2 6 3" xfId="20711"/>
    <cellStyle name="_ET_STYLE_NoName_00_ 3 3 2 3 2 2 7" xfId="20712"/>
    <cellStyle name="_ET_STYLE_NoName_00_ 3 3 2 3 2 3" xfId="20713"/>
    <cellStyle name="常规 2 2 4 2 2 3 6 2" xfId="20714"/>
    <cellStyle name="_ET_STYLE_NoName_00_ 3 3 2 3 2 3 2" xfId="20715"/>
    <cellStyle name="_ET_STYLE_NoName_00_ 3 3 2 3 2 3 2 2" xfId="20716"/>
    <cellStyle name="_ET_STYLE_NoName_00_ 3 3 2 3 2 3 2 2 2" xfId="20717"/>
    <cellStyle name="_ET_STYLE_NoName_00_ 3 3 2 3 2 3 2 2 2 2" xfId="20718"/>
    <cellStyle name="_ET_STYLE_NoName_00_ 3 3 2 3 2 3 2 2 3" xfId="20719"/>
    <cellStyle name="_ET_STYLE_NoName_00_ 3 3 2 3 2 3 2 2 3 2" xfId="20720"/>
    <cellStyle name="_ET_STYLE_NoName_00_ 3 3 2 3 2 3 2 2 3 2 2" xfId="20721"/>
    <cellStyle name="_ET_STYLE_NoName_00_ 3 3 2 3 2 3 2 2 3 3" xfId="20722"/>
    <cellStyle name="_ET_STYLE_NoName_00_ 3 3 2 3 2 3 2 3" xfId="20723"/>
    <cellStyle name="_ET_STYLE_NoName_00_ 3 3 2 3 2 3 2 3 2" xfId="20724"/>
    <cellStyle name="常规 3 2 4 5 2 2 2 2" xfId="20725"/>
    <cellStyle name="_ET_STYLE_NoName_00_ 3 5 5 2 5 3" xfId="20726"/>
    <cellStyle name="_ET_STYLE_NoName_00_ 3 3 2 3 2 3 2 4 2" xfId="20727"/>
    <cellStyle name="_ET_STYLE_NoName_00_ 3 5 5 2 6 3" xfId="20728"/>
    <cellStyle name="_ET_STYLE_NoName_00_ 3 3 2 3 2 3 2 4 2 2" xfId="20729"/>
    <cellStyle name="_ET_STYLE_NoName_00_ 3 3 2 3 2 3 2 4 3" xfId="20730"/>
    <cellStyle name="_ET_STYLE_NoName_00_ 3 3 2 3 2 3 2 5" xfId="20731"/>
    <cellStyle name="_ET_STYLE_NoName_00_ 3 3 2 3 2 3 3" xfId="20732"/>
    <cellStyle name="_ET_STYLE_NoName_00_ 3 3 2 3 2 3 3 2" xfId="20733"/>
    <cellStyle name="_ET_STYLE_NoName_00_ 3 3 2 3 2 3 3 2 2" xfId="20734"/>
    <cellStyle name="_ET_STYLE_NoName_00_ 3 3 2 3 2 3 3 3" xfId="20735"/>
    <cellStyle name="_ET_STYLE_NoName_00_ 3 3 2 3 2 3 3 3 2 2" xfId="20736"/>
    <cellStyle name="_ET_STYLE_NoName_00_ 3 3 2 3 2 3 3 3 3" xfId="20737"/>
    <cellStyle name="_ET_STYLE_NoName_00_ 3 3 2 3 2 3 3 4" xfId="20738"/>
    <cellStyle name="_ET_STYLE_NoName_00_ 3 3 2 3 2 3 5 2 2" xfId="20739"/>
    <cellStyle name="_ET_STYLE_NoName_00_ 3 3 2 3 2 4" xfId="20740"/>
    <cellStyle name="_ET_STYLE_NoName_00_ 3 3 2 3 2 4 2" xfId="20741"/>
    <cellStyle name="_ET_STYLE_NoName_00_ 4 2 3 2 2 2 4" xfId="20742"/>
    <cellStyle name="_ET_STYLE_NoName_00_ 3 3 2 3 2 4 3" xfId="20743"/>
    <cellStyle name="_ET_STYLE_NoName_00_ 4 2 3 2 2 2 5" xfId="20744"/>
    <cellStyle name="_ET_STYLE_NoName_00_ 3 3 2 3 2 5" xfId="20745"/>
    <cellStyle name="_ET_STYLE_NoName_00_ 4 2 3 2 2 3 4" xfId="20746"/>
    <cellStyle name="_ET_STYLE_NoName_00_ 3 3 2 3 2 5 2" xfId="20747"/>
    <cellStyle name="_ET_STYLE_NoName_00_ 6 5 2 2 5" xfId="20748"/>
    <cellStyle name="_ET_STYLE_NoName_00_ 4 2 3 2 2 3 5" xfId="20749"/>
    <cellStyle name="_ET_STYLE_NoName_00_ 3 3 2 3 2 5 3" xfId="20750"/>
    <cellStyle name="_ET_STYLE_NoName_00_ 6 5 2 2 6" xfId="20751"/>
    <cellStyle name="_ET_STYLE_NoName_00_ 3 3 2 3 2 6" xfId="20752"/>
    <cellStyle name="_ET_STYLE_NoName_00_ 5 3 4 3 2 2" xfId="20753"/>
    <cellStyle name="常规 2 14 2 3 2" xfId="20754"/>
    <cellStyle name="_ET_STYLE_NoName_00_ 5 3 4 3 2 2 2" xfId="20755"/>
    <cellStyle name="_ET_STYLE_NoName_00_ 3 3 2 3 2 6 2" xfId="20756"/>
    <cellStyle name="_ET_STYLE_NoName_00_ 6 5 2 3 5" xfId="20757"/>
    <cellStyle name="常规 2 14 2 3 2 2" xfId="20758"/>
    <cellStyle name="_ET_STYLE_NoName_00_ 3 3 2 3 2 7" xfId="20759"/>
    <cellStyle name="_ET_STYLE_NoName_00_ 5 3 4 3 2 3" xfId="20760"/>
    <cellStyle name="常规 2 14 2 3 3" xfId="20761"/>
    <cellStyle name="_ET_STYLE_NoName_00_ 3 3 2 3 2 7 2" xfId="20762"/>
    <cellStyle name="_ET_STYLE_NoName_00_ 3 3 2 3 2 8" xfId="20763"/>
    <cellStyle name="_ET_STYLE_NoName_00_ 3 3 2 3 3" xfId="20764"/>
    <cellStyle name="_ET_STYLE_NoName_00_ 7 2 4 3 3 3" xfId="20765"/>
    <cellStyle name="常规 2 2 2 2 2 2 2 2 5" xfId="20766"/>
    <cellStyle name="_ET_STYLE_NoName_00_ 3 3 2 3 3 2" xfId="20767"/>
    <cellStyle name="_ET_STYLE_NoName_00_ 3 3 2 3 3 2 2" xfId="20768"/>
    <cellStyle name="常规 3 10 2 5" xfId="20769"/>
    <cellStyle name="_ET_STYLE_NoName_00_ 3 3 2 3 3 2 2 2" xfId="20770"/>
    <cellStyle name="常规 3 10 2 5 2" xfId="20771"/>
    <cellStyle name="_ET_STYLE_NoName_00_ 3 3 2 3 3 2 2 2 2" xfId="20772"/>
    <cellStyle name="_ET_STYLE_NoName_00_ 3 6 4 2 4 3" xfId="20773"/>
    <cellStyle name="常规 3 10 2 6" xfId="20774"/>
    <cellStyle name="_ET_STYLE_NoName_00_ 3 3 2 3 3 2 2 3" xfId="20775"/>
    <cellStyle name="_ET_STYLE_NoName_00_ 3 3 2 3 3 2 2 3 2" xfId="20776"/>
    <cellStyle name="_ET_STYLE_NoName_00_ 3 3 2 3 3 2 2 3 2 2" xfId="20777"/>
    <cellStyle name="_ET_STYLE_NoName_00_ 7 2 2 2 4" xfId="20778"/>
    <cellStyle name="_ET_STYLE_NoName_00_ 3 3 2 3 3 2 2 3 3" xfId="20779"/>
    <cellStyle name="常规 2 2 2 4 6 3 2 2" xfId="20780"/>
    <cellStyle name="_ET_STYLE_NoName_00_ 3 3 2 3 3 2 2 4" xfId="20781"/>
    <cellStyle name="_ET_STYLE_NoName_00_ 3 3 2 3 3 2 3" xfId="20782"/>
    <cellStyle name="常规 3 10 3 5" xfId="20783"/>
    <cellStyle name="_ET_STYLE_NoName_00_ 3 3 2 3 3 2 3 2" xfId="20784"/>
    <cellStyle name="_ET_STYLE_NoName_00_ 3 3 2 3 3 2 4" xfId="20785"/>
    <cellStyle name="_ET_STYLE_NoName_00_ 3 3 2 3 3 2 4 2" xfId="20786"/>
    <cellStyle name="_ET_STYLE_NoName_00_ 3 3 2 3 3 2 4 2 2" xfId="20787"/>
    <cellStyle name="_ET_STYLE_NoName_00_ 3 3 2 3 3 2 4 3" xfId="20788"/>
    <cellStyle name="_ET_STYLE_NoName_00_ 3 6 3 7 2 2" xfId="20789"/>
    <cellStyle name="_ET_STYLE_NoName_00_ 3 3 2 3 3 2 5" xfId="20790"/>
    <cellStyle name="_ET_STYLE_NoName_00_ 3 3 2 3 3 3 2" xfId="20791"/>
    <cellStyle name="常规 3 11 2 5" xfId="20792"/>
    <cellStyle name="_ET_STYLE_NoName_00_ 3 3 2 3 3 3 2 2" xfId="20793"/>
    <cellStyle name="_ET_STYLE_NoName_00_ 7 2 2 3 7" xfId="20794"/>
    <cellStyle name="_ET_STYLE_NoName_00_ 3 3 2 3 3 3 3" xfId="20795"/>
    <cellStyle name="常规 3 11 3 5" xfId="20796"/>
    <cellStyle name="_ET_STYLE_NoName_00_ 3 3 2 3 3 3 3 2" xfId="20797"/>
    <cellStyle name="_ET_STYLE_NoName_00_ 3 3 2 3 3 3 3 2 2" xfId="20798"/>
    <cellStyle name="_ET_STYLE_NoName_00_ 3 3 2 3 3 3 3 3" xfId="20799"/>
    <cellStyle name="_ET_STYLE_NoName_00_ 3 3 2 3 3 4" xfId="20800"/>
    <cellStyle name="_ET_STYLE_NoName_00_ 3 3 2 3 3 4 2" xfId="20801"/>
    <cellStyle name="_ET_STYLE_NoName_00_ 4 2 3 2 3 2 4" xfId="20802"/>
    <cellStyle name="_ET_STYLE_NoName_00_ 3 3 2 3 3 5" xfId="20803"/>
    <cellStyle name="_ET_STYLE_NoName_00_ 4 2 3 2 3 3 4" xfId="20804"/>
    <cellStyle name="_ET_STYLE_NoName_00_ 3 3 2 3 3 5 2" xfId="20805"/>
    <cellStyle name="_ET_STYLE_NoName_00_ 6 5 3 2 5" xfId="20806"/>
    <cellStyle name="_ET_STYLE_NoName_00_ 3 3 2 7" xfId="20807"/>
    <cellStyle name="_ET_STYLE_NoName_00_ 4 2 3 2 3 3 4 2" xfId="20808"/>
    <cellStyle name="_ET_STYLE_NoName_00_ 3 3 2 3 3 5 2 2" xfId="20809"/>
    <cellStyle name="_ET_STYLE_NoName_00_ 6 5 3 2 5 2" xfId="20810"/>
    <cellStyle name="_ET_STYLE_NoName_00_ 4 2 3 2 3 3 5" xfId="20811"/>
    <cellStyle name="_ET_STYLE_NoName_00_ 3 3 2 3 3 5 3" xfId="20812"/>
    <cellStyle name="_ET_STYLE_NoName_00_ 6 5 3 2 6" xfId="20813"/>
    <cellStyle name="_ET_STYLE_NoName_00_ 5 3 4 3 3 2" xfId="20814"/>
    <cellStyle name="_ET_STYLE_NoName_00_ 3 3 2 3 3 6" xfId="20815"/>
    <cellStyle name="常规 2 2 3 2 6 2 2" xfId="20816"/>
    <cellStyle name="_ET_STYLE_NoName_00_ 5 3 4 3 3 2 2" xfId="20817"/>
    <cellStyle name="_ET_STYLE_NoName_00_ 3 3 2 3 3 6 2" xfId="20818"/>
    <cellStyle name="_ET_STYLE_NoName_00_ 6 5 3 3 5" xfId="20819"/>
    <cellStyle name="常规 2 2 3 2 6 2 2 2" xfId="20820"/>
    <cellStyle name="_ET_STYLE_NoName_00_ 3 3 2 3 3 6 2 2" xfId="20821"/>
    <cellStyle name="_ET_STYLE_NoName_00_ 3 4 2 7" xfId="20822"/>
    <cellStyle name="_ET_STYLE_NoName_00_ 3 3 2 3 3 6 3" xfId="20823"/>
    <cellStyle name="常规 2 2 5 4 2 3 2 2" xfId="20824"/>
    <cellStyle name="_ET_STYLE_NoName_00_ 5 3 4 3 3 3" xfId="20825"/>
    <cellStyle name="_ET_STYLE_NoName_00_ 3 3 2 3 3 7" xfId="20826"/>
    <cellStyle name="常规 2 2 3 2 6 2 3" xfId="20827"/>
    <cellStyle name="_ET_STYLE_NoName_00_ 3 3 2 3 4" xfId="20828"/>
    <cellStyle name="常规 2 2 2 4 2 4 2 2 2" xfId="20829"/>
    <cellStyle name="_ET_STYLE_NoName_00_ 3 3 2 3 4 2" xfId="20830"/>
    <cellStyle name="常规 2 2 2 4 2 4 2 2 2 2" xfId="20831"/>
    <cellStyle name="_ET_STYLE_NoName_00_ 3 3 2 3 4 2 2" xfId="20832"/>
    <cellStyle name="_ET_STYLE_NoName_00_ 3 3 2 3 4 2 2 2" xfId="20833"/>
    <cellStyle name="_ET_STYLE_NoName_00_ 3 3 2 3 4 2 2 3" xfId="20834"/>
    <cellStyle name="_ET_STYLE_NoName_00_ 3 3 2 3 4 2 2 3 2" xfId="20835"/>
    <cellStyle name="_ET_STYLE_NoName_00_ 3 3 2 3 4 2 2 3 2 2" xfId="20836"/>
    <cellStyle name="_ET_STYLE_NoName_00_ 3 3 2 3 4 2 2 3 3" xfId="20837"/>
    <cellStyle name="_ET_STYLE_NoName_00_ 3 3 2 3 4 2 3" xfId="20838"/>
    <cellStyle name="_ET_STYLE_NoName_00_ 3 3 2 3 4 2 3 2" xfId="20839"/>
    <cellStyle name="_ET_STYLE_NoName_00_ 3 3 2 3 4 2 4" xfId="20840"/>
    <cellStyle name="_ET_STYLE_NoName_00_ 3 3 2 3 4 2 4 2" xfId="20841"/>
    <cellStyle name="_ET_STYLE_NoName_00_ 3 3 2 3 4 2 4 2 2" xfId="20842"/>
    <cellStyle name="_ET_STYLE_NoName_00_ 3 3 2 3 4 2 4 3" xfId="20843"/>
    <cellStyle name="_ET_STYLE_NoName_00_ 3 3 2 3 4 2 5" xfId="20844"/>
    <cellStyle name="_ET_STYLE_NoName_00_ 3 3 2 3 4 3" xfId="20845"/>
    <cellStyle name="_ET_STYLE_NoName_00_ 3 3 2 3 4 3 2 2" xfId="20846"/>
    <cellStyle name="_ET_STYLE_NoName_00_ 4 4 4 2 2 4 2" xfId="20847"/>
    <cellStyle name="_ET_STYLE_NoName_00_ 7 3 2 3 7" xfId="20848"/>
    <cellStyle name="_ET_STYLE_NoName_00_ 3 3 2 3 4 3 3" xfId="20849"/>
    <cellStyle name="_ET_STYLE_NoName_00_ 4 4 4 2 2 5" xfId="20850"/>
    <cellStyle name="_ET_STYLE_NoName_00_ 3 3 2 3 4 3 3 2" xfId="20851"/>
    <cellStyle name="_ET_STYLE_NoName_00_ 3 3 2 3 4 3 3 2 2" xfId="20852"/>
    <cellStyle name="_ET_STYLE_NoName_00_ 3 3 2 3 4 3 3 3" xfId="20853"/>
    <cellStyle name="_ET_STYLE_NoName_00_ 3 3 2 3 4 4" xfId="20854"/>
    <cellStyle name="常规 12 3 4 2 2" xfId="20855"/>
    <cellStyle name="_ET_STYLE_NoName_00_ 3 3 2 3 4 4 2" xfId="20856"/>
    <cellStyle name="_ET_STYLE_NoName_00_ 4 2 3 2 4 2 4" xfId="20857"/>
    <cellStyle name="_ET_STYLE_NoName_00_ 3 3 2 3 4 5" xfId="20858"/>
    <cellStyle name="_ET_STYLE_NoName_00_ 3 3 2 3 4 5 2" xfId="20859"/>
    <cellStyle name="_ET_STYLE_NoName_00_ 6 5 4 2 5" xfId="20860"/>
    <cellStyle name="_ET_STYLE_NoName_00_ 3 3 2 3 4 5 2 2" xfId="20861"/>
    <cellStyle name="_ET_STYLE_NoName_00_ 3 3 2 3 4 5 3" xfId="20862"/>
    <cellStyle name="_ET_STYLE_NoName_00_ 5 3 4 3 4 2" xfId="20863"/>
    <cellStyle name="_ET_STYLE_NoName_00_ 3 3 2 3 4 6" xfId="20864"/>
    <cellStyle name="常规 2 2 3 2 6 3 2" xfId="20865"/>
    <cellStyle name="_ET_STYLE_NoName_00_ 3 3 2 3 5" xfId="20866"/>
    <cellStyle name="常规 2 2 2 4 2 4 2 2 3" xfId="20867"/>
    <cellStyle name="_ET_STYLE_NoName_00_ 3 3 2 3 5 2" xfId="20868"/>
    <cellStyle name="_ET_STYLE_NoName_00_ 3 3 2 3 5 2 2" xfId="20869"/>
    <cellStyle name="_ET_STYLE_NoName_00_ 3 3 2 3 5 2 2 2" xfId="20870"/>
    <cellStyle name="_ET_STYLE_NoName_00_ 3 3 2 3 5 2 3" xfId="20871"/>
    <cellStyle name="_ET_STYLE_NoName_00_ 3 3 2 3 5 2 3 2" xfId="20872"/>
    <cellStyle name="_ET_STYLE_NoName_00_ 3 3 2 3 5 2 3 2 2" xfId="20873"/>
    <cellStyle name="_ET_STYLE_NoName_00_ 3 3 2 3 5 2 3 3" xfId="20874"/>
    <cellStyle name="_ET_STYLE_NoName_00_ 3 3 2 3 5 2 4" xfId="20875"/>
    <cellStyle name="_ET_STYLE_NoName_00_ 3 3 2 3 5 3" xfId="20876"/>
    <cellStyle name="_ET_STYLE_NoName_00_ 3 3 2 3 5 4" xfId="20877"/>
    <cellStyle name="_ET_STYLE_NoName_00_ 3 3 2 3 5 5" xfId="20878"/>
    <cellStyle name="_ET_STYLE_NoName_00_ 3 3 2 3 6 2" xfId="20879"/>
    <cellStyle name="_ET_STYLE_NoName_00_ 3 3 2 3 6 2 2" xfId="20880"/>
    <cellStyle name="_ET_STYLE_NoName_00_ 3 3 2 3 6 3" xfId="20881"/>
    <cellStyle name="_ET_STYLE_NoName_00_ 3 3 2 3 6 3 2 2" xfId="20882"/>
    <cellStyle name="常规 2 2 5 5 2 2 2 3" xfId="20883"/>
    <cellStyle name="_ET_STYLE_NoName_00_ 3 3 2 3 6 3 3" xfId="20884"/>
    <cellStyle name="_ET_STYLE_NoName_00_ 3 3 2 3 6 4" xfId="20885"/>
    <cellStyle name="_ET_STYLE_NoName_00_ 3 3 2 3 7" xfId="20886"/>
    <cellStyle name="_ET_STYLE_NoName_00_ 3 3 2 3 7 2" xfId="20887"/>
    <cellStyle name="常规 2 2 2 2 2 2 7" xfId="20888"/>
    <cellStyle name="_ET_STYLE_NoName_00_ 3 3 2 3 8" xfId="20889"/>
    <cellStyle name="_ET_STYLE_NoName_00_ 3 3 2 4" xfId="20890"/>
    <cellStyle name="_ET_STYLE_NoName_00_ 7 2 4 3 4" xfId="20891"/>
    <cellStyle name="_ET_STYLE_NoName_00_ 3 3 2 4 2" xfId="20892"/>
    <cellStyle name="_ET_STYLE_NoName_00_ 7 2 4 3 4 2" xfId="20893"/>
    <cellStyle name="_ET_STYLE_NoName_00_ 3 3 2 4 2 2" xfId="20894"/>
    <cellStyle name="_ET_STYLE_NoName_00_ 3 3 2 4 2 2 2" xfId="20895"/>
    <cellStyle name="_ET_STYLE_NoName_00_ 3 3 2 4 2 2 2 2" xfId="20896"/>
    <cellStyle name="_ET_STYLE_NoName_00_ 3 3 2 4 2 2 2 3" xfId="20897"/>
    <cellStyle name="_ET_STYLE_NoName_00_ 3 3 2 4 2 2 2 3 2" xfId="20898"/>
    <cellStyle name="_ET_STYLE_NoName_00_ 6 3 2 4" xfId="20899"/>
    <cellStyle name="_ET_STYLE_NoName_00_ 3 3 2 4 2 2 2 3 2 2" xfId="20900"/>
    <cellStyle name="_ET_STYLE_NoName_00_ 6 3 2 4 2" xfId="20901"/>
    <cellStyle name="_ET_STYLE_NoName_00_ 6 3 2 5" xfId="20902"/>
    <cellStyle name="_ET_STYLE_NoName_00_ 3 3 2 4 2 2 2 3 3" xfId="20903"/>
    <cellStyle name="常规 2 2 3 3 6 3 2 2" xfId="20904"/>
    <cellStyle name="_ET_STYLE_NoName_00_ 3 3 2 4 2 2 2 4" xfId="20905"/>
    <cellStyle name="_ET_STYLE_NoName_00_ 3 3 2 4 2 2 3" xfId="20906"/>
    <cellStyle name="_ET_STYLE_NoName_00_ 3 3 2 4 2 2 3 2" xfId="20907"/>
    <cellStyle name="_ET_STYLE_NoName_00_ 3 3 2 4 2 2 4" xfId="20908"/>
    <cellStyle name="_ET_STYLE_NoName_00_ 3 3 2 4 2 2 4 2" xfId="20909"/>
    <cellStyle name="_ET_STYLE_NoName_00_ 3 3 2 4 2 3" xfId="20910"/>
    <cellStyle name="_ET_STYLE_NoName_00_ 3 3 2 4 2 3 2" xfId="20911"/>
    <cellStyle name="_ET_STYLE_NoName_00_ 3 3 2 4 2 3 2 2" xfId="20912"/>
    <cellStyle name="_ET_STYLE_NoName_00_ 3 3 2 4 2 3 3" xfId="20913"/>
    <cellStyle name="_ET_STYLE_NoName_00_ 3 3 2 4 2 3 3 2" xfId="20914"/>
    <cellStyle name="_ET_STYLE_NoName_00_ 3 3 2 4 2 3 3 2 2" xfId="20915"/>
    <cellStyle name="_ET_STYLE_NoName_00_ 3 3 2 4 2 4" xfId="20916"/>
    <cellStyle name="_ET_STYLE_NoName_00_ 3 3 2 4 2 4 2" xfId="20917"/>
    <cellStyle name="_ET_STYLE_NoName_00_ 4 2 3 3 2 2 4" xfId="20918"/>
    <cellStyle name="_ET_STYLE_NoName_00_ 3 3 2 4 2 5" xfId="20919"/>
    <cellStyle name="_ET_STYLE_NoName_00_ 3 3 2 4 2 5 2" xfId="20920"/>
    <cellStyle name="_ET_STYLE_NoName_00_ 6 6 2 2 5" xfId="20921"/>
    <cellStyle name="_ET_STYLE_NoName_00_ 3 3 2 4 2 5 2 2" xfId="20922"/>
    <cellStyle name="常规 2 2 3 4 2 3 2 4" xfId="20923"/>
    <cellStyle name="_ET_STYLE_NoName_00_ 3 3 2 4 2 5 3" xfId="20924"/>
    <cellStyle name="_ET_STYLE_NoName_00_ 3 3 2 4 2 6" xfId="20925"/>
    <cellStyle name="_ET_STYLE_NoName_00_ 5 3 4 4 2 2" xfId="20926"/>
    <cellStyle name="_ET_STYLE_NoName_00_ 3 3 2 4 2 6 2" xfId="20927"/>
    <cellStyle name="_ET_STYLE_NoName_00_ 3 3 2 4 2 6 2 2" xfId="20928"/>
    <cellStyle name="常规 2 2 3 4 2 4 2 4" xfId="20929"/>
    <cellStyle name="_ET_STYLE_NoName_00_ 3 3 2 4 2 7" xfId="20930"/>
    <cellStyle name="_ET_STYLE_NoName_00_ 3 3 2 4 3" xfId="20931"/>
    <cellStyle name="_ET_STYLE_NoName_00_ 3 3 2 4 3 2" xfId="20932"/>
    <cellStyle name="_ET_STYLE_NoName_00_ 3 3 2 4 3 2 2" xfId="20933"/>
    <cellStyle name="_ET_STYLE_NoName_00_ 3 3 2 4 3 2 2 2" xfId="20934"/>
    <cellStyle name="_ET_STYLE_NoName_00_ 3 3 2 4 3 2 2 3" xfId="20935"/>
    <cellStyle name="_ET_STYLE_NoName_00_ 3 3 2 4 3 2 2 3 2" xfId="20936"/>
    <cellStyle name="_ET_STYLE_NoName_00_ 3 3 2 4 3 2 2 3 2 2" xfId="20937"/>
    <cellStyle name="_ET_STYLE_NoName_00_ 3 3 2 4 3 2 2 3 3" xfId="20938"/>
    <cellStyle name="常规 2 2 3 4 6 3 2 2" xfId="20939"/>
    <cellStyle name="_ET_STYLE_NoName_00_ 3 3 2 4 3 2 3" xfId="20940"/>
    <cellStyle name="_ET_STYLE_NoName_00_ 3 3 2 4 3 2 3 2" xfId="20941"/>
    <cellStyle name="_ET_STYLE_NoName_00_ 3 3 2 4 3 2 4" xfId="20942"/>
    <cellStyle name="_ET_STYLE_NoName_00_ 3 3 2 4 3 2 4 2" xfId="20943"/>
    <cellStyle name="_ET_STYLE_NoName_00_ 3 3 2 4 3 2 4 2 2" xfId="20944"/>
    <cellStyle name="_ET_STYLE_NoName_00_ 3 3 2 4 3 2 5" xfId="20945"/>
    <cellStyle name="_ET_STYLE_NoName_00_ 3 3 2 4 3 3" xfId="20946"/>
    <cellStyle name="_ET_STYLE_NoName_00_ 3 3 2 4 3 3 2" xfId="20947"/>
    <cellStyle name="_ET_STYLE_NoName_00_ 3 3 2 4 3 3 2 2" xfId="20948"/>
    <cellStyle name="_ET_STYLE_NoName_00_ 8 2 2 3 7" xfId="20949"/>
    <cellStyle name="_ET_STYLE_NoName_00_ 3 3 2 4 3 3 3" xfId="20950"/>
    <cellStyle name="_ET_STYLE_NoName_00_ 3 3 2 4 3 3 3 2" xfId="20951"/>
    <cellStyle name="_ET_STYLE_NoName_00_ 3 3 2 4 3 3 3 2 2" xfId="20952"/>
    <cellStyle name="_ET_STYLE_NoName_00_ 3 3 2 4 3 4" xfId="20953"/>
    <cellStyle name="_ET_STYLE_NoName_00_ 3 3 2 4 3 4 2" xfId="20954"/>
    <cellStyle name="_ET_STYLE_NoName_00_ 3 3 2 4 3 5" xfId="20955"/>
    <cellStyle name="_ET_STYLE_NoName_00_ 3 3 2 4 3 5 2" xfId="20956"/>
    <cellStyle name="_ET_STYLE_NoName_00_ 3 3 2 4 3 5 2 2" xfId="20957"/>
    <cellStyle name="_ET_STYLE_NoName_00_ 3 3 2 4 3 6" xfId="20958"/>
    <cellStyle name="常规 2 2 3 2 7 2 2" xfId="20959"/>
    <cellStyle name="_ET_STYLE_NoName_00_ 3 3 2 4 4" xfId="20960"/>
    <cellStyle name="常规 2 2 2 4 2 4 2 3 2" xfId="20961"/>
    <cellStyle name="_ET_STYLE_NoName_00_ 3 3 2 4 4 2" xfId="20962"/>
    <cellStyle name="常规 2 2 2 4 2 4 2 3 2 2" xfId="20963"/>
    <cellStyle name="_ET_STYLE_NoName_00_ 3 3 2 4 4 2 2" xfId="20964"/>
    <cellStyle name="_ET_STYLE_NoName_00_ 3 3 2 4 4 2 2 2" xfId="20965"/>
    <cellStyle name="_ET_STYLE_NoName_00_ 3 3 2 4 4 2 3" xfId="20966"/>
    <cellStyle name="_ET_STYLE_NoName_00_ 3 3 2 4 4 2 3 2" xfId="20967"/>
    <cellStyle name="_ET_STYLE_NoName_00_ 3 3 2 4 4 2 4" xfId="20968"/>
    <cellStyle name="_ET_STYLE_NoName_00_ 3 3 2 4 4 3" xfId="20969"/>
    <cellStyle name="_ET_STYLE_NoName_00_ 3 3 2 4 4 3 2" xfId="20970"/>
    <cellStyle name="_ET_STYLE_NoName_00_ 3 3 2 4 4 4" xfId="20971"/>
    <cellStyle name="_ET_STYLE_NoName_00_ 3 3 2 4 4 4 2" xfId="20972"/>
    <cellStyle name="_ET_STYLE_NoName_00_ 3 3 2 4 4 4 2 2" xfId="20973"/>
    <cellStyle name="常规 2 2 3 4 4 2 2 4" xfId="20974"/>
    <cellStyle name="_ET_STYLE_NoName_00_ 3 3 2 4 4 4 3" xfId="20975"/>
    <cellStyle name="_ET_STYLE_NoName_00_ 3 3 2 4 4 5" xfId="20976"/>
    <cellStyle name="_ET_STYLE_NoName_00_ 3 3 2 4 5" xfId="20977"/>
    <cellStyle name="常规 2 2 2 4 2 4 2 3 3" xfId="20978"/>
    <cellStyle name="_ET_STYLE_NoName_00_ 3 3 2 4 5 2" xfId="20979"/>
    <cellStyle name="_ET_STYLE_NoName_00_ 3 3 2 4 5 2 2" xfId="20980"/>
    <cellStyle name="_ET_STYLE_NoName_00_ 3 3 2 4 5 3" xfId="20981"/>
    <cellStyle name="_ET_STYLE_NoName_00_ 3 3 2 4 5 3 3" xfId="20982"/>
    <cellStyle name="_ET_STYLE_NoName_00_ 3 3 2 4 5 4" xfId="20983"/>
    <cellStyle name="_ET_STYLE_NoName_00_ 3 3 2 4 6" xfId="20984"/>
    <cellStyle name="_ET_STYLE_NoName_00_ 3 3 2 4 7 2" xfId="20985"/>
    <cellStyle name="_ET_STYLE_NoName_00_ 3 3 2 4 7 2 2" xfId="20986"/>
    <cellStyle name="_ET_STYLE_NoName_00_ 3 3 2 4 7 3" xfId="20987"/>
    <cellStyle name="_ET_STYLE_NoName_00_ 3 3 2 4 8" xfId="20988"/>
    <cellStyle name="_ET_STYLE_NoName_00_ 3 3 2 5" xfId="20989"/>
    <cellStyle name="_ET_STYLE_NoName_00_ 5 8 3 3 2" xfId="20990"/>
    <cellStyle name="_ET_STYLE_NoName_00_ 7 2 4 3 5" xfId="20991"/>
    <cellStyle name="常规 2 2 3 3 3 3 2 2" xfId="20992"/>
    <cellStyle name="_ET_STYLE_NoName_00_ 3 3 2 5 2" xfId="20993"/>
    <cellStyle name="_ET_STYLE_NoName_00_ 5 8 3 3 2 2" xfId="20994"/>
    <cellStyle name="常规 2 2 3 3 3 3 2 2 2" xfId="20995"/>
    <cellStyle name="_ET_STYLE_NoName_00_ 3 3 2 5 2 2" xfId="20996"/>
    <cellStyle name="常规 12 9" xfId="20997"/>
    <cellStyle name="_ET_STYLE_NoName_00_ 3 3 2 5 2 2 2" xfId="20998"/>
    <cellStyle name="常规 12 9 2" xfId="20999"/>
    <cellStyle name="_ET_STYLE_NoName_00_ 3 3 2 5 2 2 2 2" xfId="21000"/>
    <cellStyle name="_ET_STYLE_NoName_00_ 3 3 2 5 2 2 3" xfId="21001"/>
    <cellStyle name="_ET_STYLE_NoName_00_ 3 3 2 5 2 2 3 2" xfId="21002"/>
    <cellStyle name="_ET_STYLE_NoName_00_ 3 3 2 5 2 2 4" xfId="21003"/>
    <cellStyle name="_ET_STYLE_NoName_00_ 3 3 2 5 2 3" xfId="21004"/>
    <cellStyle name="_ET_STYLE_NoName_00_ 3 3 2 5 2 3 2" xfId="21005"/>
    <cellStyle name="_ET_STYLE_NoName_00_ 3 3 2 5 2 4" xfId="21006"/>
    <cellStyle name="_ET_STYLE_NoName_00_ 3 3 2 5 2 4 2" xfId="21007"/>
    <cellStyle name="_ET_STYLE_NoName_00_ 4 2 3 3 2 2 2 3" xfId="21008"/>
    <cellStyle name="_ET_STYLE_NoName_00_ 4 2 3 4 2 2 4" xfId="21009"/>
    <cellStyle name="_ET_STYLE_NoName_00_ 3 3 2 5 2 4 2 2" xfId="21010"/>
    <cellStyle name="_ET_STYLE_NoName_00_ 4 2 3 4 2 2 4 2" xfId="21011"/>
    <cellStyle name="常规 2 2 3 5 2 2 2 4" xfId="21012"/>
    <cellStyle name="_ET_STYLE_NoName_00_ 3 3 2 5 2 4 3" xfId="21013"/>
    <cellStyle name="_ET_STYLE_NoName_00_ 4 2 3 4 2 2 5" xfId="21014"/>
    <cellStyle name="_ET_STYLE_NoName_00_ 3 3 2 5 2 5" xfId="21015"/>
    <cellStyle name="_ET_STYLE_NoName_00_ 3 3 2 5 3" xfId="21016"/>
    <cellStyle name="_ET_STYLE_NoName_00_ 3 3 2 5 3 2" xfId="21017"/>
    <cellStyle name="_ET_STYLE_NoName_00_ 3 3 2 5 3 2 2" xfId="21018"/>
    <cellStyle name="_ET_STYLE_NoName_00_ 3 3 2 5 3 3" xfId="21019"/>
    <cellStyle name="_ET_STYLE_NoName_00_ 3 3 2 5 3 3 2" xfId="21020"/>
    <cellStyle name="_ET_STYLE_NoName_00_ 6 6 2 2 2 3" xfId="21021"/>
    <cellStyle name="_ET_STYLE_NoName_00_ 3 3 2 5 3 3 2 2" xfId="21022"/>
    <cellStyle name="_ET_STYLE_NoName_00_ 9 2 2 3 7" xfId="21023"/>
    <cellStyle name="_ET_STYLE_NoName_00_ 3 3 2 5 3 3 3" xfId="21024"/>
    <cellStyle name="_ET_STYLE_NoName_00_ 3 3 2 5 3 4" xfId="21025"/>
    <cellStyle name="_ET_STYLE_NoName_00_ 3 3 2 5 4" xfId="21026"/>
    <cellStyle name="常规 2 2 2 4 2 4 2 4 2" xfId="21027"/>
    <cellStyle name="_ET_STYLE_NoName_00_ 3 3 2 5 4 2" xfId="21028"/>
    <cellStyle name="_ET_STYLE_NoName_00_ 3 3 2 5 5" xfId="21029"/>
    <cellStyle name="_ET_STYLE_NoName_00_ 3 3 2 5 5 2" xfId="21030"/>
    <cellStyle name="_ET_STYLE_NoName_00_ 3 3 2 5 5 2 2" xfId="21031"/>
    <cellStyle name="_ET_STYLE_NoName_00_ 3 3 2 5 6" xfId="21032"/>
    <cellStyle name="_ET_STYLE_NoName_00_ 9 4 2 2 2" xfId="21033"/>
    <cellStyle name="_ET_STYLE_NoName_00_ 3 3 2 5 6 2" xfId="21034"/>
    <cellStyle name="_ET_STYLE_NoName_00_ 9 4 2 2 2 2" xfId="21035"/>
    <cellStyle name="_ET_STYLE_NoName_00_ 3 3 2 5 6 2 2" xfId="21036"/>
    <cellStyle name="_ET_STYLE_NoName_00_ 9 4 2 2 2 2 2" xfId="21037"/>
    <cellStyle name="_ET_STYLE_NoName_00_ 6 4 2 2 2 2 2" xfId="21038"/>
    <cellStyle name="_ET_STYLE_NoName_00_ 3 3 2 5 7" xfId="21039"/>
    <cellStyle name="_ET_STYLE_NoName_00_ 9 4 2 2 3" xfId="21040"/>
    <cellStyle name="_ET_STYLE_NoName_00_ 3 3 2 6" xfId="21041"/>
    <cellStyle name="_ET_STYLE_NoName_00_ 5 8 3 3 3" xfId="21042"/>
    <cellStyle name="常规 2 2 3 3 3 3 2 3" xfId="21043"/>
    <cellStyle name="_ET_STYLE_NoName_00_ 3 3 2 6 2" xfId="21044"/>
    <cellStyle name="_ET_STYLE_NoName_00_ 3 3 2 6 2 2" xfId="21045"/>
    <cellStyle name="_ET_STYLE_NoName_00_ 3 3 2 6 2 2 2" xfId="21046"/>
    <cellStyle name="_ET_STYLE_NoName_00_ 3 3 2 6 2 2 2 2" xfId="21047"/>
    <cellStyle name="_ET_STYLE_NoName_00_ 3 3 2 6 2 2 3" xfId="21048"/>
    <cellStyle name="_ET_STYLE_NoName_00_ 3 5 4 2 3 2 2" xfId="21049"/>
    <cellStyle name="_ET_STYLE_NoName_00_ 3 3 2 6 2 2 3 2" xfId="21050"/>
    <cellStyle name="_ET_STYLE_NoName_00_ 3 5 4 2 3 2 2 2" xfId="21051"/>
    <cellStyle name="_ET_STYLE_NoName_00_ 3 3 2 6 2 2 3 2 2" xfId="21052"/>
    <cellStyle name="_ET_STYLE_NoName_00_ 3 5 4 2 3 2 2 2 2" xfId="21053"/>
    <cellStyle name="_ET_STYLE_NoName_00_ 3 3 2 6 2 2 4" xfId="21054"/>
    <cellStyle name="_ET_STYLE_NoName_00_ 3 4 2 2 2 2 2 3 2" xfId="21055"/>
    <cellStyle name="_ET_STYLE_NoName_00_ 3 5 4 2 3 2 3" xfId="21056"/>
    <cellStyle name="_ET_STYLE_NoName_00_ 3 3 2 6 2 3" xfId="21057"/>
    <cellStyle name="_ET_STYLE_NoName_00_ 3 3 2 6 2 3 2" xfId="21058"/>
    <cellStyle name="_ET_STYLE_NoName_00_ 3 3 2 6 2 4" xfId="21059"/>
    <cellStyle name="_ET_STYLE_NoName_00_ 3 3 2 6 2 4 2" xfId="21060"/>
    <cellStyle name="_ET_STYLE_NoName_00_ 3 3 2 6 2 4 2 2" xfId="21061"/>
    <cellStyle name="_ET_STYLE_NoName_00_ 3 3 2 6 2 4 3" xfId="21062"/>
    <cellStyle name="_ET_STYLE_NoName_00_ 3 5 4 2 3 4 2" xfId="21063"/>
    <cellStyle name="_ET_STYLE_NoName_00_ 3 3 2 6 2 5" xfId="21064"/>
    <cellStyle name="_ET_STYLE_NoName_00_ 3 3 2 6 3" xfId="21065"/>
    <cellStyle name="_ET_STYLE_NoName_00_ 3 3 2 6 3 2" xfId="21066"/>
    <cellStyle name="常规 2 5 2 2 2 7" xfId="21067"/>
    <cellStyle name="_ET_STYLE_NoName_00_ 3 3 2 6 3 2 2" xfId="21068"/>
    <cellStyle name="_ET_STYLE_NoName_00_ 3 3 2 6 3 3" xfId="21069"/>
    <cellStyle name="常规 2 5 2 2 3 7" xfId="21070"/>
    <cellStyle name="_ET_STYLE_NoName_00_ 3 3 2 6 3 3 2" xfId="21071"/>
    <cellStyle name="_ET_STYLE_NoName_00_ 3 3 2 6 3 3 2 2" xfId="21072"/>
    <cellStyle name="_ET_STYLE_NoName_00_ 3 3 2 6 3 4" xfId="21073"/>
    <cellStyle name="_ET_STYLE_NoName_00_ 3 3 2 6 4" xfId="21074"/>
    <cellStyle name="_ET_STYLE_NoName_00_ 3 3 2 6 4 2" xfId="21075"/>
    <cellStyle name="_ET_STYLE_NoName_00_ 3 3 2 6 5" xfId="21076"/>
    <cellStyle name="_ET_STYLE_NoName_00_ 3 3 2 6 5 2" xfId="21077"/>
    <cellStyle name="_ET_STYLE_NoName_00_ 3 3 2 6 5 2 2" xfId="21078"/>
    <cellStyle name="_ET_STYLE_NoName_00_ 3 3 2 6 6" xfId="21079"/>
    <cellStyle name="_ET_STYLE_NoName_00_ 9 4 2 3 2" xfId="21080"/>
    <cellStyle name="_ET_STYLE_NoName_00_ 3 3 2 7 2" xfId="21081"/>
    <cellStyle name="_ET_STYLE_NoName_00_ 3 3 2 7 2 2" xfId="21082"/>
    <cellStyle name="_ET_STYLE_NoName_00_ 3 3 2 7 2 2 2 2" xfId="21083"/>
    <cellStyle name="_ET_STYLE_NoName_00_ 3 3 2 7 2 2 3 2" xfId="21084"/>
    <cellStyle name="_ET_STYLE_NoName_00_ 3 3 2 7 2 2 3 2 2" xfId="21085"/>
    <cellStyle name="_ET_STYLE_NoName_00_ 6 3 2 4 3" xfId="21086"/>
    <cellStyle name="_ET_STYLE_NoName_00_ 3 3 2 7 2 2 4" xfId="21087"/>
    <cellStyle name="_ET_STYLE_NoName_00_ 3 3 2 7 2 3" xfId="21088"/>
    <cellStyle name="_ET_STYLE_NoName_00_ 3 3 2 7 2 4" xfId="21089"/>
    <cellStyle name="_ET_STYLE_NoName_00_ 3 3 2 7 2 4 2" xfId="21090"/>
    <cellStyle name="_ET_STYLE_NoName_00_ 3 3 2 7 2 4 2 2" xfId="21091"/>
    <cellStyle name="_ET_STYLE_NoName_00_ 3 3 2 7 2 4 3" xfId="21092"/>
    <cellStyle name="_ET_STYLE_NoName_00_ 3 3 2 7 2 5" xfId="21093"/>
    <cellStyle name="_ET_STYLE_NoName_00_ 3 3 2 7 3" xfId="21094"/>
    <cellStyle name="_ET_STYLE_NoName_00_ 3 3 2 7 3 2" xfId="21095"/>
    <cellStyle name="_ET_STYLE_NoName_00_ 3 3 2 7 3 3" xfId="21096"/>
    <cellStyle name="常规 2 5 3 2 3 7" xfId="21097"/>
    <cellStyle name="_ET_STYLE_NoName_00_ 3 3 2 7 3 3 2" xfId="21098"/>
    <cellStyle name="_ET_STYLE_NoName_00_ 3 3 2 7 3 3 2 2" xfId="21099"/>
    <cellStyle name="_ET_STYLE_NoName_00_ 3 3 2 7 3 3 3" xfId="21100"/>
    <cellStyle name="_ET_STYLE_NoName_00_ 3 3 2 7 3 4" xfId="21101"/>
    <cellStyle name="_ET_STYLE_NoName_00_ 3 3 2 7 4" xfId="21102"/>
    <cellStyle name="常规 2 2 4 4 2 3 2 3 2 2" xfId="21103"/>
    <cellStyle name="_ET_STYLE_NoName_00_ 3 3 2 7 4 2" xfId="21104"/>
    <cellStyle name="_ET_STYLE_NoName_00_ 3 5 2 2 2 2 2 3" xfId="21105"/>
    <cellStyle name="_ET_STYLE_NoName_00_ 3 3 2 7 5" xfId="21106"/>
    <cellStyle name="_ET_STYLE_NoName_00_ 3 3 2 7 5 2" xfId="21107"/>
    <cellStyle name="_ET_STYLE_NoName_00_ 3 3 2 7 5 3" xfId="21108"/>
    <cellStyle name="_ET_STYLE_NoName_00_ 3 3 2 8" xfId="21109"/>
    <cellStyle name="_ET_STYLE_NoName_00_ 3 3 2 8 2" xfId="21110"/>
    <cellStyle name="_ET_STYLE_NoName_00_ 3 3 2 8 2 2" xfId="21111"/>
    <cellStyle name="_ET_STYLE_NoName_00_ 3 3 2 8 2 2 2" xfId="21112"/>
    <cellStyle name="_ET_STYLE_NoName_00_ 3 3 4 2 3 2 5" xfId="21113"/>
    <cellStyle name="_ET_STYLE_NoName_00_ 3 3 7 6 3" xfId="21114"/>
    <cellStyle name="_ET_STYLE_NoName_00_ 3 3 2 8 2 3" xfId="21115"/>
    <cellStyle name="_ET_STYLE_NoName_00_ 3 3 2 8 2 3 2" xfId="21116"/>
    <cellStyle name="_ET_STYLE_NoName_00_ 3 3 2 8 2 3 2 2" xfId="21117"/>
    <cellStyle name="_ET_STYLE_NoName_00_ 3 3 2 8 2 3 3" xfId="21118"/>
    <cellStyle name="_ET_STYLE_NoName_00_ 3 5 4 4 3 3 2" xfId="21119"/>
    <cellStyle name="_ET_STYLE_NoName_00_ 3 3 2 8 2 4" xfId="21120"/>
    <cellStyle name="_ET_STYLE_NoName_00_ 3 3 2 8 3" xfId="21121"/>
    <cellStyle name="_ET_STYLE_NoName_00_ 3 3 2 8 3 2" xfId="21122"/>
    <cellStyle name="_ET_STYLE_NoName_00_ 3 3 2 8 4" xfId="21123"/>
    <cellStyle name="_ET_STYLE_NoName_00_ 3 3 2 8 4 2" xfId="21124"/>
    <cellStyle name="_ET_STYLE_NoName_00_ 3 3 2 8 4 2 2" xfId="21125"/>
    <cellStyle name="_ET_STYLE_NoName_00_ 3 4 9" xfId="21126"/>
    <cellStyle name="_ET_STYLE_NoName_00_ 3 7 3 2 2 2 2 3" xfId="21127"/>
    <cellStyle name="_ET_STYLE_NoName_00_ 3 3 2 8 5" xfId="21128"/>
    <cellStyle name="_ET_STYLE_NoName_00_ 3 3 2 9" xfId="21129"/>
    <cellStyle name="常规 2 2 5 3 5 3 2 2" xfId="21130"/>
    <cellStyle name="_ET_STYLE_NoName_00_ 3 3 2 9 2" xfId="21131"/>
    <cellStyle name="_ET_STYLE_NoName_00_ 3 3 2 9 3" xfId="21132"/>
    <cellStyle name="_ET_STYLE_NoName_00_ 3 3 2 9 3 2" xfId="21133"/>
    <cellStyle name="_ET_STYLE_NoName_00_ 3 3 2 9 3 2 2" xfId="21134"/>
    <cellStyle name="_ET_STYLE_NoName_00_ 3 3 2 9 3 3" xfId="21135"/>
    <cellStyle name="常规 2 2 3 6 3 2 2 2" xfId="21136"/>
    <cellStyle name="_ET_STYLE_NoName_00_ 3 3 2 9 4" xfId="21137"/>
    <cellStyle name="_ET_STYLE_NoName_00_ 7 3 2 5 2 2" xfId="21138"/>
    <cellStyle name="_ET_STYLE_NoName_00_ 3 3 3" xfId="21139"/>
    <cellStyle name="_ET_STYLE_NoName_00_ 7 2 4 4" xfId="21140"/>
    <cellStyle name="_ET_STYLE_NoName_00_ 3 3 3 2" xfId="21141"/>
    <cellStyle name="_ET_STYLE_NoName_00_ 7 2 4 4 2" xfId="21142"/>
    <cellStyle name="_ET_STYLE_NoName_00_ 3 3 3 2 2" xfId="21143"/>
    <cellStyle name="_ET_STYLE_NoName_00_ 5 2 2 4 2 6" xfId="21144"/>
    <cellStyle name="_ET_STYLE_NoName_00_ 7 2 4 4 2 2" xfId="21145"/>
    <cellStyle name="_ET_STYLE_NoName_00_ 3 3 3 2 2 2" xfId="21146"/>
    <cellStyle name="_ET_STYLE_NoName_00_ 3 3 3 2 2 2 2" xfId="21147"/>
    <cellStyle name="_ET_STYLE_NoName_00_ 3 3 3 2 2 2 2 2" xfId="21148"/>
    <cellStyle name="_ET_STYLE_NoName_00_ 3 3 3 2 2 2 2 2 2" xfId="21149"/>
    <cellStyle name="_ET_STYLE_NoName_00_ 3 3 3 2 2 2 2 4" xfId="21150"/>
    <cellStyle name="_ET_STYLE_NoName_00_ 3 3 3 2 2 2 3" xfId="21151"/>
    <cellStyle name="_ET_STYLE_NoName_00_ 3 3 3 2 2 2 3 2" xfId="21152"/>
    <cellStyle name="_ET_STYLE_NoName_00_ 3 3 3 2 2 3" xfId="21153"/>
    <cellStyle name="常规 2 2 2 8 2 2 3 2" xfId="21154"/>
    <cellStyle name="_ET_STYLE_NoName_00_ 3 3 3 2 2 3 2" xfId="21155"/>
    <cellStyle name="常规 2 2 2 8 2 2 3 2 2" xfId="21156"/>
    <cellStyle name="_ET_STYLE_NoName_00_ 3 3 3 2 2 3 2 2" xfId="21157"/>
    <cellStyle name="常规 2 2 2 4 2 4 3" xfId="21158"/>
    <cellStyle name="_ET_STYLE_NoName_00_ 3 3 3 2 2 3 3" xfId="21159"/>
    <cellStyle name="_ET_STYLE_NoName_00_ 3 3 3 2 2 3 3 2" xfId="21160"/>
    <cellStyle name="常规 2 2 2 4 2 5 3" xfId="21161"/>
    <cellStyle name="_ET_STYLE_NoName_00_ 3 3 3 2 2 3 3 2 2" xfId="21162"/>
    <cellStyle name="常规 2 2 2 4 2 5 3 2" xfId="21163"/>
    <cellStyle name="_ET_STYLE_NoName_00_ 3 3 3 2 2 3 3 3" xfId="21164"/>
    <cellStyle name="常规 2 2 2 4 2 5 4" xfId="21165"/>
    <cellStyle name="_ET_STYLE_NoName_00_ 3 3 3 2 2 4" xfId="21166"/>
    <cellStyle name="常规 2 2 2 8 2 2 3 3" xfId="21167"/>
    <cellStyle name="_ET_STYLE_NoName_00_ 3 3 3 2 2 4 2" xfId="21168"/>
    <cellStyle name="_ET_STYLE_NoName_00_ 3 3 3 2 2 5" xfId="21169"/>
    <cellStyle name="_ET_STYLE_NoName_00_ 3 3 3 2 2 5 2" xfId="21170"/>
    <cellStyle name="_ET_STYLE_NoName_00_ 7 4 2 2 5" xfId="21171"/>
    <cellStyle name="_ET_STYLE_NoName_00_ 3 3 3 2 2 5 2 2" xfId="21172"/>
    <cellStyle name="_ET_STYLE_NoName_00_ 7 4 2 2 5 2" xfId="21173"/>
    <cellStyle name="常规 2 2 2 4 4 4 3" xfId="21174"/>
    <cellStyle name="常规 2 2 4 2 2 3 2 4" xfId="21175"/>
    <cellStyle name="_ET_STYLE_NoName_00_ 3 3 3 2 2 6" xfId="21176"/>
    <cellStyle name="_ET_STYLE_NoName_00_ 5 3 5 2 2 2" xfId="21177"/>
    <cellStyle name="_ET_STYLE_NoName_00_ 5 3 5 2 2 2 2" xfId="21178"/>
    <cellStyle name="_ET_STYLE_NoName_00_ 3 3 3 2 2 6 2" xfId="21179"/>
    <cellStyle name="_ET_STYLE_NoName_00_ 7 4 2 3 5" xfId="21180"/>
    <cellStyle name="_ET_STYLE_NoName_00_ 3 3 3 2 2 6 2 2" xfId="21181"/>
    <cellStyle name="_ET_STYLE_NoName_00_ 7 4 2 3 5 2" xfId="21182"/>
    <cellStyle name="_ET_STYLE_NoName_00_ 3 8 5 2 2 3" xfId="21183"/>
    <cellStyle name="常规 2 2 2 4 5 4 3" xfId="21184"/>
    <cellStyle name="常规 2 2 4 2 2 4 2 4" xfId="21185"/>
    <cellStyle name="_ET_STYLE_NoName_00_ 3 3 3 2 2 7" xfId="21186"/>
    <cellStyle name="_ET_STYLE_NoName_00_ 5 3 5 2 2 3" xfId="21187"/>
    <cellStyle name="常规 5 2 3 3 2 4 2" xfId="21188"/>
    <cellStyle name="_ET_STYLE_NoName_00_ 3 3 3 2 3" xfId="21189"/>
    <cellStyle name="常规 5 2 3 3 2 4 2 2" xfId="21190"/>
    <cellStyle name="_ET_STYLE_NoName_00_ 3 3 3 2 3 2" xfId="21191"/>
    <cellStyle name="_ET_STYLE_NoName_00_ 3 3 3 2 3 2 2" xfId="21192"/>
    <cellStyle name="_ET_STYLE_NoName_00_ 3 3 3 2 3 2 2 2" xfId="21193"/>
    <cellStyle name="_ET_STYLE_NoName_00_ 3 3 3 2 3 2 2 2 2" xfId="21194"/>
    <cellStyle name="_ET_STYLE_NoName_00_ 3 3 3 2 3 2 2 3" xfId="21195"/>
    <cellStyle name="_ET_STYLE_NoName_00_ 3 3 3 2 3 2 2 3 2" xfId="21196"/>
    <cellStyle name="_ET_STYLE_NoName_00_ 3 3 3 2 3 2 2 3 2 2" xfId="21197"/>
    <cellStyle name="_ET_STYLE_NoName_00_ 3 3 3 2 3 2 3" xfId="21198"/>
    <cellStyle name="_ET_STYLE_NoName_00_ 3 3 3 2 3 2 3 2" xfId="21199"/>
    <cellStyle name="_ET_STYLE_NoName_00_ 3 3 3 2 3 2 4 2 2" xfId="21200"/>
    <cellStyle name="_ET_STYLE_NoName_00_ 3 3 3 2 3 2 4 3" xfId="21201"/>
    <cellStyle name="_ET_STYLE_NoName_00_ 4 5 3 7 2 2" xfId="21202"/>
    <cellStyle name="_ET_STYLE_NoName_00_ 3 3 3 2 3 3" xfId="21203"/>
    <cellStyle name="常规 2 2 2 8 2 2 4 2" xfId="21204"/>
    <cellStyle name="_ET_STYLE_NoName_00_ 3 3 3 2 3 3 2" xfId="21205"/>
    <cellStyle name="_ET_STYLE_NoName_00_ 3 3 3 2 3 3 2 2" xfId="21206"/>
    <cellStyle name="常规 2 2 2 5 2 4 3" xfId="21207"/>
    <cellStyle name="_ET_STYLE_NoName_00_ 3 3 3 2 3 3 3" xfId="21208"/>
    <cellStyle name="_ET_STYLE_NoName_00_ 3 3 3 2 3 4 2" xfId="21209"/>
    <cellStyle name="_ET_STYLE_NoName_00_ 3 3 3 2 3 5" xfId="21210"/>
    <cellStyle name="_ET_STYLE_NoName_00_ 3 3 3 2 3 5 2" xfId="21211"/>
    <cellStyle name="_ET_STYLE_NoName_00_ 7 4 3 2 5" xfId="21212"/>
    <cellStyle name="_ET_STYLE_NoName_00_ 3 3 3 2 3 5 2 2" xfId="21213"/>
    <cellStyle name="_ET_STYLE_NoName_00_ 7 4 3 2 5 2" xfId="21214"/>
    <cellStyle name="常规 2 2 2 5 4 4 3" xfId="21215"/>
    <cellStyle name="_ET_STYLE_NoName_00_ 3 3 3 2 3 5 3" xfId="21216"/>
    <cellStyle name="_ET_STYLE_NoName_00_ 7 4 3 2 6" xfId="21217"/>
    <cellStyle name="_ET_STYLE_NoName_00_ 5 3 5 2 3 2" xfId="21218"/>
    <cellStyle name="_ET_STYLE_NoName_00_ 3 3 3 2 3 6" xfId="21219"/>
    <cellStyle name="常规 2 2 3 3 5 2 2" xfId="21220"/>
    <cellStyle name="常规 5 2 3 3 2 4 3" xfId="21221"/>
    <cellStyle name="_ET_STYLE_NoName_00_ 3 3 3 2 4" xfId="21222"/>
    <cellStyle name="_ET_STYLE_NoName_00_ 3 3 3 2 4 2" xfId="21223"/>
    <cellStyle name="_ET_STYLE_NoName_00_ 3 3 3 2 4 2 2" xfId="21224"/>
    <cellStyle name="_ET_STYLE_NoName_00_ 3 3 3 2 4 2 2 2" xfId="21225"/>
    <cellStyle name="_ET_STYLE_NoName_00_ 3 3 3 2 4 2 3" xfId="21226"/>
    <cellStyle name="_ET_STYLE_NoName_00_ 3 3 3 2 4 2 3 2" xfId="21227"/>
    <cellStyle name="_ET_STYLE_NoName_00_ 3 3 3 2 4 2 3 2 2" xfId="21228"/>
    <cellStyle name="_ET_STYLE_NoName_00_ 3 6 5 2 2 3 3" xfId="21229"/>
    <cellStyle name="_ET_STYLE_NoName_00_ 3 3 3 2 4 2 3 3" xfId="21230"/>
    <cellStyle name="_ET_STYLE_NoName_00_ 3 3 3 2 4 3" xfId="21231"/>
    <cellStyle name="_ET_STYLE_NoName_00_ 3 3 3 2 4 3 2" xfId="21232"/>
    <cellStyle name="_ET_STYLE_NoName_00_ 4 5 3 2 2 4" xfId="21233"/>
    <cellStyle name="_ET_STYLE_NoName_00_ 3 3 3 2 4 4" xfId="21234"/>
    <cellStyle name="常规 12 4 3 2 2" xfId="21235"/>
    <cellStyle name="_ET_STYLE_NoName_00_ 3 3 3 2 4 4 2" xfId="21236"/>
    <cellStyle name="_ET_STYLE_NoName_00_ 3 3 3 2 4 4 2 2" xfId="21237"/>
    <cellStyle name="常规 2 10 4 3" xfId="21238"/>
    <cellStyle name="常规 2 2 4 2 4 2 2 4" xfId="21239"/>
    <cellStyle name="_ET_STYLE_NoName_00_ 3 3 3 2 4 4 3" xfId="21240"/>
    <cellStyle name="_ET_STYLE_NoName_00_ 3 3 3 2 4 5" xfId="21241"/>
    <cellStyle name="_ET_STYLE_NoName_00_ 3 3 3 2 5" xfId="21242"/>
    <cellStyle name="_ET_STYLE_NoName_00_ 3 3 3 2 5 2" xfId="21243"/>
    <cellStyle name="_ET_STYLE_NoName_00_ 3 3 3 2 5 2 2" xfId="21244"/>
    <cellStyle name="_ET_STYLE_NoName_00_ 3 3 3 2 5 3" xfId="21245"/>
    <cellStyle name="_ET_STYLE_NoName_00_ 3 3 3 2 5 3 2" xfId="21246"/>
    <cellStyle name="_ET_STYLE_NoName_00_ 3 3 3 2 5 3 2 2" xfId="21247"/>
    <cellStyle name="常规 2 2 2 7 2 4 3" xfId="21248"/>
    <cellStyle name="_ET_STYLE_NoName_00_ 3 3 3 2 5 3 3" xfId="21249"/>
    <cellStyle name="_ET_STYLE_NoName_00_ 3 3 3 2 5 4" xfId="21250"/>
    <cellStyle name="_ET_STYLE_NoName_00_ 5 2 3 2 4 2 2" xfId="21251"/>
    <cellStyle name="_ET_STYLE_NoName_00_ 3 3 3 2 6" xfId="21252"/>
    <cellStyle name="_ET_STYLE_NoName_00_ 3 3 3 2 6 2" xfId="21253"/>
    <cellStyle name="_ET_STYLE_NoName_00_ 3 3 3 2 7 2" xfId="21254"/>
    <cellStyle name="_ET_STYLE_NoName_00_ 3 3 3 2 7 3" xfId="21255"/>
    <cellStyle name="_ET_STYLE_NoName_00_ 3 3 3 2 8" xfId="21256"/>
    <cellStyle name="_ET_STYLE_NoName_00_ 3 3 3 3" xfId="21257"/>
    <cellStyle name="_ET_STYLE_NoName_00_ 7 2 4 4 3" xfId="21258"/>
    <cellStyle name="_ET_STYLE_NoName_00_ 3 3 3 3 2" xfId="21259"/>
    <cellStyle name="_ET_STYLE_NoName_00_ 3 3 3 3 2 2" xfId="21260"/>
    <cellStyle name="_ET_STYLE_NoName_00_ 3 3 3 3 2 3" xfId="21261"/>
    <cellStyle name="_ET_STYLE_NoName_00_ 3 3 3 3 2 4" xfId="21262"/>
    <cellStyle name="_ET_STYLE_NoName_00_ 3 3 3 3 2 4 2 2" xfId="21263"/>
    <cellStyle name="_ET_STYLE_NoName_00_ 4 2 4 2 2 2 4 2" xfId="21264"/>
    <cellStyle name="_ET_STYLE_NoName_00_ 5 2 3 3 2 2 5" xfId="21265"/>
    <cellStyle name="常规 2 2 3 4 3 4 3" xfId="21266"/>
    <cellStyle name="常规 2 2 4 3 2 2 2 4" xfId="21267"/>
    <cellStyle name="_ET_STYLE_NoName_00_ 3 3 3 3 2 4 3" xfId="21268"/>
    <cellStyle name="_ET_STYLE_NoName_00_ 4 2 4 2 2 2 5" xfId="21269"/>
    <cellStyle name="_ET_STYLE_NoName_00_ 3 3 3 3 2 5" xfId="21270"/>
    <cellStyle name="_ET_STYLE_NoName_00_ 3 3 3 3 3 2" xfId="21271"/>
    <cellStyle name="_ET_STYLE_NoName_00_ 3 3 3 3 3 3" xfId="21272"/>
    <cellStyle name="_ET_STYLE_NoName_00_ 3 3 3 3 3 4" xfId="21273"/>
    <cellStyle name="_ET_STYLE_NoName_00_ 3 3 3 3 4" xfId="21274"/>
    <cellStyle name="常规 2 2 2 4 2 4 3 2 2" xfId="21275"/>
    <cellStyle name="_ET_STYLE_NoName_00_ 3 3 3 3 4 2" xfId="21276"/>
    <cellStyle name="_ET_STYLE_NoName_00_ 3 3 3 3 5" xfId="21277"/>
    <cellStyle name="_ET_STYLE_NoName_00_ 3 3 3 3 5 2" xfId="21278"/>
    <cellStyle name="_ET_STYLE_NoName_00_ 3 3 3 3 5 2 2" xfId="21279"/>
    <cellStyle name="_ET_STYLE_NoName_00_ 3 3 3 3 5 3" xfId="21280"/>
    <cellStyle name="_ET_STYLE_NoName_00_ 3 3 3 3 6" xfId="21281"/>
    <cellStyle name="_ET_STYLE_NoName_00_ 3 3 3 3 6 2" xfId="21282"/>
    <cellStyle name="_ET_STYLE_NoName_00_ 3 3 3 3 6 2 2" xfId="21283"/>
    <cellStyle name="_ET_STYLE_NoName_00_ 3 3 3 3 6 3" xfId="21284"/>
    <cellStyle name="_ET_STYLE_NoName_00_ 3 3 3 3 7" xfId="21285"/>
    <cellStyle name="_ET_STYLE_NoName_00_ 3 3 3 4" xfId="21286"/>
    <cellStyle name="_ET_STYLE_NoName_00_ 3 3 3 4 2" xfId="21287"/>
    <cellStyle name="_ET_STYLE_NoName_00_ 3 3 3 4 2 2" xfId="21288"/>
    <cellStyle name="_ET_STYLE_NoName_00_ 3 3 3 4 2 2 3 2" xfId="21289"/>
    <cellStyle name="_ET_STYLE_NoName_00_ 3 3 3 4 2 2 3 2 2" xfId="21290"/>
    <cellStyle name="_ET_STYLE_NoName_00_ 3 8 3 2 2 3 3" xfId="21291"/>
    <cellStyle name="_ET_STYLE_NoName_00_ 3 3 3 4 2 3" xfId="21292"/>
    <cellStyle name="_ET_STYLE_NoName_00_ 3 3 3 4 2 4" xfId="21293"/>
    <cellStyle name="_ET_STYLE_NoName_00_ 3 3 3 4 2 4 2" xfId="21294"/>
    <cellStyle name="_ET_STYLE_NoName_00_ 4 2 4 3 2 2 4" xfId="21295"/>
    <cellStyle name="_ET_STYLE_NoName_00_ 3 3 3 4 2 4 2 2" xfId="21296"/>
    <cellStyle name="_ET_STYLE_NoName_00_ 4 2 4 3 2 2 4 2" xfId="21297"/>
    <cellStyle name="_ET_STYLE_NoName_00_ 5 2 4 3 2 2 5" xfId="21298"/>
    <cellStyle name="常规 2 2 4 4 2 2 2 4" xfId="21299"/>
    <cellStyle name="常规 2 2 4 4 3 4 3" xfId="21300"/>
    <cellStyle name="_ET_STYLE_NoName_00_ 3 3 3 4 2 5" xfId="21301"/>
    <cellStyle name="_ET_STYLE_NoName_00_ 3 3 3 4 3 2 2" xfId="21302"/>
    <cellStyle name="_ET_STYLE_NoName_00_ 3 3 3 4 3 3" xfId="21303"/>
    <cellStyle name="_ET_STYLE_NoName_00_ 3 3 3 4 3 3 2" xfId="21304"/>
    <cellStyle name="_ET_STYLE_NoName_00_ 3 3 3 4 3 3 2 2" xfId="21305"/>
    <cellStyle name="常规 2 2 4 5 2 4 3" xfId="21306"/>
    <cellStyle name="_ET_STYLE_NoName_00_ 3 3 3 4 3 3 3" xfId="21307"/>
    <cellStyle name="_ET_STYLE_NoName_00_ 3 3 3 4 3 4" xfId="21308"/>
    <cellStyle name="_ET_STYLE_NoName_00_ 3 3 3 4 4 2" xfId="21309"/>
    <cellStyle name="_ET_STYLE_NoName_00_ 3 3 3 4 5" xfId="21310"/>
    <cellStyle name="_ET_STYLE_NoName_00_ 3 3 3 4 5 2" xfId="21311"/>
    <cellStyle name="_ET_STYLE_NoName_00_ 3 3 3 4 5 2 2" xfId="21312"/>
    <cellStyle name="_ET_STYLE_NoName_00_ 3 3 3 4 5 3" xfId="21313"/>
    <cellStyle name="_ET_STYLE_NoName_00_ 3 3 3 4 6" xfId="21314"/>
    <cellStyle name="_ET_STYLE_NoName_00_ 3 3 3 5" xfId="21315"/>
    <cellStyle name="_ET_STYLE_NoName_00_ 5 8 3 4 2" xfId="21316"/>
    <cellStyle name="常规 2 2 3 3 3 3 3 2" xfId="21317"/>
    <cellStyle name="_ET_STYLE_NoName_00_ 3 3 3 5 2" xfId="21318"/>
    <cellStyle name="常规 2 2 3 3 3 3 3 2 2" xfId="21319"/>
    <cellStyle name="_ET_STYLE_NoName_00_ 3 3 3 5 2 2" xfId="21320"/>
    <cellStyle name="_ET_STYLE_NoName_00_ 3 3 3 5 2 3" xfId="21321"/>
    <cellStyle name="_ET_STYLE_NoName_00_ 3 3 3 5 2 3 2 2" xfId="21322"/>
    <cellStyle name="常规 2 2 5 4 2 4 3" xfId="21323"/>
    <cellStyle name="_ET_STYLE_NoName_00_ 3 3 3 5 2 3 3" xfId="21324"/>
    <cellStyle name="_ET_STYLE_NoName_00_ 3 3 3 5 2 4" xfId="21325"/>
    <cellStyle name="_ET_STYLE_NoName_00_ 3 3 3 5 3" xfId="21326"/>
    <cellStyle name="_ET_STYLE_NoName_00_ 3 3 3 5 3 2" xfId="21327"/>
    <cellStyle name="_ET_STYLE_NoName_00_ 3 3 3 5 4" xfId="21328"/>
    <cellStyle name="常规 2 2 5 3 3 2 2 2 2 2" xfId="21329"/>
    <cellStyle name="_ET_STYLE_NoName_00_ 3 3 3 5 4 2" xfId="21330"/>
    <cellStyle name="_ET_STYLE_NoName_00_ 3 3 3 5 4 2 2" xfId="21331"/>
    <cellStyle name="_ET_STYLE_NoName_00_ 3 3 3 5 5" xfId="21332"/>
    <cellStyle name="_ET_STYLE_NoName_00_ 3 3 3 6 2" xfId="21333"/>
    <cellStyle name="_ET_STYLE_NoName_00_ 3 3 3 6 2 2" xfId="21334"/>
    <cellStyle name="_ET_STYLE_NoName_00_ 3 3 3 6 3" xfId="21335"/>
    <cellStyle name="_ET_STYLE_NoName_00_ 3 3 3 6 3 2" xfId="21336"/>
    <cellStyle name="_ET_STYLE_NoName_00_ 3 3 3 6 3 2 2" xfId="21337"/>
    <cellStyle name="_ET_STYLE_NoName_00_ 3 3 3 6 3 3" xfId="21338"/>
    <cellStyle name="_ET_STYLE_NoName_00_ 3 3 3 6 4" xfId="21339"/>
    <cellStyle name="_ET_STYLE_NoName_00_ 3 3 3 7" xfId="21340"/>
    <cellStyle name="_ET_STYLE_NoName_00_ 3 3 3 7 2" xfId="21341"/>
    <cellStyle name="_ET_STYLE_NoName_00_ 3 3 3 8" xfId="21342"/>
    <cellStyle name="_ET_STYLE_NoName_00_ 3 3 4" xfId="21343"/>
    <cellStyle name="_ET_STYLE_NoName_00_ 7 2 4 5" xfId="21344"/>
    <cellStyle name="_ET_STYLE_NoName_00_ 3 3 4 2" xfId="21345"/>
    <cellStyle name="_ET_STYLE_NoName_00_ 7 2 4 5 2" xfId="21346"/>
    <cellStyle name="_ET_STYLE_NoName_00_ 3 3 4 2 2" xfId="21347"/>
    <cellStyle name="_ET_STYLE_NoName_00_ 7 2 4 5 2 2" xfId="21348"/>
    <cellStyle name="_ET_STYLE_NoName_00_ 8 2 3 2 2 2 3" xfId="21349"/>
    <cellStyle name="_ET_STYLE_NoName_00_ 3 3 4 2 2 2" xfId="21350"/>
    <cellStyle name="_ET_STYLE_NoName_00_ 3 3 4 2 2 2 2" xfId="21351"/>
    <cellStyle name="_ET_STYLE_NoName_00_ 3 3 4 2 2 2 2 2" xfId="21352"/>
    <cellStyle name="_ET_STYLE_NoName_00_ 3 3 4 2 2 2 2 3" xfId="21353"/>
    <cellStyle name="_ET_STYLE_NoName_00_ 3 3 4 2 2 2 2 4" xfId="21354"/>
    <cellStyle name="_ET_STYLE_NoName_00_ 3 3 4 2 2 2 3" xfId="21355"/>
    <cellStyle name="_ET_STYLE_NoName_00_ 3 3 4 2 2 2 3 2" xfId="21356"/>
    <cellStyle name="_ET_STYLE_NoName_00_ 3 3 4 2 2 3" xfId="21357"/>
    <cellStyle name="_ET_STYLE_NoName_00_ 3 3 4 2 2 3 2" xfId="21358"/>
    <cellStyle name="_ET_STYLE_NoName_00_ 3 3 4 2 2 3 2 2" xfId="21359"/>
    <cellStyle name="常规 2 3 2 4 2 4 3" xfId="21360"/>
    <cellStyle name="_ET_STYLE_NoName_00_ 3 3 4 2 2 3 3" xfId="21361"/>
    <cellStyle name="_ET_STYLE_NoName_00_ 3 3 4 2 2 3 3 2" xfId="21362"/>
    <cellStyle name="常规 2 3 2 4 2 5 3" xfId="21363"/>
    <cellStyle name="常规 2 5 4 3 3 3 3" xfId="21364"/>
    <cellStyle name="_ET_STYLE_NoName_00_ 3 3 4 2 2 3 3 2 2" xfId="21365"/>
    <cellStyle name="_ET_STYLE_NoName_00_ 3 5 5 3" xfId="21366"/>
    <cellStyle name="_ET_STYLE_NoName_00_ 3 3 4 2 2 3 3 3" xfId="21367"/>
    <cellStyle name="_ET_STYLE_NoName_00_ 3 3 4 2 2 4" xfId="21368"/>
    <cellStyle name="_ET_STYLE_NoName_00_ 3 3 4 2 2 4 2" xfId="21369"/>
    <cellStyle name="_ET_STYLE_NoName_00_ 3 3 4 2 2 5" xfId="21370"/>
    <cellStyle name="_ET_STYLE_NoName_00_ 3 3 4 2 2 5 2" xfId="21371"/>
    <cellStyle name="_ET_STYLE_NoName_00_ 8 4 2 2 5" xfId="21372"/>
    <cellStyle name="_ET_STYLE_NoName_00_ 3 3 4 2 2 6" xfId="21373"/>
    <cellStyle name="_ET_STYLE_NoName_00_ 5 3 6 2 2 2" xfId="21374"/>
    <cellStyle name="_ET_STYLE_NoName_00_ 3 3 4 2 2 6 2" xfId="21375"/>
    <cellStyle name="_ET_STYLE_NoName_00_ 3 3 4 2 2 7" xfId="21376"/>
    <cellStyle name="_ET_STYLE_NoName_00_ 7 5 2 3 2 2" xfId="21377"/>
    <cellStyle name="_ET_STYLE_NoName_00_ 3 3 4 2 3" xfId="21378"/>
    <cellStyle name="_ET_STYLE_NoName_00_ 7 3 2 3 2 4 2" xfId="21379"/>
    <cellStyle name="_ET_STYLE_NoName_00_ 3 3 4 2 3 2 2" xfId="21380"/>
    <cellStyle name="常规 2 5 5 2 2 3 3" xfId="21381"/>
    <cellStyle name="_ET_STYLE_NoName_00_ 3 3 4 2 3 2 2 2 2" xfId="21382"/>
    <cellStyle name="_ET_STYLE_NoName_00_ 3 3 4 2 3 2 2 3" xfId="21383"/>
    <cellStyle name="_ET_STYLE_NoName_00_ 3 3 4 2 3 2 2 3 2 2" xfId="21384"/>
    <cellStyle name="_ET_STYLE_NoName_00_ 3 3 4 2 3 2 3" xfId="21385"/>
    <cellStyle name="_ET_STYLE_NoName_00_ 3 3 4 2 3 2 3 2" xfId="21386"/>
    <cellStyle name="_ET_STYLE_NoName_00_ 3 3 4 2 3 2 4" xfId="21387"/>
    <cellStyle name="_ET_STYLE_NoName_00_ 3 3 7 6 2" xfId="21388"/>
    <cellStyle name="_ET_STYLE_NoName_00_ 3 3 4 2 3 2 4 2" xfId="21389"/>
    <cellStyle name="_ET_STYLE_NoName_00_ 3 3 7 6 2 2" xfId="21390"/>
    <cellStyle name="_ET_STYLE_NoName_00_ 3 3 4 2 3 2 4 2 2" xfId="21391"/>
    <cellStyle name="_ET_STYLE_NoName_00_ 3 3 4 2 3 2 4 3" xfId="21392"/>
    <cellStyle name="_ET_STYLE_NoName_00_ 5 5 3 7 2 2" xfId="21393"/>
    <cellStyle name="_ET_STYLE_NoName_00_ 3 3 4 2 3 3" xfId="21394"/>
    <cellStyle name="_ET_STYLE_NoName_00_ 3 3 4 2 3 3 2" xfId="21395"/>
    <cellStyle name="_ET_STYLE_NoName_00_ 3 3 4 2 3 3 2 2" xfId="21396"/>
    <cellStyle name="常规 2 3 2 5 2 4 3" xfId="21397"/>
    <cellStyle name="_ET_STYLE_NoName_00_ 3 3 4 2 3 3 3" xfId="21398"/>
    <cellStyle name="_ET_STYLE_NoName_00_ 3 3 4 2 3 3 3 2" xfId="21399"/>
    <cellStyle name="_ET_STYLE_NoName_00_ 3 3 4 2 3 3 3 2 2" xfId="21400"/>
    <cellStyle name="_ET_STYLE_NoName_00_ 3 3 4 2 3 4" xfId="21401"/>
    <cellStyle name="_ET_STYLE_NoName_00_ 3 3 4 2 3 4 2" xfId="21402"/>
    <cellStyle name="_ET_STYLE_NoName_00_ 3 3 4 2 3 5" xfId="21403"/>
    <cellStyle name="_ET_STYLE_NoName_00_ 3 3 4 2 3 5 2" xfId="21404"/>
    <cellStyle name="_ET_STYLE_NoName_00_ 3 3 4 2 3 5 3" xfId="21405"/>
    <cellStyle name="_ET_STYLE_NoName_00_ 3 3 4 2 3 6" xfId="21406"/>
    <cellStyle name="常规 2 2 3 4 5 2 2" xfId="21407"/>
    <cellStyle name="_ET_STYLE_NoName_00_ 3 3 4 2 4" xfId="21408"/>
    <cellStyle name="_ET_STYLE_NoName_00_ 7 3 2 3 2 4 3" xfId="21409"/>
    <cellStyle name="_ET_STYLE_NoName_00_ 3 3 4 2 4 2" xfId="21410"/>
    <cellStyle name="_ET_STYLE_NoName_00_ 3 3 4 2 4 3" xfId="21411"/>
    <cellStyle name="_ET_STYLE_NoName_00_ 3 3 4 2 4 4" xfId="21412"/>
    <cellStyle name="常规 12 5 3 2 2" xfId="21413"/>
    <cellStyle name="_ET_STYLE_NoName_00_ 3 3 4 2 4 5" xfId="21414"/>
    <cellStyle name="_ET_STYLE_NoName_00_ 3 3 4 2 5 2 2" xfId="21415"/>
    <cellStyle name="常规 2 5 4 3 2 4" xfId="21416"/>
    <cellStyle name="_ET_STYLE_NoName_00_ 3 4 6" xfId="21417"/>
    <cellStyle name="_ET_STYLE_NoName_00_ 3 3 4 2 5 3" xfId="21418"/>
    <cellStyle name="_ET_STYLE_NoName_00_ 3 3 4 2 5 3 2" xfId="21419"/>
    <cellStyle name="常规 2 5 4 3 3 4" xfId="21420"/>
    <cellStyle name="_ET_STYLE_NoName_00_ 3 5 6" xfId="21421"/>
    <cellStyle name="_ET_STYLE_NoName_00_ 3 3 4 2 5 3 2 2" xfId="21422"/>
    <cellStyle name="常规 2 5 4 3 3 4 2" xfId="21423"/>
    <cellStyle name="_ET_STYLE_NoName_00_ 3 5 6 2" xfId="21424"/>
    <cellStyle name="常规 2 3 2 7 2 4 3" xfId="21425"/>
    <cellStyle name="_ET_STYLE_NoName_00_ 3 3 4 2 5 3 3" xfId="21426"/>
    <cellStyle name="常规 2 5 4 3 3 5" xfId="21427"/>
    <cellStyle name="_ET_STYLE_NoName_00_ 3 5 7" xfId="21428"/>
    <cellStyle name="_ET_STYLE_NoName_00_ 3 3 4 2 5 4" xfId="21429"/>
    <cellStyle name="_ET_STYLE_NoName_00_ 5 2 3 3 4 2 2" xfId="21430"/>
    <cellStyle name="_ET_STYLE_NoName_00_ 3 3 4 2 6 2" xfId="21431"/>
    <cellStyle name="_ET_STYLE_NoName_00_ 3 3 4 2 7" xfId="21432"/>
    <cellStyle name="_ET_STYLE_NoName_00_ 3 3 4 2 7 2" xfId="21433"/>
    <cellStyle name="_ET_STYLE_NoName_00_ 3 3 4 2 7 2 2" xfId="21434"/>
    <cellStyle name="常规 2 6 4 2 2 2 2 2" xfId="21435"/>
    <cellStyle name="_ET_STYLE_NoName_00_ 5 4 6" xfId="21436"/>
    <cellStyle name="_ET_STYLE_NoName_00_ 9 2 2 3 2 2 3" xfId="21437"/>
    <cellStyle name="_ET_STYLE_NoName_00_ 3 3 4 2 7 3" xfId="21438"/>
    <cellStyle name="_ET_STYLE_NoName_00_ 3 3 4 2 8" xfId="21439"/>
    <cellStyle name="_ET_STYLE_NoName_00_ 3 3 4 3" xfId="21440"/>
    <cellStyle name="_ET_STYLE_NoName_00_ 7 2 4 5 3" xfId="21441"/>
    <cellStyle name="常规 2 3 2 4 2 3 2 2" xfId="21442"/>
    <cellStyle name="_ET_STYLE_NoName_00_ 3 3 4 3 2 3" xfId="21443"/>
    <cellStyle name="常规 3 2 2 9 2" xfId="21444"/>
    <cellStyle name="_ET_STYLE_NoName_00_ 3 3 4 3 2 4" xfId="21445"/>
    <cellStyle name="常规 3 2 2 9 2 3" xfId="21446"/>
    <cellStyle name="_ET_STYLE_NoName_00_ 3 3 4 3 2 4 3" xfId="21447"/>
    <cellStyle name="常规 3 2 2 9 3" xfId="21448"/>
    <cellStyle name="_ET_STYLE_NoName_00_ 3 3 4 3 2 5" xfId="21449"/>
    <cellStyle name="_ET_STYLE_NoName_00_ 3 3 4 3 3" xfId="21450"/>
    <cellStyle name="_ET_STYLE_NoName_00_ 7 3 2 3 2 5 2" xfId="21451"/>
    <cellStyle name="_ET_STYLE_NoName_00_ 3 3 4 3 3 2" xfId="21452"/>
    <cellStyle name="_ET_STYLE_NoName_00_ 3 3 4 3 3 3" xfId="21453"/>
    <cellStyle name="_ET_STYLE_NoName_00_ 3 3 4 3 3 4" xfId="21454"/>
    <cellStyle name="_ET_STYLE_NoName_00_ 3 3 4 3 4" xfId="21455"/>
    <cellStyle name="常规 2 2 2 4 2 4 4 2 2" xfId="21456"/>
    <cellStyle name="_ET_STYLE_NoName_00_ 3 3 4 3 4 2" xfId="21457"/>
    <cellStyle name="_ET_STYLE_NoName_00_ 3 3 4 3 5" xfId="21458"/>
    <cellStyle name="_ET_STYLE_NoName_00_ 3 3 4 3 5 2" xfId="21459"/>
    <cellStyle name="_ET_STYLE_NoName_00_ 3 3 4 3 5 2 2" xfId="21460"/>
    <cellStyle name="_ET_STYLE_NoName_00_ 3 3 4 3 5 3" xfId="21461"/>
    <cellStyle name="_ET_STYLE_NoName_00_ 3 3 4 3 6" xfId="21462"/>
    <cellStyle name="_ET_STYLE_NoName_00_ 3 3 4 3 6 2" xfId="21463"/>
    <cellStyle name="_ET_STYLE_NoName_00_ 3 3 4 3 6 2 2" xfId="21464"/>
    <cellStyle name="_ET_STYLE_NoName_00_ 3 3 4 3 6 3" xfId="21465"/>
    <cellStyle name="_ET_STYLE_NoName_00_ 3 3 4 3 7" xfId="21466"/>
    <cellStyle name="_ET_STYLE_NoName_00_ 4 7 3 2 2 2" xfId="21467"/>
    <cellStyle name="_ET_STYLE_NoName_00_ 3 3 4 4" xfId="21468"/>
    <cellStyle name="常规 3 7 4 5 2" xfId="21469"/>
    <cellStyle name="常规 2 3 2 4 2 3 2 3" xfId="21470"/>
    <cellStyle name="_ET_STYLE_NoName_00_ 3 3 4 4 2" xfId="21471"/>
    <cellStyle name="_ET_STYLE_NoName_00_ 3 3 4 4 2 2" xfId="21472"/>
    <cellStyle name="_ET_STYLE_NoName_00_ 3 3 4 4 2 2 3 2" xfId="21473"/>
    <cellStyle name="_ET_STYLE_NoName_00_ 3 3 4 4 2 2 3 2 2" xfId="21474"/>
    <cellStyle name="_ET_STYLE_NoName_00_ 3 3 4 4 2 2 4" xfId="21475"/>
    <cellStyle name="_ET_STYLE_NoName_00_ 3 5 6 6 2" xfId="21476"/>
    <cellStyle name="_ET_STYLE_NoName_00_ 3 3 4 4 2 3" xfId="21477"/>
    <cellStyle name="_ET_STYLE_NoName_00_ 3 3 4 4 2 4" xfId="21478"/>
    <cellStyle name="_ET_STYLE_NoName_00_ 3 3 4 4 2 4 2" xfId="21479"/>
    <cellStyle name="_ET_STYLE_NoName_00_ 3 3 4 4 2 4 3" xfId="21480"/>
    <cellStyle name="_ET_STYLE_NoName_00_ 3 3 4 4 2 5" xfId="21481"/>
    <cellStyle name="_ET_STYLE_NoName_00_ 3 3 4 4 3" xfId="21482"/>
    <cellStyle name="_ET_STYLE_NoName_00_ 3 3 4 4 3 2" xfId="21483"/>
    <cellStyle name="_ET_STYLE_NoName_00_ 3 3 4 4 3 2 2" xfId="21484"/>
    <cellStyle name="_ET_STYLE_NoName_00_ 8 2 2 2 4 3" xfId="21485"/>
    <cellStyle name="_ET_STYLE_NoName_00_ 3 3 4 4 3 3" xfId="21486"/>
    <cellStyle name="_ET_STYLE_NoName_00_ 3 3 4 4 3 3 2" xfId="21487"/>
    <cellStyle name="_ET_STYLE_NoName_00_ 8 2 2 2 5 3" xfId="21488"/>
    <cellStyle name="_ET_STYLE_NoName_00_ 3 3 4 4 3 3 2 2" xfId="21489"/>
    <cellStyle name="_ET_STYLE_NoName_00_ 3 3 4 4 3 3 3" xfId="21490"/>
    <cellStyle name="_ET_STYLE_NoName_00_ 4 2 2 4 2 2 3 2 2" xfId="21491"/>
    <cellStyle name="_ET_STYLE_NoName_00_ 4 2 3 2 2 2 2 2 2 2" xfId="21492"/>
    <cellStyle name="_ET_STYLE_NoName_00_ 3 3 4 4 3 4" xfId="21493"/>
    <cellStyle name="_ET_STYLE_NoName_00_ 3 3 4 4 4" xfId="21494"/>
    <cellStyle name="_ET_STYLE_NoName_00_ 3 3 4 4 4 2" xfId="21495"/>
    <cellStyle name="_ET_STYLE_NoName_00_ 3 3 4 4 5" xfId="21496"/>
    <cellStyle name="_ET_STYLE_NoName_00_ 3 3 4 4 5 2" xfId="21497"/>
    <cellStyle name="_ET_STYLE_NoName_00_ 3 3 4 4 5 2 2" xfId="21498"/>
    <cellStyle name="_ET_STYLE_NoName_00_ 8 2 2 4 4 3" xfId="21499"/>
    <cellStyle name="_ET_STYLE_NoName_00_ 3 3 4 4 5 3" xfId="21500"/>
    <cellStyle name="_ET_STYLE_NoName_00_ 3 3 4 4 6" xfId="21501"/>
    <cellStyle name="_ET_STYLE_NoName_00_ 3 3 4 5" xfId="21502"/>
    <cellStyle name="常规 2 2 3 3 3 3 4 2" xfId="21503"/>
    <cellStyle name="_ET_STYLE_NoName_00_ 3 3 4 5 2 2" xfId="21504"/>
    <cellStyle name="_ET_STYLE_NoName_00_ 3 3 4 5 2 3" xfId="21505"/>
    <cellStyle name="_ET_STYLE_NoName_00_ 3 3 4 5 2 3 2 2" xfId="21506"/>
    <cellStyle name="_ET_STYLE_NoName_00_ 3 3 4 5 2 3 3" xfId="21507"/>
    <cellStyle name="_ET_STYLE_NoName_00_ 5 7 2 2 3 2 2" xfId="21508"/>
    <cellStyle name="_ET_STYLE_NoName_00_ 3 3 4 5 2 4" xfId="21509"/>
    <cellStyle name="_ET_STYLE_NoName_00_ 3 3 4 5 3" xfId="21510"/>
    <cellStyle name="_ET_STYLE_NoName_00_ 3 3 4 5 3 2" xfId="21511"/>
    <cellStyle name="_ET_STYLE_NoName_00_ 3 3 4 5 4" xfId="21512"/>
    <cellStyle name="常规 2 2 5 3 3 2 2 3 2 2" xfId="21513"/>
    <cellStyle name="_ET_STYLE_NoName_00_ 3 3 4 5 4 2" xfId="21514"/>
    <cellStyle name="_ET_STYLE_NoName_00_ 3 3 4 5 4 2 2" xfId="21515"/>
    <cellStyle name="_ET_STYLE_NoName_00_ 3 3 4 5 4 3" xfId="21516"/>
    <cellStyle name="_ET_STYLE_NoName_00_ 3 3 4 5 5" xfId="21517"/>
    <cellStyle name="_ET_STYLE_NoName_00_ 3 3 4 6" xfId="21518"/>
    <cellStyle name="常规 2 3 2 3 2 3 2 2 2 2" xfId="21519"/>
    <cellStyle name="_ET_STYLE_NoName_00_ 3 3 4 6 2" xfId="21520"/>
    <cellStyle name="常规 2 3 2 3 2 3 2 2 2 2 2" xfId="21521"/>
    <cellStyle name="_ET_STYLE_NoName_00_ 3 3 4 6 2 2" xfId="21522"/>
    <cellStyle name="_ET_STYLE_NoName_00_ 3 3 4 6 3" xfId="21523"/>
    <cellStyle name="_ET_STYLE_NoName_00_ 3 3 4 6 3 2" xfId="21524"/>
    <cellStyle name="_ET_STYLE_NoName_00_ 3 3 4 6 3 2 2" xfId="21525"/>
    <cellStyle name="_ET_STYLE_NoName_00_ 8 2 4 2 4 3" xfId="21526"/>
    <cellStyle name="常规 2 2 7 3" xfId="21527"/>
    <cellStyle name="_ET_STYLE_NoName_00_ 3 3 4 6 3 3" xfId="21528"/>
    <cellStyle name="_ET_STYLE_NoName_00_ 3 3 4 6 4" xfId="21529"/>
    <cellStyle name="_ET_STYLE_NoName_00_ 3 3 4 7" xfId="21530"/>
    <cellStyle name="常规 2 3 2 3 2 3 2 2 2 3" xfId="21531"/>
    <cellStyle name="_ET_STYLE_NoName_00_ 3 3 4 7 2" xfId="21532"/>
    <cellStyle name="_ET_STYLE_NoName_00_ 3 3 4 8" xfId="21533"/>
    <cellStyle name="_ET_STYLE_NoName_00_ 3 3 5" xfId="21534"/>
    <cellStyle name="_ET_STYLE_NoName_00_ 7 2 4 6" xfId="21535"/>
    <cellStyle name="_ET_STYLE_NoName_00_ 3 3 5 2" xfId="21536"/>
    <cellStyle name="_ET_STYLE_NoName_00_ 7 2 4 6 2" xfId="21537"/>
    <cellStyle name="_ET_STYLE_NoName_00_ 3 3 5 2 2 2" xfId="21538"/>
    <cellStyle name="_ET_STYLE_NoName_00_ 3 3 5 2 2 2 2" xfId="21539"/>
    <cellStyle name="_ET_STYLE_NoName_00_ 3 3 5 2 2 2 2 2" xfId="21540"/>
    <cellStyle name="常规 3 5 4 2 2 3 3" xfId="21541"/>
    <cellStyle name="_ET_STYLE_NoName_00_ 3 3 5 2 2 2 2 2 2" xfId="21542"/>
    <cellStyle name="_ET_STYLE_NoName_00_ 3 3 5 2 2 2 2 3 2" xfId="21543"/>
    <cellStyle name="_ET_STYLE_NoName_00_ 3 3 5 2 2 2 2 3 2 2" xfId="21544"/>
    <cellStyle name="_ET_STYLE_NoName_00_ 3 3 5 2 2 2 2 3 3" xfId="21545"/>
    <cellStyle name="_ET_STYLE_NoName_00_ 3 3 5 2 2 2 2 4" xfId="21546"/>
    <cellStyle name="_ET_STYLE_NoName_00_ 3 3 5 2 2 2 3" xfId="21547"/>
    <cellStyle name="常规 2 2 7 6 2" xfId="21548"/>
    <cellStyle name="_ET_STYLE_NoName_00_ 3 3 5 2 2 2 3 2" xfId="21549"/>
    <cellStyle name="常规 2 2 7 6 2 2" xfId="21550"/>
    <cellStyle name="_ET_STYLE_NoName_00_ 3 3 5 2 2 2 4 2 2" xfId="21551"/>
    <cellStyle name="常规 2 2 7 6 3 2 2" xfId="21552"/>
    <cellStyle name="_ET_STYLE_NoName_00_ 3 3 5 2 2 2 4 3" xfId="21553"/>
    <cellStyle name="_ET_STYLE_NoName_00_ 6 5 2 7 2 2" xfId="21554"/>
    <cellStyle name="常规 2 2 7 6 3 3" xfId="21555"/>
    <cellStyle name="_ET_STYLE_NoName_00_ 3 3 5 2 2 3" xfId="21556"/>
    <cellStyle name="_ET_STYLE_NoName_00_ 3 3 5 2 2 3 2" xfId="21557"/>
    <cellStyle name="_ET_STYLE_NoName_00_ 3 3 5 2 2 3 2 2" xfId="21558"/>
    <cellStyle name="_ET_STYLE_NoName_00_ 3 3 5 2 2 3 3" xfId="21559"/>
    <cellStyle name="常规 2 2 7 7 2" xfId="21560"/>
    <cellStyle name="_ET_STYLE_NoName_00_ 3 3 5 2 2 3 3 2" xfId="21561"/>
    <cellStyle name="常规 2 2 7 7 2 2" xfId="21562"/>
    <cellStyle name="常规 2 2 8 3 2 2 3" xfId="21563"/>
    <cellStyle name="_ET_STYLE_NoName_00_ 3 3 5 2 2 3 3 2 2" xfId="21564"/>
    <cellStyle name="常规 2 2 8 3 2 2 3 2" xfId="21565"/>
    <cellStyle name="_ET_STYLE_NoName_00_ 3 3 5 2 2 3 3 3" xfId="21566"/>
    <cellStyle name="_ET_STYLE_NoName_00_ 9 3 2 2 2 2 2 2" xfId="21567"/>
    <cellStyle name="常规 2 2 8 3 2 2 4" xfId="21568"/>
    <cellStyle name="_ET_STYLE_NoName_00_ 3 3 5 2 2 3 4" xfId="21569"/>
    <cellStyle name="常规 2 2 7 7 3" xfId="21570"/>
    <cellStyle name="_ET_STYLE_NoName_00_ 3 3 5 2 2 4" xfId="21571"/>
    <cellStyle name="_ET_STYLE_NoName_00_ 3 3 5 2 2 4 2" xfId="21572"/>
    <cellStyle name="_ET_STYLE_NoName_00_ 3 3 5 2 2 5" xfId="21573"/>
    <cellStyle name="_ET_STYLE_NoName_00_ 6 4 2 2 2 2 4" xfId="21574"/>
    <cellStyle name="_ET_STYLE_NoName_00_ 3 3 5 2 2 5 2" xfId="21575"/>
    <cellStyle name="_ET_STYLE_NoName_00_ 9 4 2 2 5" xfId="21576"/>
    <cellStyle name="_ET_STYLE_NoName_00_ 3 3 5 2 2 5 2 2" xfId="21577"/>
    <cellStyle name="_ET_STYLE_NoName_00_ 6 4 2 2 2 2 4 2" xfId="21578"/>
    <cellStyle name="常规 2 2 6 2 2 3 2 4" xfId="21579"/>
    <cellStyle name="_ET_STYLE_NoName_00_ 3 3 5 2 2 5 3" xfId="21580"/>
    <cellStyle name="_ET_STYLE_NoName_00_ 6 4 2 2 2 2 5" xfId="21581"/>
    <cellStyle name="_ET_STYLE_NoName_00_ 3 3 5 2 2 6" xfId="21582"/>
    <cellStyle name="_ET_STYLE_NoName_00_ 3 3 5 2 2 6 2" xfId="21583"/>
    <cellStyle name="_ET_STYLE_NoName_00_ 3 3 5 2 2 6 2 2" xfId="21584"/>
    <cellStyle name="常规 2 2 6 2 2 4 2 4" xfId="21585"/>
    <cellStyle name="_ET_STYLE_NoName_00_ 3 3 5 2 2 6 3" xfId="21586"/>
    <cellStyle name="_ET_STYLE_NoName_00_ 3 3 5 2 2 7" xfId="21587"/>
    <cellStyle name="_ET_STYLE_NoName_00_ 6 2 2 2 2" xfId="21588"/>
    <cellStyle name="_ET_STYLE_NoName_00_ 7 5 3 3 2 2" xfId="21589"/>
    <cellStyle name="常规 20 2 2 3 2 2 2" xfId="21590"/>
    <cellStyle name="_ET_STYLE_NoName_00_ 3 3 5 2 3" xfId="21591"/>
    <cellStyle name="_ET_STYLE_NoName_00_ 7 3 2 3 3 4 2" xfId="21592"/>
    <cellStyle name="常规 2 2 2 4 3 2 2 2 2 2" xfId="21593"/>
    <cellStyle name="常规 20 2 2 3 2 2 2 2" xfId="21594"/>
    <cellStyle name="_ET_STYLE_NoName_00_ 3 3 5 2 3 2" xfId="21595"/>
    <cellStyle name="常规 20 2 2 3 2 2 2 2 2" xfId="21596"/>
    <cellStyle name="_ET_STYLE_NoName_00_ 3 3 5 2 3 2 2" xfId="21597"/>
    <cellStyle name="常规 3 5 5 2 2 3 3" xfId="21598"/>
    <cellStyle name="_ET_STYLE_NoName_00_ 3 3 5 2 3 2 2 2 2" xfId="21599"/>
    <cellStyle name="_ET_STYLE_NoName_00_ 3 3 5 2 3 2 2 3" xfId="21600"/>
    <cellStyle name="_ET_STYLE_NoName_00_ 3 3 5 2 3 2 2 3 2" xfId="21601"/>
    <cellStyle name="_ET_STYLE_NoName_00_ 3 3 5 2 3 2 2 3 2 2" xfId="21602"/>
    <cellStyle name="_ET_STYLE_NoName_00_ 3 3 5 2 3 2 2 3 3" xfId="21603"/>
    <cellStyle name="_ET_STYLE_NoName_00_ 3 7 3 3 2 2 2 2 2" xfId="21604"/>
    <cellStyle name="_ET_STYLE_NoName_00_ 3 3 5 2 3 2 4 2 2" xfId="21605"/>
    <cellStyle name="常规 2 2 6 2 5 2 3 3" xfId="21606"/>
    <cellStyle name="_ET_STYLE_NoName_00_ 3 3 5 2 3 2 4 3" xfId="21607"/>
    <cellStyle name="常规 20 2 2 3 2 2 2 3" xfId="21608"/>
    <cellStyle name="_ET_STYLE_NoName_00_ 3 3 5 2 3 3" xfId="21609"/>
    <cellStyle name="_ET_STYLE_NoName_00_ 3 3 5 2 3 3 2" xfId="21610"/>
    <cellStyle name="_ET_STYLE_NoName_00_ 3 3 5 2 3 3 2 2" xfId="21611"/>
    <cellStyle name="_ET_STYLE_NoName_00_ 3 3 5 2 3 3 3" xfId="21612"/>
    <cellStyle name="常规 2 2 8 7 2" xfId="21613"/>
    <cellStyle name="_ET_STYLE_NoName_00_ 3 3 5 2 3 3 3 2" xfId="21614"/>
    <cellStyle name="常规 2 2 8 4 2 2 3" xfId="21615"/>
    <cellStyle name="_ET_STYLE_NoName_00_ 3 3 5 2 3 3 3 2 2" xfId="21616"/>
    <cellStyle name="_ET_STYLE_NoName_00_ 3 3 5 2 3 3 3 3" xfId="21617"/>
    <cellStyle name="_ET_STYLE_NoName_00_ 3 3 5 2 3 3 4" xfId="21618"/>
    <cellStyle name="_ET_STYLE_NoName_00_ 3 3 5 2 3 4" xfId="21619"/>
    <cellStyle name="_ET_STYLE_NoName_00_ 3 3 5 2 3 4 2" xfId="21620"/>
    <cellStyle name="_ET_STYLE_NoName_00_ 3 3 5 2 3 5" xfId="21621"/>
    <cellStyle name="_ET_STYLE_NoName_00_ 5 2 4 2 2 2 2 2" xfId="21622"/>
    <cellStyle name="_ET_STYLE_NoName_00_ 3 3 5 2 3 5 2" xfId="21623"/>
    <cellStyle name="_ET_STYLE_NoName_00_ 5 2 4 2 2 2 2 2 2" xfId="21624"/>
    <cellStyle name="_ET_STYLE_NoName_00_ 3 3 5 2 3 5 2 2" xfId="21625"/>
    <cellStyle name="_ET_STYLE_NoName_00_ 5 2 4 2 2 2 2 3" xfId="21626"/>
    <cellStyle name="_ET_STYLE_NoName_00_ 3 3 5 2 3 6" xfId="21627"/>
    <cellStyle name="常规 2 2 3 5 5 2 2" xfId="21628"/>
    <cellStyle name="常规 20 2 2 3 2 2 3" xfId="21629"/>
    <cellStyle name="_ET_STYLE_NoName_00_ 3 3 5 2 4" xfId="21630"/>
    <cellStyle name="常规 20 2 2 3 2 2 3 2" xfId="21631"/>
    <cellStyle name="_ET_STYLE_NoName_00_ 3 3 5 2 4 2" xfId="21632"/>
    <cellStyle name="_ET_STYLE_NoName_00_ 3 3 5 2 4 2 2" xfId="21633"/>
    <cellStyle name="_ET_STYLE_NoName_00_ 3 3 5 2 4 2 2 2" xfId="21634"/>
    <cellStyle name="_ET_STYLE_NoName_00_ 3 3 5 2 4 2 3" xfId="21635"/>
    <cellStyle name="常规 2 2 9 6 2" xfId="21636"/>
    <cellStyle name="_ET_STYLE_NoName_00_ 3 3 5 2 4 2 3 2" xfId="21637"/>
    <cellStyle name="_ET_STYLE_NoName_00_ 3 3 5 2 4 2 3 2 2" xfId="21638"/>
    <cellStyle name="_ET_STYLE_NoName_00_ 8 4 6" xfId="21639"/>
    <cellStyle name="_ET_STYLE_NoName_00_ 3 3 5 2 4 2 4" xfId="21640"/>
    <cellStyle name="_ET_STYLE_NoName_00_ 3 3 5 2 4 3" xfId="21641"/>
    <cellStyle name="_ET_STYLE_NoName_00_ 3 3 5 2 4 3 2" xfId="21642"/>
    <cellStyle name="_ET_STYLE_NoName_00_ 4 7 3 2 2 4" xfId="21643"/>
    <cellStyle name="_ET_STYLE_NoName_00_ 3 3 5 2 4 4" xfId="21644"/>
    <cellStyle name="_ET_STYLE_NoName_00_ 3 3 5 2 4 4 2" xfId="21645"/>
    <cellStyle name="_ET_STYLE_NoName_00_ 3 3 5 2 4 4 2 2" xfId="21646"/>
    <cellStyle name="常规 2 2 6 2 4 2 2 4" xfId="21647"/>
    <cellStyle name="_ET_STYLE_NoName_00_ 3 3 5 2 4 4 3" xfId="21648"/>
    <cellStyle name="_ET_STYLE_NoName_00_ 3 3 5 2 4 5" xfId="21649"/>
    <cellStyle name="_ET_STYLE_NoName_00_ 5 2 4 2 2 2 3 2" xfId="21650"/>
    <cellStyle name="常规 20 2 2 3 2 2 4" xfId="21651"/>
    <cellStyle name="_ET_STYLE_NoName_00_ 3 3 5 2 5" xfId="21652"/>
    <cellStyle name="_ET_STYLE_NoName_00_ 3 3 5 2 5 2" xfId="21653"/>
    <cellStyle name="_ET_STYLE_NoName_00_ 3 3 5 2 5 2 2" xfId="21654"/>
    <cellStyle name="常规 3 2 4 3 2 2 2 2" xfId="21655"/>
    <cellStyle name="_ET_STYLE_NoName_00_ 3 3 5 2 5 3" xfId="21656"/>
    <cellStyle name="常规 3 2 4 3 2 2 2 2 2" xfId="21657"/>
    <cellStyle name="_ET_STYLE_NoName_00_ 3 3 5 2 5 3 2" xfId="21658"/>
    <cellStyle name="常规 2 2 3 2 2 3 2 2 4" xfId="21659"/>
    <cellStyle name="_ET_STYLE_NoName_00_ 3 3 5 2 5 3 2 2" xfId="21660"/>
    <cellStyle name="_ET_STYLE_NoName_00_ 6 12" xfId="21661"/>
    <cellStyle name="常规 2 2 3 2 2 3 2 2 4 2" xfId="21662"/>
    <cellStyle name="_ET_STYLE_NoName_00_ 3 3 5 2 5 3 3" xfId="21663"/>
    <cellStyle name="常规 2 2 3 2 2 3 2 2 5" xfId="21664"/>
    <cellStyle name="常规 3 2 4 3 2 2 2 3" xfId="21665"/>
    <cellStyle name="_ET_STYLE_NoName_00_ 3 3 5 2 5 4" xfId="21666"/>
    <cellStyle name="_ET_STYLE_NoName_00_ 5 2 3 4 4 2 2" xfId="21667"/>
    <cellStyle name="_ET_STYLE_NoName_00_ 3 3 5 2 6" xfId="21668"/>
    <cellStyle name="_ET_STYLE_NoName_00_ 3 3 5 2 6 2" xfId="21669"/>
    <cellStyle name="_ET_STYLE_NoName_00_ 3 3 5 2 7" xfId="21670"/>
    <cellStyle name="_ET_STYLE_NoName_00_ 3 3 5 2 7 2" xfId="21671"/>
    <cellStyle name="_ET_STYLE_NoName_00_ 3 3 5 2 7 2 2" xfId="21672"/>
    <cellStyle name="常规 3 2 4 3 2 2 4 2" xfId="21673"/>
    <cellStyle name="_ET_STYLE_NoName_00_ 3 3 5 2 7 3" xfId="21674"/>
    <cellStyle name="常规 2 3 3 4 2 4 2 2" xfId="21675"/>
    <cellStyle name="_ET_STYLE_NoName_00_ 3 3 5 2 8" xfId="21676"/>
    <cellStyle name="_ET_STYLE_NoName_00_ 3 3 5 3" xfId="21677"/>
    <cellStyle name="常规 2 3 2 4 2 3 3 2" xfId="21678"/>
    <cellStyle name="_ET_STYLE_NoName_00_ 3 3 5 3 2" xfId="21679"/>
    <cellStyle name="常规 2 3 2 4 2 3 3 2 2" xfId="21680"/>
    <cellStyle name="_ET_STYLE_NoName_00_ 3 3 5 3 2 2" xfId="21681"/>
    <cellStyle name="_ET_STYLE_NoName_00_ 3 3 5 3 2 2 3 2 2" xfId="21682"/>
    <cellStyle name="_ET_STYLE_NoName_00_ 3 3 5 3 2 3" xfId="21683"/>
    <cellStyle name="_ET_STYLE_NoName_00_ 3 3 5 3 2 4 2" xfId="21684"/>
    <cellStyle name="_ET_STYLE_NoName_00_ 3 3 5 3 2 4 2 2" xfId="21685"/>
    <cellStyle name="常规 2 2 6 3 2 2 2 4" xfId="21686"/>
    <cellStyle name="_ET_STYLE_NoName_00_ 3 3 5 3 2 4 3" xfId="21687"/>
    <cellStyle name="_ET_STYLE_NoName_00_ 3 3 5 3 2 5" xfId="21688"/>
    <cellStyle name="常规 20 2 2 3 2 3 2 2" xfId="21689"/>
    <cellStyle name="_ET_STYLE_NoName_00_ 3 3 5 3 3 2" xfId="21690"/>
    <cellStyle name="_ET_STYLE_NoName_00_ 3 3 5 3 3 2 2" xfId="21691"/>
    <cellStyle name="_ET_STYLE_NoName_00_ 3 3 5 3 3 3" xfId="21692"/>
    <cellStyle name="_ET_STYLE_NoName_00_ 3 3 5 3 3 3 2" xfId="21693"/>
    <cellStyle name="_ET_STYLE_NoName_00_ 3 3 5 3 3 3 2 2" xfId="21694"/>
    <cellStyle name="_ET_STYLE_NoName_00_ 3 3 5 3 3 3 3" xfId="21695"/>
    <cellStyle name="_ET_STYLE_NoName_00_ 6 5 2 2 2 2 2 2" xfId="21696"/>
    <cellStyle name="常规 20 2 2 3 2 3 3" xfId="21697"/>
    <cellStyle name="_ET_STYLE_NoName_00_ 3 3 5 3 4" xfId="21698"/>
    <cellStyle name="_ET_STYLE_NoName_00_ 3 3 5 3 4 2" xfId="21699"/>
    <cellStyle name="_ET_STYLE_NoName_00_ 5 12" xfId="21700"/>
    <cellStyle name="_ET_STYLE_NoName_00_ 3 3 5 3 5" xfId="21701"/>
    <cellStyle name="_ET_STYLE_NoName_00_ 3 3 5 3 5 2" xfId="21702"/>
    <cellStyle name="_ET_STYLE_NoName_00_ 3 6 2 2 2 2 4" xfId="21703"/>
    <cellStyle name="_ET_STYLE_NoName_00_ 3 3 5 3 5 2 2" xfId="21704"/>
    <cellStyle name="_ET_STYLE_NoName_00_ 3 6 2 2 2 2 4 2" xfId="21705"/>
    <cellStyle name="常规 3 2 4 3 2 3 2 2" xfId="21706"/>
    <cellStyle name="_ET_STYLE_NoName_00_ 3 3 5 3 5 3" xfId="21707"/>
    <cellStyle name="_ET_STYLE_NoName_00_ 3 6 2 2 2 2 5" xfId="21708"/>
    <cellStyle name="_ET_STYLE_NoName_00_ 3 3 5 3 6 2 2" xfId="21709"/>
    <cellStyle name="_ET_STYLE_NoName_00_ 3 3 5 3 6 3" xfId="21710"/>
    <cellStyle name="_ET_STYLE_NoName_00_ 3 3 5 4" xfId="21711"/>
    <cellStyle name="常规 3 7 4 6 2" xfId="21712"/>
    <cellStyle name="常规 2 3 2 4 2 3 3 3" xfId="21713"/>
    <cellStyle name="_ET_STYLE_NoName_00_ 3 3 5 4 2" xfId="21714"/>
    <cellStyle name="_ET_STYLE_NoName_00_ 3 3 5 4 2 2" xfId="21715"/>
    <cellStyle name="_ET_STYLE_NoName_00_ 3 3 5 4 2 2 3 2" xfId="21716"/>
    <cellStyle name="_ET_STYLE_NoName_00_ 3 3 5 4 2 2 3 2 2" xfId="21717"/>
    <cellStyle name="_ET_STYLE_NoName_00_ 3 3 5 4 2 2 4" xfId="21718"/>
    <cellStyle name="_ET_STYLE_NoName_00_ 3 3 5 4 2 3" xfId="21719"/>
    <cellStyle name="_ET_STYLE_NoName_00_ 3 3 5 4 2 4 2 2" xfId="21720"/>
    <cellStyle name="_ET_STYLE_NoName_00_ 3 3 5 4 2 4 3" xfId="21721"/>
    <cellStyle name="常规 20 2 2 3 2 4 2" xfId="21722"/>
    <cellStyle name="_ET_STYLE_NoName_00_ 3 3 5 4 3" xfId="21723"/>
    <cellStyle name="_ET_STYLE_NoName_00_ 3 3 5 4 3 2" xfId="21724"/>
    <cellStyle name="_ET_STYLE_NoName_00_ 3 4 10" xfId="21725"/>
    <cellStyle name="_ET_STYLE_NoName_00_ 3 3 5 4 3 2 2" xfId="21726"/>
    <cellStyle name="_ET_STYLE_NoName_00_ 3 4 10 2" xfId="21727"/>
    <cellStyle name="_ET_STYLE_NoName_00_ 8 3 2 2 4 3" xfId="21728"/>
    <cellStyle name="_ET_STYLE_NoName_00_ 3 3 5 4 3 3" xfId="21729"/>
    <cellStyle name="_ET_STYLE_NoName_00_ 3 4 11" xfId="21730"/>
    <cellStyle name="_ET_STYLE_NoName_00_ 3 3 5 4 3 3 2" xfId="21731"/>
    <cellStyle name="_ET_STYLE_NoName_00_ 3 4 11 2" xfId="21732"/>
    <cellStyle name="_ET_STYLE_NoName_00_ 3 3 5 4 3 3 2 2" xfId="21733"/>
    <cellStyle name="_ET_STYLE_NoName_00_ 3 3 5 4 3 3 3" xfId="21734"/>
    <cellStyle name="_ET_STYLE_NoName_00_ 3 3 5 4 3 4" xfId="21735"/>
    <cellStyle name="_ET_STYLE_NoName_00_ 3 4 12" xfId="21736"/>
    <cellStyle name="_ET_STYLE_NoName_00_ 3 3 5 4 4" xfId="21737"/>
    <cellStyle name="_ET_STYLE_NoName_00_ 3 3 5 4 4 2" xfId="21738"/>
    <cellStyle name="_ET_STYLE_NoName_00_ 3 3 5 4 5" xfId="21739"/>
    <cellStyle name="_ET_STYLE_NoName_00_ 3 3 5 4 5 2" xfId="21740"/>
    <cellStyle name="_ET_STYLE_NoName_00_ 3 6 2 2 3 2 4" xfId="21741"/>
    <cellStyle name="_ET_STYLE_NoName_00_ 3 3 5 4 5 2 2" xfId="21742"/>
    <cellStyle name="_ET_STYLE_NoName_00_ 3 6 2 2 3 2 4 2" xfId="21743"/>
    <cellStyle name="常规 3 2 4 3 2 4 2 2" xfId="21744"/>
    <cellStyle name="_ET_STYLE_NoName_00_ 3 3 5 4 5 3" xfId="21745"/>
    <cellStyle name="_ET_STYLE_NoName_00_ 3 6 2 2 3 2 5" xfId="21746"/>
    <cellStyle name="_ET_STYLE_NoName_00_ 3 3 5 5" xfId="21747"/>
    <cellStyle name="_ET_STYLE_NoName_00_ 3 3 5 5 2" xfId="21748"/>
    <cellStyle name="_ET_STYLE_NoName_00_ 3 3 5 5 2 2" xfId="21749"/>
    <cellStyle name="_ET_STYLE_NoName_00_ 3 3 5 5 2 3 2 2" xfId="21750"/>
    <cellStyle name="_ET_STYLE_NoName_00_ 3 3 5 5 2 3 3" xfId="21751"/>
    <cellStyle name="_ET_STYLE_NoName_00_ 3 3 5 5 3" xfId="21752"/>
    <cellStyle name="_ET_STYLE_NoName_00_ 3 3 5 5 3 2" xfId="21753"/>
    <cellStyle name="_ET_STYLE_NoName_00_ 3 3 5 5 4" xfId="21754"/>
    <cellStyle name="_ET_STYLE_NoName_00_ 3 3 5 5 4 2" xfId="21755"/>
    <cellStyle name="_ET_STYLE_NoName_00_ 3 3 5 5 4 2 2" xfId="21756"/>
    <cellStyle name="_ET_STYLE_NoName_00_ 3 3 5 5 4 3" xfId="21757"/>
    <cellStyle name="_ET_STYLE_NoName_00_ 3 3 5 5 5" xfId="21758"/>
    <cellStyle name="_ET_STYLE_NoName_00_ 3 3 5 6" xfId="21759"/>
    <cellStyle name="常规 2 3 2 3 2 3 2 2 3 2" xfId="21760"/>
    <cellStyle name="_ET_STYLE_NoName_00_ 3 3 5 6 2" xfId="21761"/>
    <cellStyle name="常规 2 3 2 3 2 3 2 2 3 2 2" xfId="21762"/>
    <cellStyle name="_ET_STYLE_NoName_00_ 3 3 5 6 2 2" xfId="21763"/>
    <cellStyle name="_ET_STYLE_NoName_00_ 3 3 5 6 3" xfId="21764"/>
    <cellStyle name="_ET_STYLE_NoName_00_ 3 3 5 6 3 2" xfId="21765"/>
    <cellStyle name="_ET_STYLE_NoName_00_ 3 3 5 6 3 2 2" xfId="21766"/>
    <cellStyle name="_ET_STYLE_NoName_00_ 3 3 5 6 3 3" xfId="21767"/>
    <cellStyle name="_ET_STYLE_NoName_00_ 3 3 5 6 4" xfId="21768"/>
    <cellStyle name="_ET_STYLE_NoName_00_ 3 3 5 7" xfId="21769"/>
    <cellStyle name="常规 2 3 2 3 2 3 2 2 3 3" xfId="21770"/>
    <cellStyle name="_ET_STYLE_NoName_00_ 3 3 5 7 2" xfId="21771"/>
    <cellStyle name="_ET_STYLE_NoName_00_ 3 3 5 8" xfId="21772"/>
    <cellStyle name="_ET_STYLE_NoName_00_ 3 3 6" xfId="21773"/>
    <cellStyle name="_ET_STYLE_NoName_00_ 7 2 4 7" xfId="21774"/>
    <cellStyle name="_ET_STYLE_NoName_00_ 3 3 6 2" xfId="21775"/>
    <cellStyle name="_ET_STYLE_NoName_00_ 3 3 6 2 2" xfId="21776"/>
    <cellStyle name="_ET_STYLE_NoName_00_ 3 3 6 2 2 2" xfId="21777"/>
    <cellStyle name="_ET_STYLE_NoName_00_ 3 3 6 2 2 2 2" xfId="21778"/>
    <cellStyle name="常规 2 3 2 2 3 3 4" xfId="21779"/>
    <cellStyle name="_ET_STYLE_NoName_00_ 3 3 6 2 2 2 2 2" xfId="21780"/>
    <cellStyle name="常规 2 3 2 2 3 3 4 2" xfId="21781"/>
    <cellStyle name="常规 3 3 2 2 2 3 3 2" xfId="21782"/>
    <cellStyle name="_ET_STYLE_NoName_00_ 3 3 6 2 2 2 3" xfId="21783"/>
    <cellStyle name="常规 2 3 2 2 3 3 5" xfId="21784"/>
    <cellStyle name="常规 3 3 2 2 2 3 3 2 2" xfId="21785"/>
    <cellStyle name="_ET_STYLE_NoName_00_ 3 3 6 2 2 2 3 2" xfId="21786"/>
    <cellStyle name="_ET_STYLE_NoName_00_ 3 3 6 2 2 2 3 2 2" xfId="21787"/>
    <cellStyle name="_ET_STYLE_NoName_00_ 3 3 6 2 2 3" xfId="21788"/>
    <cellStyle name="_ET_STYLE_NoName_00_ 5 5 2 3 2 2" xfId="21789"/>
    <cellStyle name="_ET_STYLE_NoName_00_ 3 3 6 2 2 3 2" xfId="21790"/>
    <cellStyle name="_ET_STYLE_NoName_00_ 5 5 2 3 2 2 2" xfId="21791"/>
    <cellStyle name="_ET_STYLE_NoName_00_ 3 3 6 2 2 4" xfId="21792"/>
    <cellStyle name="_ET_STYLE_NoName_00_ 5 5 2 3 2 3" xfId="21793"/>
    <cellStyle name="_ET_STYLE_NoName_00_ 3 3 6 2 2 4 2" xfId="21794"/>
    <cellStyle name="_ET_STYLE_NoName_00_ 5 5 2 3 2 3 2" xfId="21795"/>
    <cellStyle name="_ET_STYLE_NoName_00_ 3 3 6 2 2 4 2 2" xfId="21796"/>
    <cellStyle name="_ET_STYLE_NoName_00_ 5 5 2 3 2 2 5" xfId="21797"/>
    <cellStyle name="_ET_STYLE_NoName_00_ 5 5 2 3 2 3 2 2" xfId="21798"/>
    <cellStyle name="常规 2 2 7 2 2 2 2 4" xfId="21799"/>
    <cellStyle name="_ET_STYLE_NoName_00_ 3 3 6 2 2 4 3" xfId="21800"/>
    <cellStyle name="_ET_STYLE_NoName_00_ 5 5 2 3 2 3 3" xfId="21801"/>
    <cellStyle name="常规 2 2 7 2 2 2 3 2" xfId="21802"/>
    <cellStyle name="_ET_STYLE_NoName_00_ 3 3 6 2 2 5" xfId="21803"/>
    <cellStyle name="_ET_STYLE_NoName_00_ 5 5 2 3 2 4" xfId="21804"/>
    <cellStyle name="常规 20 2 2 3 3 2 2" xfId="21805"/>
    <cellStyle name="_ET_STYLE_NoName_00_ 3 3 6 2 3" xfId="21806"/>
    <cellStyle name="常规 2 2 2 4 3 2 2 3 2 2" xfId="21807"/>
    <cellStyle name="常规 20 2 2 3 3 2 2 2" xfId="21808"/>
    <cellStyle name="_ET_STYLE_NoName_00_ 3 3 6 2 3 2" xfId="21809"/>
    <cellStyle name="_ET_STYLE_NoName_00_ 3 3 6 2 3 2 2" xfId="21810"/>
    <cellStyle name="常规 2 3 2 2 4 3 4" xfId="21811"/>
    <cellStyle name="_ET_STYLE_NoName_00_ 3 3 6 2 3 3" xfId="21812"/>
    <cellStyle name="_ET_STYLE_NoName_00_ 4 2 2 2 2 4 2 2" xfId="21813"/>
    <cellStyle name="_ET_STYLE_NoName_00_ 5 5 2 3 3 2" xfId="21814"/>
    <cellStyle name="_ET_STYLE_NoName_00_ 3 3 6 2 3 3 2" xfId="21815"/>
    <cellStyle name="_ET_STYLE_NoName_00_ 5 5 2 3 3 2 2" xfId="21816"/>
    <cellStyle name="_ET_STYLE_NoName_00_ 3 3 6 2 3 3 2 2" xfId="21817"/>
    <cellStyle name="_ET_STYLE_NoName_00_ 5 5 2 3 3 2 2 2" xfId="21818"/>
    <cellStyle name="_ET_STYLE_NoName_00_ 3 3 6 2 3 3 3" xfId="21819"/>
    <cellStyle name="_ET_STYLE_NoName_00_ 5 5 2 3 3 2 3" xfId="21820"/>
    <cellStyle name="常规 2 2 7 2 2 3 2 2" xfId="21821"/>
    <cellStyle name="_ET_STYLE_NoName_00_ 3 3 6 2 3 4" xfId="21822"/>
    <cellStyle name="_ET_STYLE_NoName_00_ 5 5 2 3 3 3" xfId="21823"/>
    <cellStyle name="常规 20 2 2 3 3 2 3" xfId="21824"/>
    <cellStyle name="_ET_STYLE_NoName_00_ 3 3 6 2 4" xfId="21825"/>
    <cellStyle name="_ET_STYLE_NoName_00_ 3 7 2 2 2 2 2 2 2 2" xfId="21826"/>
    <cellStyle name="_ET_STYLE_NoName_00_ 3 3 6 2 4 2" xfId="21827"/>
    <cellStyle name="_ET_STYLE_NoName_00_ 3 3 6 2 5" xfId="21828"/>
    <cellStyle name="_ET_STYLE_NoName_00_ 3 3 6 2 5 2" xfId="21829"/>
    <cellStyle name="常规 2 2 2 3 2 4 2 3" xfId="21830"/>
    <cellStyle name="_ET_STYLE_NoName_00_ 3 3 6 2 5 2 2" xfId="21831"/>
    <cellStyle name="常规 2 2 2 3 2 4 2 3 2" xfId="21832"/>
    <cellStyle name="常规 3 2 4 3 3 2 2 2" xfId="21833"/>
    <cellStyle name="_ET_STYLE_NoName_00_ 3 3 6 2 5 3" xfId="21834"/>
    <cellStyle name="_ET_STYLE_NoName_00_ 5 5 2 3 5 2" xfId="21835"/>
    <cellStyle name="常规 3 4 3 3 6 2" xfId="21836"/>
    <cellStyle name="常规 2 2 2 3 2 4 2 4" xfId="21837"/>
    <cellStyle name="_ET_STYLE_NoName_00_ 3 3 6 2 6" xfId="21838"/>
    <cellStyle name="_ET_STYLE_NoName_00_ 3 3 6 2 6 2" xfId="21839"/>
    <cellStyle name="常规 2 2 2 3 2 4 3 3" xfId="21840"/>
    <cellStyle name="_ET_STYLE_NoName_00_ 3 3 6 2 6 2 2" xfId="21841"/>
    <cellStyle name="_ET_STYLE_NoName_00_ 3 3 6 2 6 3" xfId="21842"/>
    <cellStyle name="_ET_STYLE_NoName_00_ 5 5 2 3 6 2" xfId="21843"/>
    <cellStyle name="常规 2 2 5 3 2 2 2 2 2" xfId="21844"/>
    <cellStyle name="_ET_STYLE_NoName_00_ 3 3 6 2 7" xfId="21845"/>
    <cellStyle name="_ET_STYLE_NoName_00_ 3 3 6 3" xfId="21846"/>
    <cellStyle name="常规 2 3 2 4 2 3 4 2" xfId="21847"/>
    <cellStyle name="_ET_STYLE_NoName_00_ 3 3 6 3 2" xfId="21848"/>
    <cellStyle name="_ET_STYLE_NoName_00_ 3 3 6 3 2 2" xfId="21849"/>
    <cellStyle name="常规 3 3 2 2 3 3 3 2 2" xfId="21850"/>
    <cellStyle name="_ET_STYLE_NoName_00_ 3 3 6 3 2 2 3 2" xfId="21851"/>
    <cellStyle name="_ET_STYLE_NoName_00_ 3 3 6 3 2 2 3 2 2" xfId="21852"/>
    <cellStyle name="_ET_STYLE_NoName_00_ 3 3 6 3 2 3" xfId="21853"/>
    <cellStyle name="_ET_STYLE_NoName_00_ 5 5 2 4 2 2" xfId="21854"/>
    <cellStyle name="_ET_STYLE_NoName_00_ 3 3 6 3 2 4" xfId="21855"/>
    <cellStyle name="_ET_STYLE_NoName_00_ 5 5 2 4 2 3" xfId="21856"/>
    <cellStyle name="_ET_STYLE_NoName_00_ 3 3 6 3 2 4 2" xfId="21857"/>
    <cellStyle name="_ET_STYLE_NoName_00_ 5 5 2 4 2 3 2" xfId="21858"/>
    <cellStyle name="_ET_STYLE_NoName_00_ 3 3 6 3 2 4 2 2" xfId="21859"/>
    <cellStyle name="_ET_STYLE_NoName_00_ 5 5 2 4 2 3 2 2" xfId="21860"/>
    <cellStyle name="_ET_STYLE_NoName_00_ 3 3 6 3 2 4 3" xfId="21861"/>
    <cellStyle name="_ET_STYLE_NoName_00_ 5 5 2 4 2 3 3" xfId="21862"/>
    <cellStyle name="常规 2 2 7 2 3 2 3 2" xfId="21863"/>
    <cellStyle name="_ET_STYLE_NoName_00_ 3 3 6 3 2 5" xfId="21864"/>
    <cellStyle name="_ET_STYLE_NoName_00_ 5 5 2 4 2 4" xfId="21865"/>
    <cellStyle name="常规 20 2 2 3 3 3 2" xfId="21866"/>
    <cellStyle name="_ET_STYLE_NoName_00_ 3 3 6 3 3" xfId="21867"/>
    <cellStyle name="_ET_STYLE_NoName_00_ 3 3 6 3 3 2" xfId="21868"/>
    <cellStyle name="_ET_STYLE_NoName_00_ 3 3 6 3 3 2 2" xfId="21869"/>
    <cellStyle name="常规 2 3 2 3 4 3 4" xfId="21870"/>
    <cellStyle name="_ET_STYLE_NoName_00_ 3 3 6 3 3 3" xfId="21871"/>
    <cellStyle name="_ET_STYLE_NoName_00_ 4 2 2 2 2 5 2 2" xfId="21872"/>
    <cellStyle name="_ET_STYLE_NoName_00_ 5 5 2 4 3 2" xfId="21873"/>
    <cellStyle name="_ET_STYLE_NoName_00_ 3 3 6 3 3 3 2" xfId="21874"/>
    <cellStyle name="_ET_STYLE_NoName_00_ 5 5 2 4 3 2 2" xfId="21875"/>
    <cellStyle name="_ET_STYLE_NoName_00_ 3 3 6 3 3 3 2 2" xfId="21876"/>
    <cellStyle name="_ET_STYLE_NoName_00_ 9 2 2 2 2 2 3 3" xfId="21877"/>
    <cellStyle name="_ET_STYLE_NoName_00_ 3 3 6 3 3 3 3" xfId="21878"/>
    <cellStyle name="常规 2 2 7 2 3 3 2 2" xfId="21879"/>
    <cellStyle name="_ET_STYLE_NoName_00_ 3 3 6 3 3 4" xfId="21880"/>
    <cellStyle name="_ET_STYLE_NoName_00_ 5 5 2 4 3 3" xfId="21881"/>
    <cellStyle name="_ET_STYLE_NoName_00_ 3 3 6 3 4" xfId="21882"/>
    <cellStyle name="_ET_STYLE_NoName_00_ 3 3 6 3 4 2" xfId="21883"/>
    <cellStyle name="_ET_STYLE_NoName_00_ 3 3 6 3 5" xfId="21884"/>
    <cellStyle name="_ET_STYLE_NoName_00_ 3 3 6 3 5 2" xfId="21885"/>
    <cellStyle name="_ET_STYLE_NoName_00_ 3 6 2 3 2 2 4" xfId="21886"/>
    <cellStyle name="常规 2 2 2 3 2 5 2 3" xfId="21887"/>
    <cellStyle name="_ET_STYLE_NoName_00_ 3 3 6 3 5 2 2" xfId="21888"/>
    <cellStyle name="常规 3 2 4 3 3 3 2 2" xfId="21889"/>
    <cellStyle name="_ET_STYLE_NoName_00_ 3 3 6 3 5 3" xfId="21890"/>
    <cellStyle name="_ET_STYLE_NoName_00_ 5 5 2 4 5 2" xfId="21891"/>
    <cellStyle name="_ET_STYLE_NoName_00_ 3 3 6 4 2 3" xfId="21892"/>
    <cellStyle name="_ET_STYLE_NoName_00_ 5 5 2 5 2 2" xfId="21893"/>
    <cellStyle name="_ET_STYLE_NoName_00_ 3 3 6 4 2 3 2 2" xfId="21894"/>
    <cellStyle name="_ET_STYLE_NoName_00_ 4 4 6 3" xfId="21895"/>
    <cellStyle name="常规 2 2 5 2 2 2 2 5 2" xfId="21896"/>
    <cellStyle name="_ET_STYLE_NoName_00_ 3 3 6 4 2 3 3" xfId="21897"/>
    <cellStyle name="常规 2 2 5 2 2 2 2 6" xfId="21898"/>
    <cellStyle name="常规 2 2 7 2 4 2 2 2" xfId="21899"/>
    <cellStyle name="_ET_STYLE_NoName_00_ 3 3 6 4 4 2" xfId="21900"/>
    <cellStyle name="_ET_STYLE_NoName_00_ 3 3 6 4 4 2 2" xfId="21901"/>
    <cellStyle name="_ET_STYLE_NoName_00_ 3 3 6 4 4 3" xfId="21902"/>
    <cellStyle name="_ET_STYLE_NoName_00_ 4 10 2 2 2 2 2" xfId="21903"/>
    <cellStyle name="_ET_STYLE_NoName_00_ 5 5 2 5 4 2" xfId="21904"/>
    <cellStyle name="_ET_STYLE_NoName_00_ 3 3 6 4 5" xfId="21905"/>
    <cellStyle name="_ET_STYLE_NoName_00_ 3 3 6 5 2 2" xfId="21906"/>
    <cellStyle name="_ET_STYLE_NoName_00_ 3 3 6 5 3" xfId="21907"/>
    <cellStyle name="_ET_STYLE_NoName_00_ 3 3 6 5 3 2" xfId="21908"/>
    <cellStyle name="_ET_STYLE_NoName_00_ 3 3 6 5 3 2 2" xfId="21909"/>
    <cellStyle name="_ET_STYLE_NoName_00_ 3 3 6 5 3 3" xfId="21910"/>
    <cellStyle name="_ET_STYLE_NoName_00_ 4 2 2 2 2 7 2 2" xfId="21911"/>
    <cellStyle name="常规 3 4 3 6 4 2" xfId="21912"/>
    <cellStyle name="_ET_STYLE_NoName_00_ 6 2 4 2 2 3 2 2" xfId="21913"/>
    <cellStyle name="_ET_STYLE_NoName_00_ 3 3 6 5 4" xfId="21914"/>
    <cellStyle name="_ET_STYLE_NoName_00_ 3 3 7" xfId="21915"/>
    <cellStyle name="_ET_STYLE_NoName_00_ 3 3 7 2" xfId="21916"/>
    <cellStyle name="_ET_STYLE_NoName_00_ 3 3 7 2 2" xfId="21917"/>
    <cellStyle name="_ET_STYLE_NoName_00_ 3 3 7 2 2 2" xfId="21918"/>
    <cellStyle name="_ET_STYLE_NoName_00_ 3 3 7 2 2 2 2" xfId="21919"/>
    <cellStyle name="常规 2 3 3 2 3 3 4" xfId="21920"/>
    <cellStyle name="_ET_STYLE_NoName_00_ 3 3 7 2 2 3" xfId="21921"/>
    <cellStyle name="_ET_STYLE_NoName_00_ 5 5 3 3 2 2" xfId="21922"/>
    <cellStyle name="_ET_STYLE_NoName_00_ 3 3 7 2 2 3 2" xfId="21923"/>
    <cellStyle name="_ET_STYLE_NoName_00_ 5 5 3 3 2 2 2" xfId="21924"/>
    <cellStyle name="_ET_STYLE_NoName_00_ 3 3 7 2 2 3 2 2" xfId="21925"/>
    <cellStyle name="_ET_STYLE_NoName_00_ 3 3 7 2 2 3 3" xfId="21926"/>
    <cellStyle name="常规 2 2 7 3 2 2 2 2" xfId="21927"/>
    <cellStyle name="_ET_STYLE_NoName_00_ 3 3 7 2 2 4" xfId="21928"/>
    <cellStyle name="_ET_STYLE_NoName_00_ 5 5 3 3 2 3" xfId="21929"/>
    <cellStyle name="常规 20 2 2 3 4 2 2" xfId="21930"/>
    <cellStyle name="_ET_STYLE_NoName_00_ 3 3 7 2 3" xfId="21931"/>
    <cellStyle name="_ET_STYLE_NoName_00_ 3 3 7 2 3 2" xfId="21932"/>
    <cellStyle name="_ET_STYLE_NoName_00_ 5 2 2 2 2 2 2 3" xfId="21933"/>
    <cellStyle name="_ET_STYLE_NoName_00_ 3 3 7 2 4" xfId="21934"/>
    <cellStyle name="_ET_STYLE_NoName_00_ 3 7 2 2 2 2 2 3 2 2" xfId="21935"/>
    <cellStyle name="_ET_STYLE_NoName_00_ 3 3 7 2 4 2" xfId="21936"/>
    <cellStyle name="_ET_STYLE_NoName_00_ 5 2 2 2 2 2 3 3" xfId="21937"/>
    <cellStyle name="_ET_STYLE_NoName_00_ 3 3 7 2 4 2 2" xfId="21938"/>
    <cellStyle name="_ET_STYLE_NoName_00_ 3 9 3 2 6" xfId="21939"/>
    <cellStyle name="_ET_STYLE_NoName_00_ 3 3 7 2 4 3" xfId="21940"/>
    <cellStyle name="_ET_STYLE_NoName_00_ 5 5 3 3 4 2" xfId="21941"/>
    <cellStyle name="_ET_STYLE_NoName_00_ 3 3 7 2 5" xfId="21942"/>
    <cellStyle name="_ET_STYLE_NoName_00_ 3 3 7 3" xfId="21943"/>
    <cellStyle name="_ET_STYLE_NoName_00_ 3 3 7 3 2" xfId="21944"/>
    <cellStyle name="_ET_STYLE_NoName_00_ 3 3 7 3 2 2" xfId="21945"/>
    <cellStyle name="_ET_STYLE_NoName_00_ 3 3 7 3 3" xfId="21946"/>
    <cellStyle name="_ET_STYLE_NoName_00_ 3 3 7 3 3 2" xfId="21947"/>
    <cellStyle name="_ET_STYLE_NoName_00_ 5 2 2 2 2 3 2 3" xfId="21948"/>
    <cellStyle name="_ET_STYLE_NoName_00_ 3 3 7 3 3 2 2" xfId="21949"/>
    <cellStyle name="_ET_STYLE_NoName_00_ 3 3 7 3 3 3" xfId="21950"/>
    <cellStyle name="_ET_STYLE_NoName_00_ 4 2 2 2 3 5 2 2" xfId="21951"/>
    <cellStyle name="_ET_STYLE_NoName_00_ 3 3 7 3 4" xfId="21952"/>
    <cellStyle name="_ET_STYLE_NoName_00_ 3 3 8" xfId="21953"/>
    <cellStyle name="_ET_STYLE_NoName_00_ 3 3 9 5 2" xfId="21954"/>
    <cellStyle name="_ET_STYLE_NoName_00_ 3 3 8 2" xfId="21955"/>
    <cellStyle name="_ET_STYLE_NoName_00_ 3 3 9 5 2 2" xfId="21956"/>
    <cellStyle name="_ET_STYLE_NoName_00_ 3 3 8 2 2" xfId="21957"/>
    <cellStyle name="_ET_STYLE_NoName_00_ 3 3 8 2 2 2" xfId="21958"/>
    <cellStyle name="_ET_STYLE_NoName_00_ 3 5 2 3 2 5" xfId="21959"/>
    <cellStyle name="_ET_STYLE_NoName_00_ 3 3 8 2 2 2 2" xfId="21960"/>
    <cellStyle name="_ET_STYLE_NoName_00_ 3 3 8 2 2 3" xfId="21961"/>
    <cellStyle name="_ET_STYLE_NoName_00_ 5 5 4 3 2 2" xfId="21962"/>
    <cellStyle name="_ET_STYLE_NoName_00_ 3 3 8 2 2 3 2" xfId="21963"/>
    <cellStyle name="_ET_STYLE_NoName_00_ 5 5 4 3 2 2 2" xfId="21964"/>
    <cellStyle name="_ET_STYLE_NoName_00_ 3 3 8 2 2 3 3" xfId="21965"/>
    <cellStyle name="常规 2 2 7 4 2 2 2 2" xfId="21966"/>
    <cellStyle name="常规 2 3 2 8 2 4 2" xfId="21967"/>
    <cellStyle name="_ET_STYLE_NoName_00_ 3 3 8 2 2 4" xfId="21968"/>
    <cellStyle name="_ET_STYLE_NoName_00_ 5 5 4 3 2 3" xfId="21969"/>
    <cellStyle name="_ET_STYLE_NoName_00_ 3 3 8 2 3" xfId="21970"/>
    <cellStyle name="_ET_STYLE_NoName_00_ 3 3 8 2 3 2" xfId="21971"/>
    <cellStyle name="_ET_STYLE_NoName_00_ 5 2 2 2 3 2 2 3" xfId="21972"/>
    <cellStyle name="_ET_STYLE_NoName_00_ 3 3 8 2 4" xfId="21973"/>
    <cellStyle name="_ET_STYLE_NoName_00_ 3 3 8 2 4 2" xfId="21974"/>
    <cellStyle name="_ET_STYLE_NoName_00_ 5 2 2 2 3 2 3 3" xfId="21975"/>
    <cellStyle name="_ET_STYLE_NoName_00_ 3 3 8 2 4 2 2" xfId="21976"/>
    <cellStyle name="_ET_STYLE_NoName_00_ 3 3 8 2 5" xfId="21977"/>
    <cellStyle name="_ET_STYLE_NoName_00_ 3 3 8 3" xfId="21978"/>
    <cellStyle name="_ET_STYLE_NoName_00_ 3 3 8 3 2" xfId="21979"/>
    <cellStyle name="_ET_STYLE_NoName_00_ 3 3 8 3 2 2" xfId="21980"/>
    <cellStyle name="_ET_STYLE_NoName_00_ 3 5 2 4 2 5" xfId="21981"/>
    <cellStyle name="_ET_STYLE_NoName_00_ 3 3 8 3 3" xfId="21982"/>
    <cellStyle name="_ET_STYLE_NoName_00_ 3 3 8 3 3 2" xfId="21983"/>
    <cellStyle name="_ET_STYLE_NoName_00_ 5 2 2 2 3 3 2 3" xfId="21984"/>
    <cellStyle name="_ET_STYLE_NoName_00_ 3 3 8 3 3 2 2" xfId="21985"/>
    <cellStyle name="_ET_STYLE_NoName_00_ 3 3 8 3 3 3" xfId="21986"/>
    <cellStyle name="常规 2 2 5 2 7 2 2" xfId="21987"/>
    <cellStyle name="_ET_STYLE_NoName_00_ 3 3 8 3 4" xfId="21988"/>
    <cellStyle name="_ET_STYLE_NoName_00_ 3 3 8 5" xfId="21989"/>
    <cellStyle name="_ET_STYLE_NoName_00_ 3 3 8 6" xfId="21990"/>
    <cellStyle name="_ET_STYLE_NoName_00_ 3 3 9" xfId="21991"/>
    <cellStyle name="_ET_STYLE_NoName_00_ 3 3 9 5 3" xfId="21992"/>
    <cellStyle name="_ET_STYLE_NoName_00_ 3 3 9 2" xfId="21993"/>
    <cellStyle name="_ET_STYLE_NoName_00_ 3 3 9 2 2" xfId="21994"/>
    <cellStyle name="_ET_STYLE_NoName_00_ 3 3 9 2 2 2 2" xfId="21995"/>
    <cellStyle name="_ET_STYLE_NoName_00_ 3 3 9 2 2 3" xfId="21996"/>
    <cellStyle name="_ET_STYLE_NoName_00_ 5 5 5 3 2 2" xfId="21997"/>
    <cellStyle name="_ET_STYLE_NoName_00_ 3 3 9 2 2 3 2" xfId="21998"/>
    <cellStyle name="_ET_STYLE_NoName_00_ 3 3 9 2 2 3 3" xfId="21999"/>
    <cellStyle name="常规 2 2 7 5 2 2 2 2" xfId="22000"/>
    <cellStyle name="_ET_STYLE_NoName_00_ 3 3 9 2 2 4" xfId="22001"/>
    <cellStyle name="_ET_STYLE_NoName_00_ 3 3 9 2 3" xfId="22002"/>
    <cellStyle name="_ET_STYLE_NoName_00_ 3 3 9 2 3 2" xfId="22003"/>
    <cellStyle name="_ET_STYLE_NoName_00_ 5 2 2 2 4 2 2 3" xfId="22004"/>
    <cellStyle name="_ET_STYLE_NoName_00_ 3 3 9 2 4 2 2" xfId="22005"/>
    <cellStyle name="_ET_STYLE_NoName_00_ 3 3 9 2 4 3" xfId="22006"/>
    <cellStyle name="_ET_STYLE_NoName_00_ 3 3 9 3" xfId="22007"/>
    <cellStyle name="_ET_STYLE_NoName_00_ 3 3 9 3 2" xfId="22008"/>
    <cellStyle name="_ET_STYLE_NoName_00_ 7 2 2 9" xfId="22009"/>
    <cellStyle name="_ET_STYLE_NoName_00_ 3 3 9 3 2 2" xfId="22010"/>
    <cellStyle name="_ET_STYLE_NoName_00_ 3 5 3 4 2 5" xfId="22011"/>
    <cellStyle name="_ET_STYLE_NoName_00_ 3 3 9 3 3" xfId="22012"/>
    <cellStyle name="_ET_STYLE_NoName_00_ 3 3 9 3 3 2" xfId="22013"/>
    <cellStyle name="_ET_STYLE_NoName_00_ 3 3 9 3 3 2 2" xfId="22014"/>
    <cellStyle name="_ET_STYLE_NoName_00_ 3 3 9 6" xfId="22015"/>
    <cellStyle name="_ET_STYLE_NoName_00_ 3 7 3 2 2 2 2" xfId="22016"/>
    <cellStyle name="_ET_STYLE_NoName_00_ 3 4 10 2 2" xfId="22017"/>
    <cellStyle name="_ET_STYLE_NoName_00_ 3 4 10 3 2 2" xfId="22018"/>
    <cellStyle name="_ET_STYLE_NoName_00_ 3 4 2 2 2 2" xfId="22019"/>
    <cellStyle name="_ET_STYLE_NoName_00_ 3 4 2 2 2 2 2" xfId="22020"/>
    <cellStyle name="_ET_STYLE_NoName_00_ 3 4 4 4 2 2 3 3" xfId="22021"/>
    <cellStyle name="_ET_STYLE_NoName_00_ 3 4 2 2 2 2 2 2" xfId="22022"/>
    <cellStyle name="_ET_STYLE_NoName_00_ 3 4 2 2 2 2 2 2 2" xfId="22023"/>
    <cellStyle name="_ET_STYLE_NoName_00_ 3 4 2 2 2 2 2 3" xfId="22024"/>
    <cellStyle name="_ET_STYLE_NoName_00_ 3 4 2 2 2 2 2 3 2 2" xfId="22025"/>
    <cellStyle name="_ET_STYLE_NoName_00_ 3 5 4 2 3 2 3 2" xfId="22026"/>
    <cellStyle name="_ET_STYLE_NoName_00_ 3 4 2 2 2 2 2 3 3" xfId="22027"/>
    <cellStyle name="_ET_STYLE_NoName_00_ 3 5 4 2 3 2 4" xfId="22028"/>
    <cellStyle name="_ET_STYLE_NoName_00_ 3 4 2 2 2 2 3" xfId="22029"/>
    <cellStyle name="_ET_STYLE_NoName_00_ 3 4 2 2 2 2 3 2" xfId="22030"/>
    <cellStyle name="_ET_STYLE_NoName_00_ 3 4 2 2 2 2 4" xfId="22031"/>
    <cellStyle name="_ET_STYLE_NoName_00_ 3 4 2 2 2 2 4 2" xfId="22032"/>
    <cellStyle name="_ET_STYLE_NoName_00_ 3 4 2 2 2 2 4 2 2" xfId="22033"/>
    <cellStyle name="_ET_STYLE_NoName_00_ 3 4 2 2 2 2 4 3" xfId="22034"/>
    <cellStyle name="_ET_STYLE_NoName_00_ 3 4 2 2 2 2 5" xfId="22035"/>
    <cellStyle name="常规 2 11 2 2 3 2 2" xfId="22036"/>
    <cellStyle name="_ET_STYLE_NoName_00_ 3 4 2 2 2 3" xfId="22037"/>
    <cellStyle name="常规 2 2 4 3 2 2 6 2" xfId="22038"/>
    <cellStyle name="_ET_STYLE_NoName_00_ 3 4 2 2 2 3 2" xfId="22039"/>
    <cellStyle name="_ET_STYLE_NoName_00_ 3 4 2 2 2 3 2 2" xfId="22040"/>
    <cellStyle name="_ET_STYLE_NoName_00_ 3 4 2 2 2 3 3" xfId="22041"/>
    <cellStyle name="_ET_STYLE_NoName_00_ 3 4 2 2 2 3 3 2" xfId="22042"/>
    <cellStyle name="_ET_STYLE_NoName_00_ 3 4 2 2 2 3 3 2 2" xfId="22043"/>
    <cellStyle name="_ET_STYLE_NoName_00_ 3 4 2 2 2 3 3 3" xfId="22044"/>
    <cellStyle name="_ET_STYLE_NoName_00_ 3 4 2 2 2 4" xfId="22045"/>
    <cellStyle name="_ET_STYLE_NoName_00_ 3 4 2 2 2 4 2" xfId="22046"/>
    <cellStyle name="_ET_STYLE_NoName_00_ 3 4 2 2 2 5" xfId="22047"/>
    <cellStyle name="_ET_STYLE_NoName_00_ 3 4 2 2 2 5 2" xfId="22048"/>
    <cellStyle name="_ET_STYLE_NoName_00_ 3 4 2 2 2 5 2 2" xfId="22049"/>
    <cellStyle name="_ET_STYLE_NoName_00_ 3 4 2 2 2 5 3" xfId="22050"/>
    <cellStyle name="常规 2 2 2 7 2 3 2" xfId="22051"/>
    <cellStyle name="_ET_STYLE_NoName_00_ 3 4 2 2 2 6" xfId="22052"/>
    <cellStyle name="_ET_STYLE_NoName_00_ 5 4 4 2 2 2" xfId="22053"/>
    <cellStyle name="_ET_STYLE_NoName_00_ 3 4 2 2 2 6 2" xfId="22054"/>
    <cellStyle name="_ET_STYLE_NoName_00_ 5 4 4 2 2 2 2" xfId="22055"/>
    <cellStyle name="常规 2 6 2 3 2 2 5" xfId="22056"/>
    <cellStyle name="_ET_STYLE_NoName_00_ 3 4 2 2 2 6 2 2" xfId="22057"/>
    <cellStyle name="_ET_STYLE_NoName_00_ 5 4 4 2 2 2 2 2" xfId="22058"/>
    <cellStyle name="_ET_STYLE_NoName_00_ 5 4 4 2 2 2 3" xfId="22059"/>
    <cellStyle name="_ET_STYLE_NoName_00_ 3 4 2 2 2 6 3" xfId="22060"/>
    <cellStyle name="常规 2 2 2 7 2 4 2" xfId="22061"/>
    <cellStyle name="常规 7 3 2 4 3 2" xfId="22062"/>
    <cellStyle name="_ET_STYLE_NoName_00_ 3 4 2 2 3" xfId="22063"/>
    <cellStyle name="_ET_STYLE_NoName_00_ 3 4 2 2 3 2 2" xfId="22064"/>
    <cellStyle name="_ET_STYLE_NoName_00_ 3 4 2 2 3 2 3" xfId="22065"/>
    <cellStyle name="_ET_STYLE_NoName_00_ 3 4 2 2 3 2 4" xfId="22066"/>
    <cellStyle name="_ET_STYLE_NoName_00_ 3 4 2 2 3 2 4 2" xfId="22067"/>
    <cellStyle name="_ET_STYLE_NoName_00_ 3 4 2 2 3 2 4 2 2" xfId="22068"/>
    <cellStyle name="_ET_STYLE_NoName_00_ 3 4 2 2 3 2 4 3" xfId="22069"/>
    <cellStyle name="_ET_STYLE_NoName_00_ 3 4 2 2 3 2 5" xfId="22070"/>
    <cellStyle name="_ET_STYLE_NoName_00_ 3 4 2 2 3 3" xfId="22071"/>
    <cellStyle name="常规 2 2 4 3 2 2 7 2" xfId="22072"/>
    <cellStyle name="_ET_STYLE_NoName_00_ 3 4 2 2 3 3 2" xfId="22073"/>
    <cellStyle name="常规 2 2 4 3 2 2 7 2 2" xfId="22074"/>
    <cellStyle name="_ET_STYLE_NoName_00_ 3 4 2 2 3 3 3" xfId="22075"/>
    <cellStyle name="_ET_STYLE_NoName_00_ 3 4 2 2 3 3 4" xfId="22076"/>
    <cellStyle name="_ET_STYLE_NoName_00_ 3 4 2 2 3 4" xfId="22077"/>
    <cellStyle name="常规 11 3 2 2 2 2" xfId="22078"/>
    <cellStyle name="常规 18 2 2" xfId="22079"/>
    <cellStyle name="常规 2 2 4 3 2 2 7 3" xfId="22080"/>
    <cellStyle name="_ET_STYLE_NoName_00_ 3 4 2 2 3 4 2" xfId="22081"/>
    <cellStyle name="_ET_STYLE_NoName_00_ 3 4 2 2 3 5" xfId="22082"/>
    <cellStyle name="_ET_STYLE_NoName_00_ 3 4 2 2 3 5 2" xfId="22083"/>
    <cellStyle name="_ET_STYLE_NoName_00_ 3 4 2 2 3 5 2 2" xfId="22084"/>
    <cellStyle name="_ET_STYLE_NoName_00_ 3 4 2 2 3 5 3" xfId="22085"/>
    <cellStyle name="常规 2 2 2 7 3 3 2" xfId="22086"/>
    <cellStyle name="_ET_STYLE_NoName_00_ 5 4 4 2 3 2" xfId="22087"/>
    <cellStyle name="_ET_STYLE_NoName_00_ 3 4 2 2 3 6" xfId="22088"/>
    <cellStyle name="常规 2 2 4 2 5 2 2" xfId="22089"/>
    <cellStyle name="_ET_STYLE_NoName_00_ 3 4 2 2 4" xfId="22090"/>
    <cellStyle name="_ET_STYLE_NoName_00_ 3 6 3 3 2 2 2 2" xfId="22091"/>
    <cellStyle name="_ET_STYLE_NoName_00_ 3 4 2 2 4 3" xfId="22092"/>
    <cellStyle name="_ET_STYLE_NoName_00_ 3 4 2 2 4 3 2" xfId="22093"/>
    <cellStyle name="_ET_STYLE_NoName_00_ 5 4 3 2 2 4" xfId="22094"/>
    <cellStyle name="_ET_STYLE_NoName_00_ 3 4 2 2 4 4" xfId="22095"/>
    <cellStyle name="常规 18 3 2" xfId="22096"/>
    <cellStyle name="_ET_STYLE_NoName_00_ 3 4 2 2 4 4 2" xfId="22097"/>
    <cellStyle name="常规 18 3 2 2" xfId="22098"/>
    <cellStyle name="_ET_STYLE_NoName_00_ 3 4 2 2 4 4 2 2" xfId="22099"/>
    <cellStyle name="_ET_STYLE_NoName_00_ 3 4 2 2 4 4 3" xfId="22100"/>
    <cellStyle name="常规 2 2 2 7 4 2 2" xfId="22101"/>
    <cellStyle name="_ET_STYLE_NoName_00_ 3 4 2 2 4 5" xfId="22102"/>
    <cellStyle name="常规 18 3 3" xfId="22103"/>
    <cellStyle name="_ET_STYLE_NoName_00_ 3 4 2 2 5" xfId="22104"/>
    <cellStyle name="_ET_STYLE_NoName_00_ 3 4 2 2 5 2" xfId="22105"/>
    <cellStyle name="_ET_STYLE_NoName_00_ 3 4 2 2 5 2 2" xfId="22106"/>
    <cellStyle name="_ET_STYLE_NoName_00_ 3 4 2 2 5 3" xfId="22107"/>
    <cellStyle name="_ET_STYLE_NoName_00_ 3 4 2 2 5 3 2" xfId="22108"/>
    <cellStyle name="_ET_STYLE_NoName_00_ 3 4 2 2 5 3 2 2" xfId="22109"/>
    <cellStyle name="_ET_STYLE_NoName_00_ 3 4 2 2 5 3 3" xfId="22110"/>
    <cellStyle name="_ET_STYLE_NoName_00_ 5 2 9 2 2 2" xfId="22111"/>
    <cellStyle name="_ET_STYLE_NoName_00_ 3 4 2 2 5 4" xfId="22112"/>
    <cellStyle name="常规 2 2 2 2 4 3 2 2" xfId="22113"/>
    <cellStyle name="_ET_STYLE_NoName_00_ 3 4 2 2 6" xfId="22114"/>
    <cellStyle name="_ET_STYLE_NoName_00_ 3 5 4 2 3 2 4 2" xfId="22115"/>
    <cellStyle name="_ET_STYLE_NoName_00_ 3 4 2 2 6 2" xfId="22116"/>
    <cellStyle name="_ET_STYLE_NoName_00_ 3 5 4 2 3 2 4 2 2" xfId="22117"/>
    <cellStyle name="_ET_STYLE_NoName_00_ 3 4 2 3 2 2 2 2" xfId="22118"/>
    <cellStyle name="_ET_STYLE_NoName_00_ 3 4 2 3 2 2 3" xfId="22119"/>
    <cellStyle name="_ET_STYLE_NoName_00_ 3 4 2 3 2 2 3 2" xfId="22120"/>
    <cellStyle name="_ET_STYLE_NoName_00_ 3 4 2 3 2 2 3 2 2" xfId="22121"/>
    <cellStyle name="_ET_STYLE_NoName_00_ 3 4 2 3 2 2 3 3" xfId="22122"/>
    <cellStyle name="_ET_STYLE_NoName_00_ 7 2 3 2 2 2 2 2" xfId="22123"/>
    <cellStyle name="_ET_STYLE_NoName_00_ 3 4 2 3 2 2 4" xfId="22124"/>
    <cellStyle name="_ET_STYLE_NoName_00_ 3 4 2 3 2 3" xfId="22125"/>
    <cellStyle name="常规 2 2 4 3 2 3 6 2" xfId="22126"/>
    <cellStyle name="_ET_STYLE_NoName_00_ 3 4 2 3 2 3 2" xfId="22127"/>
    <cellStyle name="_ET_STYLE_NoName_00_ 3 4 2 3 2 4" xfId="22128"/>
    <cellStyle name="_ET_STYLE_NoName_00_ 3 4 2 3 2 4 2" xfId="22129"/>
    <cellStyle name="常规 2 2 4 2 3 2 4" xfId="22130"/>
    <cellStyle name="_ET_STYLE_NoName_00_ 3 4 2 3 2 4 2 2" xfId="22131"/>
    <cellStyle name="_ET_STYLE_NoName_00_ 5 2 2 4 2 4 3" xfId="22132"/>
    <cellStyle name="常规 2 2 4 2 3 2 4 2" xfId="22133"/>
    <cellStyle name="_ET_STYLE_NoName_00_ 3 4 2 3 2 4 3" xfId="22134"/>
    <cellStyle name="常规 2 2 2 8 2 2 2" xfId="22135"/>
    <cellStyle name="常规 2 2 4 2 3 2 5" xfId="22136"/>
    <cellStyle name="_ET_STYLE_NoName_00_ 3 4 2 3 3 2" xfId="22137"/>
    <cellStyle name="_ET_STYLE_NoName_00_ 3 4 2 3 3 2 2" xfId="22138"/>
    <cellStyle name="_ET_STYLE_NoName_00_ 3 4 2 3 3 3" xfId="22139"/>
    <cellStyle name="_ET_STYLE_NoName_00_ 3 4 2 3 3 3 2" xfId="22140"/>
    <cellStyle name="_ET_STYLE_NoName_00_ 3 4 2 3 3 3 3" xfId="22141"/>
    <cellStyle name="_ET_STYLE_NoName_00_ 3 4 2 3 3 4" xfId="22142"/>
    <cellStyle name="常规 11 3 2 3 2 2" xfId="22143"/>
    <cellStyle name="_ET_STYLE_NoName_00_ 3 4 2 3 4" xfId="22144"/>
    <cellStyle name="_ET_STYLE_NoName_00_ 3 6 3 3 2 2 3 2" xfId="22145"/>
    <cellStyle name="常规 2 2 2 4 2 5 2 2 2" xfId="22146"/>
    <cellStyle name="_ET_STYLE_NoName_00_ 3 4 2 3 4 2" xfId="22147"/>
    <cellStyle name="_ET_STYLE_NoName_00_ 3 6 3 3 2 2 3 2 2" xfId="22148"/>
    <cellStyle name="_ET_STYLE_NoName_00_ 3 4 2 3 5" xfId="22149"/>
    <cellStyle name="_ET_STYLE_NoName_00_ 3 6 3 3 2 2 3 3" xfId="22150"/>
    <cellStyle name="_ET_STYLE_NoName_00_ 7 4 4 2 2 2 2 2" xfId="22151"/>
    <cellStyle name="_ET_STYLE_NoName_00_ 3 4 2 3 5 2" xfId="22152"/>
    <cellStyle name="_ET_STYLE_NoName_00_ 3 4 2 3 5 2 2" xfId="22153"/>
    <cellStyle name="_ET_STYLE_NoName_00_ 3 4 2 3 5 3" xfId="22154"/>
    <cellStyle name="_ET_STYLE_NoName_00_ 3 4 2 3 6" xfId="22155"/>
    <cellStyle name="_ET_STYLE_NoName_00_ 3 4 2 3 6 2" xfId="22156"/>
    <cellStyle name="常规 2 6 2 8 3" xfId="22157"/>
    <cellStyle name="_ET_STYLE_NoName_00_ 3 4 2 3 6 2 2" xfId="22158"/>
    <cellStyle name="_ET_STYLE_NoName_00_ 3 4 2 4 2" xfId="22159"/>
    <cellStyle name="_ET_STYLE_NoName_00_ 3 4 2 4 2 2" xfId="22160"/>
    <cellStyle name="_ET_STYLE_NoName_00_ 3 4 2 4 2 2 3 2 2" xfId="22161"/>
    <cellStyle name="_ET_STYLE_NoName_00_ 7 6 7 2 2" xfId="22162"/>
    <cellStyle name="_ET_STYLE_NoName_00_ 3 4 2 4 2 2 4" xfId="22163"/>
    <cellStyle name="_ET_STYLE_NoName_00_ 7 6 8" xfId="22164"/>
    <cellStyle name="_ET_STYLE_NoName_00_ 3 4 2 4 2 3" xfId="22165"/>
    <cellStyle name="_ET_STYLE_NoName_00_ 3 4 2 4 2 4" xfId="22166"/>
    <cellStyle name="_ET_STYLE_NoName_00_ 3 4 2 4 2 4 2" xfId="22167"/>
    <cellStyle name="_ET_STYLE_NoName_00_ 7 8 6" xfId="22168"/>
    <cellStyle name="常规 2 2 4 3 3 2 4" xfId="22169"/>
    <cellStyle name="_ET_STYLE_NoName_00_ 3 4 2 4 2 4 2 2" xfId="22170"/>
    <cellStyle name="_ET_STYLE_NoName_00_ 5 2 3 4 2 4 3" xfId="22171"/>
    <cellStyle name="_ET_STYLE_NoName_00_ 7 8 6 2" xfId="22172"/>
    <cellStyle name="常规 2 2 4 3 3 2 4 2" xfId="22173"/>
    <cellStyle name="常规 7 3 2 4 5 2" xfId="22174"/>
    <cellStyle name="_ET_STYLE_NoName_00_ 3 4 2 4 3" xfId="22175"/>
    <cellStyle name="常规 7 3 2 4 5 2 2" xfId="22176"/>
    <cellStyle name="_ET_STYLE_NoName_00_ 3 4 2 4 3 2" xfId="22177"/>
    <cellStyle name="_ET_STYLE_NoName_00_ 3 4 2 4 3 2 2" xfId="22178"/>
    <cellStyle name="_ET_STYLE_NoName_00_ 8 6 6" xfId="22179"/>
    <cellStyle name="_ET_STYLE_NoName_00_ 3 4 2 4 3 3" xfId="22180"/>
    <cellStyle name="_ET_STYLE_NoName_00_ 3 4 2 4 3 3 2" xfId="22181"/>
    <cellStyle name="_ET_STYLE_NoName_00_ 3 4 2 4 3 3 3" xfId="22182"/>
    <cellStyle name="_ET_STYLE_NoName_00_ 3 4 2 4 3 4" xfId="22183"/>
    <cellStyle name="_ET_STYLE_NoName_00_ 3 4 2 4 4 2" xfId="22184"/>
    <cellStyle name="_ET_STYLE_NoName_00_ 3 4 2 4 5" xfId="22185"/>
    <cellStyle name="_ET_STYLE_NoName_00_ 3 4 2 4 5 2" xfId="22186"/>
    <cellStyle name="_ET_STYLE_NoName_00_ 3 4 2 4 5 2 2" xfId="22187"/>
    <cellStyle name="_ET_STYLE_NoName_00_ 3 4 2 4 5 3" xfId="22188"/>
    <cellStyle name="_ET_STYLE_NoName_00_ 3 4 2 4 6" xfId="22189"/>
    <cellStyle name="_ET_STYLE_NoName_00_ 3 4 2 5" xfId="22190"/>
    <cellStyle name="_ET_STYLE_NoName_00_ 5 2 3 2 2 2 4 2" xfId="22191"/>
    <cellStyle name="常规 2 2 3 3 3 4 2 2" xfId="22192"/>
    <cellStyle name="_ET_STYLE_NoName_00_ 3 8 2 3 2 6" xfId="22193"/>
    <cellStyle name="_ET_STYLE_NoName_00_ 3 4 2 5 2" xfId="22194"/>
    <cellStyle name="_ET_STYLE_NoName_00_ 5 2 3 2 2 2 4 2 2" xfId="22195"/>
    <cellStyle name="_ET_STYLE_NoName_00_ 3 4 2 5 2 2" xfId="22196"/>
    <cellStyle name="_ET_STYLE_NoName_00_ 3 4 2 5 2 3" xfId="22197"/>
    <cellStyle name="_ET_STYLE_NoName_00_ 3 4 2 5 2 3 2 2" xfId="22198"/>
    <cellStyle name="_ET_STYLE_NoName_00_ 3 4 2 5 2 3 3" xfId="22199"/>
    <cellStyle name="_ET_STYLE_NoName_00_ 3 4 2 5 2 4" xfId="22200"/>
    <cellStyle name="_ET_STYLE_NoName_00_ 3 4 2 5 3" xfId="22201"/>
    <cellStyle name="_ET_STYLE_NoName_00_ 3 4 2 5 3 2" xfId="22202"/>
    <cellStyle name="_ET_STYLE_NoName_00_ 3 4 2 5 4" xfId="22203"/>
    <cellStyle name="_ET_STYLE_NoName_00_ 3 4 2 5 4 2" xfId="22204"/>
    <cellStyle name="_ET_STYLE_NoName_00_ 3 4 2 5 4 2 2" xfId="22205"/>
    <cellStyle name="_ET_STYLE_NoName_00_ 3 4 2 5 4 3" xfId="22206"/>
    <cellStyle name="_ET_STYLE_NoName_00_ 3 4 2 5 5" xfId="22207"/>
    <cellStyle name="_ET_STYLE_NoName_00_ 3 4 2 6" xfId="22208"/>
    <cellStyle name="_ET_STYLE_NoName_00_ 5 2 3 2 2 2 4 3" xfId="22209"/>
    <cellStyle name="常规 2 2 8 2 6 2" xfId="22210"/>
    <cellStyle name="_ET_STYLE_NoName_00_ 3 4 2 6 2" xfId="22211"/>
    <cellStyle name="_ET_STYLE_NoName_00_ 3 4 2 6 2 2" xfId="22212"/>
    <cellStyle name="_ET_STYLE_NoName_00_ 3 4 2 6 3" xfId="22213"/>
    <cellStyle name="_ET_STYLE_NoName_00_ 3 4 2 6 3 2" xfId="22214"/>
    <cellStyle name="常规 3 5 2 2 2 7" xfId="22215"/>
    <cellStyle name="_ET_STYLE_NoName_00_ 3 4 2 6 3 2 2" xfId="22216"/>
    <cellStyle name="_ET_STYLE_NoName_00_ 3 4 2 6 3 3" xfId="22217"/>
    <cellStyle name="_ET_STYLE_NoName_00_ 3 4 2 6 4" xfId="22218"/>
    <cellStyle name="_ET_STYLE_NoName_00_ 3 4 2 7 2" xfId="22219"/>
    <cellStyle name="_ET_STYLE_NoName_00_ 3 4 2 8" xfId="22220"/>
    <cellStyle name="_ET_STYLE_NoName_00_ 3 4 3 2 2" xfId="22221"/>
    <cellStyle name="_ET_STYLE_NoName_00_ 5 2 3 4 2 6" xfId="22222"/>
    <cellStyle name="_ET_STYLE_NoName_00_ 7 2 5 4 2 2" xfId="22223"/>
    <cellStyle name="_ET_STYLE_NoName_00_ 3 4 3 2 2 2 2" xfId="22224"/>
    <cellStyle name="_ET_STYLE_NoName_00_ 3 4 3 2 2 2 2 2" xfId="22225"/>
    <cellStyle name="_ET_STYLE_NoName_00_ 3 4 3 2 2 2 2 3" xfId="22226"/>
    <cellStyle name="_ET_STYLE_NoName_00_ 3 4 3 2 2 2 2 3 2" xfId="22227"/>
    <cellStyle name="_ET_STYLE_NoName_00_ 3 4 3 2 2 2 2 3 2 2" xfId="22228"/>
    <cellStyle name="_ET_STYLE_NoName_00_ 3 4 3 2 2 2 2 3 3" xfId="22229"/>
    <cellStyle name="_ET_STYLE_NoName_00_ 3 4 3 2 2 2 3" xfId="22230"/>
    <cellStyle name="_ET_STYLE_NoName_00_ 3 4 3 2 2 2 3 2" xfId="22231"/>
    <cellStyle name="_ET_STYLE_NoName_00_ 3 4 3 2 2 2 4 2 2" xfId="22232"/>
    <cellStyle name="_ET_STYLE_NoName_00_ 6 3 2 2 3" xfId="22233"/>
    <cellStyle name="_ET_STYLE_NoName_00_ 3 4 3 2 2 2 4 3" xfId="22234"/>
    <cellStyle name="_ET_STYLE_NoName_00_ 3 4 3 2 2 3 2" xfId="22235"/>
    <cellStyle name="_ET_STYLE_NoName_00_ 3 4 3 2 2 3 2 2" xfId="22236"/>
    <cellStyle name="_ET_STYLE_NoName_00_ 3 4 3 2 2 3 3" xfId="22237"/>
    <cellStyle name="_ET_STYLE_NoName_00_ 3 4 3 2 2 3 3 2" xfId="22238"/>
    <cellStyle name="_ET_STYLE_NoName_00_ 3 4 3 2 2 3 3 2 2" xfId="22239"/>
    <cellStyle name="_ET_STYLE_NoName_00_ 3 4 3 2 2 3 3 3" xfId="22240"/>
    <cellStyle name="_ET_STYLE_NoName_00_ 3 4 3 2 2 6 2" xfId="22241"/>
    <cellStyle name="_ET_STYLE_NoName_00_ 5 4 5 2 2 2 2" xfId="22242"/>
    <cellStyle name="_ET_STYLE_NoName_00_ 9 7 4 2" xfId="22243"/>
    <cellStyle name="常规 2 2 3 10 3 2" xfId="22244"/>
    <cellStyle name="常规 2 7 2 3 2 2 5" xfId="22245"/>
    <cellStyle name="_ET_STYLE_NoName_00_ 3 4 3 2 2 6 2 2" xfId="22246"/>
    <cellStyle name="常规 2 2 3 10 3 2 2" xfId="22247"/>
    <cellStyle name="常规 2 2 3 10 3 3" xfId="22248"/>
    <cellStyle name="_ET_STYLE_NoName_00_ 3 4 3 2 2 6 3" xfId="22249"/>
    <cellStyle name="常规 2 2 3 7 2 4 2" xfId="22250"/>
    <cellStyle name="_ET_STYLE_NoName_00_ 3 4 3 2 2 7" xfId="22251"/>
    <cellStyle name="_ET_STYLE_NoName_00_ 5 4 5 2 2 3" xfId="22252"/>
    <cellStyle name="_ET_STYLE_NoName_00_ 9 7 5" xfId="22253"/>
    <cellStyle name="常规 2 2 3 10 4" xfId="22254"/>
    <cellStyle name="常规 7 3 2 5 3 2" xfId="22255"/>
    <cellStyle name="常规 5 2 3 4 2 4 2" xfId="22256"/>
    <cellStyle name="_ET_STYLE_NoName_00_ 3 4 3 2 3" xfId="22257"/>
    <cellStyle name="常规 7 3 2 5 3 2 2" xfId="22258"/>
    <cellStyle name="常规 5 2 3 4 2 4 2 2" xfId="22259"/>
    <cellStyle name="_ET_STYLE_NoName_00_ 3 4 3 2 3 2" xfId="22260"/>
    <cellStyle name="_ET_STYLE_NoName_00_ 3 4 3 2 3 2 2" xfId="22261"/>
    <cellStyle name="_ET_STYLE_NoName_00_ 3 4 3 2 3 2 2 2" xfId="22262"/>
    <cellStyle name="_ET_STYLE_NoName_00_ 3 4 3 2 3 2 2 3" xfId="22263"/>
    <cellStyle name="_ET_STYLE_NoName_00_ 3 4 3 2 3 2 2 3 2" xfId="22264"/>
    <cellStyle name="_ET_STYLE_NoName_00_ 3 4 3 2 3 2 2 3 2 2" xfId="22265"/>
    <cellStyle name="_ET_STYLE_NoName_00_ 3 4 3 2 3 2 2 3 3" xfId="22266"/>
    <cellStyle name="_ET_STYLE_NoName_00_ 3 4 3 2 3 2 3" xfId="22267"/>
    <cellStyle name="_ET_STYLE_NoName_00_ 3 4 3 2 3 2 3 2" xfId="22268"/>
    <cellStyle name="_ET_STYLE_NoName_00_ 3 4 3 2 3 2 4" xfId="22269"/>
    <cellStyle name="_ET_STYLE_NoName_00_ 3 4 3 2 3 2 4 2" xfId="22270"/>
    <cellStyle name="_ET_STYLE_NoName_00_ 3 4 3 2 3 2 4 2 2" xfId="22271"/>
    <cellStyle name="_ET_STYLE_NoName_00_ 7 3 2 2 3" xfId="22272"/>
    <cellStyle name="_ET_STYLE_NoName_00_ 3 4 3 2 3 2 4 3" xfId="22273"/>
    <cellStyle name="_ET_STYLE_NoName_00_ 3 4 3 2 3 2 5" xfId="22274"/>
    <cellStyle name="_ET_STYLE_NoName_00_ 3 4 3 2 3 3" xfId="22275"/>
    <cellStyle name="_ET_STYLE_NoName_00_ 3 4 3 2 3 3 2" xfId="22276"/>
    <cellStyle name="_ET_STYLE_NoName_00_ 3 4 3 2 3 3 2 2" xfId="22277"/>
    <cellStyle name="_ET_STYLE_NoName_00_ 3 4 3 2 3 3 3" xfId="22278"/>
    <cellStyle name="_ET_STYLE_NoName_00_ 3 4 3 2 3 3 4" xfId="22279"/>
    <cellStyle name="_ET_STYLE_NoName_00_ 3 4 3 2 3 4 2" xfId="22280"/>
    <cellStyle name="_ET_STYLE_NoName_00_ 4 2 2 2 3 2 2 4" xfId="22281"/>
    <cellStyle name="_ET_STYLE_NoName_00_ 9 8 2 2" xfId="22282"/>
    <cellStyle name="_ET_STYLE_NoName_00_ 3 4 3 2 3 5" xfId="22283"/>
    <cellStyle name="_ET_STYLE_NoName_00_ 9 8 3" xfId="22284"/>
    <cellStyle name="常规 2 2 3 11 2" xfId="22285"/>
    <cellStyle name="_ET_STYLE_NoName_00_ 3 4 3 2 3 5 2" xfId="22286"/>
    <cellStyle name="常规 2 2 3 11 2 2" xfId="22287"/>
    <cellStyle name="_ET_STYLE_NoName_00_ 3 4 3 2 3 5 2 2" xfId="22288"/>
    <cellStyle name="_ET_STYLE_NoName_00_ 5 4 5 2 3 2" xfId="22289"/>
    <cellStyle name="常规 2 2 3 11 3" xfId="22290"/>
    <cellStyle name="_ET_STYLE_NoName_00_ 3 4 3 2 3 6" xfId="22291"/>
    <cellStyle name="常规 2 2 4 3 5 2 2" xfId="22292"/>
    <cellStyle name="常规 7 3 2 5 3 3" xfId="22293"/>
    <cellStyle name="常规 5 2 3 4 2 4 3" xfId="22294"/>
    <cellStyle name="_ET_STYLE_NoName_00_ 3 4 3 2 4" xfId="22295"/>
    <cellStyle name="_ET_STYLE_NoName_00_ 3 4 3 2 4 2" xfId="22296"/>
    <cellStyle name="_ET_STYLE_NoName_00_ 3 4 3 2 4 2 2" xfId="22297"/>
    <cellStyle name="_ET_STYLE_NoName_00_ 3 4 3 2 4 2 2 2" xfId="22298"/>
    <cellStyle name="_ET_STYLE_NoName_00_ 3 4 3 2 4 2 3" xfId="22299"/>
    <cellStyle name="_ET_STYLE_NoName_00_ 3 4 3 2 4 2 3 2" xfId="22300"/>
    <cellStyle name="_ET_STYLE_NoName_00_ 3 4 3 2 4 2 3 2 2" xfId="22301"/>
    <cellStyle name="_ET_STYLE_NoName_00_ 3 4 3 2 4 2 3 3" xfId="22302"/>
    <cellStyle name="_ET_STYLE_NoName_00_ 3 4 3 2 4 2 4" xfId="22303"/>
    <cellStyle name="_ET_STYLE_NoName_00_ 3 4 3 2 4 3" xfId="22304"/>
    <cellStyle name="_ET_STYLE_NoName_00_ 3 4 3 2 4 3 2" xfId="22305"/>
    <cellStyle name="_ET_STYLE_NoName_00_ 5 5 3 2 2 4" xfId="22306"/>
    <cellStyle name="_ET_STYLE_NoName_00_ 3 4 3 2 4 4 2 2" xfId="22307"/>
    <cellStyle name="_ET_STYLE_NoName_00_ 3 4 3 2 4 4 3" xfId="22308"/>
    <cellStyle name="常规 2 2 3 7 4 2 2" xfId="22309"/>
    <cellStyle name="_ET_STYLE_NoName_00_ 3 4 3 2 5" xfId="22310"/>
    <cellStyle name="_ET_STYLE_NoName_00_ 3 4 3 2 5 2" xfId="22311"/>
    <cellStyle name="_ET_STYLE_NoName_00_ 3 4 3 2 5 2 2" xfId="22312"/>
    <cellStyle name="_ET_STYLE_NoName_00_ 3 4 3 2 5 3" xfId="22313"/>
    <cellStyle name="_ET_STYLE_NoName_00_ 3 4 3 2 5 3 2" xfId="22314"/>
    <cellStyle name="_ET_STYLE_NoName_00_ 3 4 3 2 5 3 2 2" xfId="22315"/>
    <cellStyle name="_ET_STYLE_NoName_00_ 3 4 3 2 5 3 3" xfId="22316"/>
    <cellStyle name="_ET_STYLE_NoName_00_ 3 5 3 2 2 2 2 2 2" xfId="22317"/>
    <cellStyle name="_ET_STYLE_NoName_00_ 3 4 3 2 5 4" xfId="22318"/>
    <cellStyle name="_ET_STYLE_NoName_00_ 5 2 4 2 4 2 2" xfId="22319"/>
    <cellStyle name="常规 2 2 2 2 5 3 2 2" xfId="22320"/>
    <cellStyle name="_ET_STYLE_NoName_00_ 3 4 3 2 6" xfId="22321"/>
    <cellStyle name="_ET_STYLE_NoName_00_ 3 4 3 2 6 2" xfId="22322"/>
    <cellStyle name="_ET_STYLE_NoName_00_ 3 4 3 2 8" xfId="22323"/>
    <cellStyle name="_ET_STYLE_NoName_00_ 3 4 3 3" xfId="22324"/>
    <cellStyle name="常规 3 2 3 3 2 2 3 2" xfId="22325"/>
    <cellStyle name="_ET_STYLE_NoName_00_ 7 2 5 4 3" xfId="22326"/>
    <cellStyle name="_ET_STYLE_NoName_00_ 3 4 3 3 2" xfId="22327"/>
    <cellStyle name="_ET_STYLE_NoName_00_ 3 4 3 3 2 2" xfId="22328"/>
    <cellStyle name="_ET_STYLE_NoName_00_ 3 4 3 3 2 2 3 2" xfId="22329"/>
    <cellStyle name="_ET_STYLE_NoName_00_ 3 4 3 3 2 2 3 2 2" xfId="22330"/>
    <cellStyle name="_ET_STYLE_NoName_00_ 3 4 3 3 2 2 3 3" xfId="22331"/>
    <cellStyle name="_ET_STYLE_NoName_00_ 7 2 4 2 2 2 2 2" xfId="22332"/>
    <cellStyle name="_ET_STYLE_NoName_00_ 3 4 3 3 2 3" xfId="22333"/>
    <cellStyle name="_ET_STYLE_NoName_00_ 3 4 3 3 2 4 2" xfId="22334"/>
    <cellStyle name="常规 2 2 5 2 3 2 4" xfId="22335"/>
    <cellStyle name="_ET_STYLE_NoName_00_ 3 4 3 3 2 4 2 2" xfId="22336"/>
    <cellStyle name="常规 2 2 5 2 3 2 4 2" xfId="22337"/>
    <cellStyle name="_ET_STYLE_NoName_00_ 3 4 3 3 2 4 3" xfId="22338"/>
    <cellStyle name="常规 2 2 3 8 2 2 2" xfId="22339"/>
    <cellStyle name="常规 2 2 5 2 3 2 5" xfId="22340"/>
    <cellStyle name="_ET_STYLE_NoName_00_ 3 4 3 3 3" xfId="22341"/>
    <cellStyle name="_ET_STYLE_NoName_00_ 3 4 3 3 3 2" xfId="22342"/>
    <cellStyle name="_ET_STYLE_NoName_00_ 3 4 3 3 3 2 2" xfId="22343"/>
    <cellStyle name="_ET_STYLE_NoName_00_ 3 4 3 3 3 3" xfId="22344"/>
    <cellStyle name="_ET_STYLE_NoName_00_ 3 4 3 3 3 3 2" xfId="22345"/>
    <cellStyle name="_ET_STYLE_NoName_00_ 3 4 3 3 3 3 3" xfId="22346"/>
    <cellStyle name="_ET_STYLE_NoName_00_ 3 4 3 3 4" xfId="22347"/>
    <cellStyle name="常规 2 2 2 4 2 5 3 2 2" xfId="22348"/>
    <cellStyle name="_ET_STYLE_NoName_00_ 3 4 3 3 4 2" xfId="22349"/>
    <cellStyle name="_ET_STYLE_NoName_00_ 3 4 3 3 5" xfId="22350"/>
    <cellStyle name="_ET_STYLE_NoName_00_ 7 4 4 2 2 3 2 2" xfId="22351"/>
    <cellStyle name="_ET_STYLE_NoName_00_ 3 4 3 3 5 2" xfId="22352"/>
    <cellStyle name="_ET_STYLE_NoName_00_ 3 4 3 3 5 2 2" xfId="22353"/>
    <cellStyle name="_ET_STYLE_NoName_00_ 3 4 3 3 5 3" xfId="22354"/>
    <cellStyle name="_ET_STYLE_NoName_00_ 3 4 3 3 6 2" xfId="22355"/>
    <cellStyle name="_ET_STYLE_NoName_00_ 3 4 3 3 6 2 2" xfId="22356"/>
    <cellStyle name="_ET_STYLE_NoName_00_ 3 4 3 4" xfId="22357"/>
    <cellStyle name="_ET_STYLE_NoName_00_ 3 4 3 4 2" xfId="22358"/>
    <cellStyle name="_ET_STYLE_NoName_00_ 3 4 3 4 2 2" xfId="22359"/>
    <cellStyle name="_ET_STYLE_NoName_00_ 3 4 3 4 2 2 3 2" xfId="22360"/>
    <cellStyle name="_ET_STYLE_NoName_00_ 3 4 3 4 2 2 3 2 2" xfId="22361"/>
    <cellStyle name="_ET_STYLE_NoName_00_ 3 4 3 4 2 2 4" xfId="22362"/>
    <cellStyle name="_ET_STYLE_NoName_00_ 3 4 3 4 2 3" xfId="22363"/>
    <cellStyle name="_ET_STYLE_NoName_00_ 3 4 3 4 2 4 2 2" xfId="22364"/>
    <cellStyle name="常规 2 2 5 3 3 2 4 2" xfId="22365"/>
    <cellStyle name="_ET_STYLE_NoName_00_ 3 4 3 4 3" xfId="22366"/>
    <cellStyle name="_ET_STYLE_NoName_00_ 3 4 3 4 3 2" xfId="22367"/>
    <cellStyle name="_ET_STYLE_NoName_00_ 3 4 3 4 3 2 2" xfId="22368"/>
    <cellStyle name="_ET_STYLE_NoName_00_ 3 4 3 4 3 3" xfId="22369"/>
    <cellStyle name="_ET_STYLE_NoName_00_ 3 4 3 4 3 3 2" xfId="22370"/>
    <cellStyle name="_ET_STYLE_NoName_00_ 3 4 3 4 3 3 3" xfId="22371"/>
    <cellStyle name="_ET_STYLE_NoName_00_ 3 4 3 4 3 4" xfId="22372"/>
    <cellStyle name="_ET_STYLE_NoName_00_ 3 4 3 4 4" xfId="22373"/>
    <cellStyle name="_ET_STYLE_NoName_00_ 3 4 3 4 4 2" xfId="22374"/>
    <cellStyle name="_ET_STYLE_NoName_00_ 3 4 3 4 5" xfId="22375"/>
    <cellStyle name="_ET_STYLE_NoName_00_ 3 4 3 4 5 2" xfId="22376"/>
    <cellStyle name="_ET_STYLE_NoName_00_ 3 4 3 4 5 2 2" xfId="22377"/>
    <cellStyle name="_ET_STYLE_NoName_00_ 3 4 3 4 5 3" xfId="22378"/>
    <cellStyle name="_ET_STYLE_NoName_00_ 3 4 3 4 6" xfId="22379"/>
    <cellStyle name="_ET_STYLE_NoName_00_ 3 4 3 5" xfId="22380"/>
    <cellStyle name="_ET_STYLE_NoName_00_ 5 2 3 2 2 2 5 2" xfId="22381"/>
    <cellStyle name="_ET_STYLE_NoName_00_ 3 4 3 5 2" xfId="22382"/>
    <cellStyle name="_ET_STYLE_NoName_00_ 3 4 3 5 2 2" xfId="22383"/>
    <cellStyle name="_ET_STYLE_NoName_00_ 3 4 3 5 2 2 2" xfId="22384"/>
    <cellStyle name="_ET_STYLE_NoName_00_ 3 4 3 5 2 3" xfId="22385"/>
    <cellStyle name="_ET_STYLE_NoName_00_ 3 4 3 5 2 3 2" xfId="22386"/>
    <cellStyle name="_ET_STYLE_NoName_00_ 3 4 3 5 2 3 2 2" xfId="22387"/>
    <cellStyle name="_ET_STYLE_NoName_00_ 3 4 3 5 2 3 3" xfId="22388"/>
    <cellStyle name="_ET_STYLE_NoName_00_ 3 4 3 5 2 4" xfId="22389"/>
    <cellStyle name="_ET_STYLE_NoName_00_ 3 4 3 5 3" xfId="22390"/>
    <cellStyle name="_ET_STYLE_NoName_00_ 3 4 3 5 3 2" xfId="22391"/>
    <cellStyle name="_ET_STYLE_NoName_00_ 3 4 3 5 4" xfId="22392"/>
    <cellStyle name="_ET_STYLE_NoName_00_ 3 4 3 5 4 2" xfId="22393"/>
    <cellStyle name="_ET_STYLE_NoName_00_ 3 4 3 5 4 2 2" xfId="22394"/>
    <cellStyle name="_ET_STYLE_NoName_00_ 3 4 3 5 4 3" xfId="22395"/>
    <cellStyle name="_ET_STYLE_NoName_00_ 3 4 3 5 5" xfId="22396"/>
    <cellStyle name="_ET_STYLE_NoName_00_ 3 4 3 6" xfId="22397"/>
    <cellStyle name="常规 2 2 8 2 7 2" xfId="22398"/>
    <cellStyle name="_ET_STYLE_NoName_00_ 3 4 3 6 2" xfId="22399"/>
    <cellStyle name="常规 2 2 8 2 7 2 2" xfId="22400"/>
    <cellStyle name="_ET_STYLE_NoName_00_ 3 4 3 6 2 2" xfId="22401"/>
    <cellStyle name="_ET_STYLE_NoName_00_ 3 4 3 6 3" xfId="22402"/>
    <cellStyle name="_ET_STYLE_NoName_00_ 3 4 3 6 3 2" xfId="22403"/>
    <cellStyle name="常规 3 6 2 2 2 7" xfId="22404"/>
    <cellStyle name="_ET_STYLE_NoName_00_ 3 4 3 6 3 2 2" xfId="22405"/>
    <cellStyle name="_ET_STYLE_NoName_00_ 3 4 3 6 3 3" xfId="22406"/>
    <cellStyle name="_ET_STYLE_NoName_00_ 3 4 3 6 4" xfId="22407"/>
    <cellStyle name="_ET_STYLE_NoName_00_ 3 4 3 7" xfId="22408"/>
    <cellStyle name="常规 2 2 8 2 7 3" xfId="22409"/>
    <cellStyle name="_ET_STYLE_NoName_00_ 3 4 3 7 2" xfId="22410"/>
    <cellStyle name="_ET_STYLE_NoName_00_ 3 4 3 8" xfId="22411"/>
    <cellStyle name="常规 2 5 4 3 2 2 2 2 2" xfId="22412"/>
    <cellStyle name="_ET_STYLE_NoName_00_ 3 4 4 2 2 2" xfId="22413"/>
    <cellStyle name="_ET_STYLE_NoName_00_ 3 4 4 2 2 2 2" xfId="22414"/>
    <cellStyle name="_ET_STYLE_NoName_00_ 3 4 4 2 2 2 2 3 2" xfId="22415"/>
    <cellStyle name="常规 2 2 5 2 5 2 2 3" xfId="22416"/>
    <cellStyle name="常规 2 3 2 7 3 4 2" xfId="22417"/>
    <cellStyle name="_ET_STYLE_NoName_00_ 3 4 4 2 2 2 2 3 2 2" xfId="22418"/>
    <cellStyle name="_ET_STYLE_NoName_00_ 3 4 4 2 2 2 2 3 3" xfId="22419"/>
    <cellStyle name="_ET_STYLE_NoName_00_ 3 6 6 2" xfId="22420"/>
    <cellStyle name="_ET_STYLE_NoName_00_ 3 4 4 2 2 2 2 4" xfId="22421"/>
    <cellStyle name="常规 2 3 2 7 3 5" xfId="22422"/>
    <cellStyle name="_ET_STYLE_NoName_00_ 3 4 4 2 2 2 3" xfId="22423"/>
    <cellStyle name="_ET_STYLE_NoName_00_ 3 4 4 2 2 2 4 2 2" xfId="22424"/>
    <cellStyle name="_ET_STYLE_NoName_00_ 3 4 4 2 2 3" xfId="22425"/>
    <cellStyle name="_ET_STYLE_NoName_00_ 3 4 4 2 2 3 2" xfId="22426"/>
    <cellStyle name="_ET_STYLE_NoName_00_ 3 4 4 2 2 3 3" xfId="22427"/>
    <cellStyle name="_ET_STYLE_NoName_00_ 3 4 4 2 2 3 3 2 2" xfId="22428"/>
    <cellStyle name="_ET_STYLE_NoName_00_ 3 4 4 2 2 3 3 3" xfId="22429"/>
    <cellStyle name="常规 2 2 7 4 2 4 2" xfId="22430"/>
    <cellStyle name="_ET_STYLE_NoName_00_ 3 4 4 2 2 6 2" xfId="22431"/>
    <cellStyle name="_ET_STYLE_NoName_00_ 3 4 4 2 2 6 2 2" xfId="22432"/>
    <cellStyle name="_ET_STYLE_NoName_00_ 3 4 4 2 2 6 3" xfId="22433"/>
    <cellStyle name="常规 2 2 4 7 2 4 2" xfId="22434"/>
    <cellStyle name="_ET_STYLE_NoName_00_ 3 4 4 2 2 7" xfId="22435"/>
    <cellStyle name="_ET_STYLE_NoName_00_ 7 6 2 3 2 2" xfId="22436"/>
    <cellStyle name="常规 2 5 4 3 2 2 2 3" xfId="22437"/>
    <cellStyle name="_ET_STYLE_NoName_00_ 3 4 4 2 3" xfId="22438"/>
    <cellStyle name="_ET_STYLE_NoName_00_ 7 3 2 4 2 4 2" xfId="22439"/>
    <cellStyle name="_ET_STYLE_NoName_00_ 3 4 4 2 3 2" xfId="22440"/>
    <cellStyle name="_ET_STYLE_NoName_00_ 3 4 4 2 3 2 2 3 2" xfId="22441"/>
    <cellStyle name="_ET_STYLE_NoName_00_ 3 4 4 2 3 2 2 3 2 2" xfId="22442"/>
    <cellStyle name="_ET_STYLE_NoName_00_ 3 4 4 2 3 2 2 3 3" xfId="22443"/>
    <cellStyle name="_ET_STYLE_NoName_00_ 3 8 2 3 2 2 2 2 2" xfId="22444"/>
    <cellStyle name="_ET_STYLE_NoName_00_ 3 4 4 2 3 2 3 2" xfId="22445"/>
    <cellStyle name="_ET_STYLE_NoName_00_ 3 4 4 2 3 2 4" xfId="22446"/>
    <cellStyle name="_ET_STYLE_NoName_00_ 3 4 4 2 3 2 4 2" xfId="22447"/>
    <cellStyle name="_ET_STYLE_NoName_00_ 3 4 4 2 3 2 4 2 2" xfId="22448"/>
    <cellStyle name="_ET_STYLE_NoName_00_ 3 4 4 2 3 2 4 3" xfId="22449"/>
    <cellStyle name="_ET_STYLE_NoName_00_ 3 4 4 2 3 2 5" xfId="22450"/>
    <cellStyle name="_ET_STYLE_NoName_00_ 3 4 4 2 3 3" xfId="22451"/>
    <cellStyle name="_ET_STYLE_NoName_00_ 3 4 4 2 3 3 2" xfId="22452"/>
    <cellStyle name="_ET_STYLE_NoName_00_ 3 4 4 2 3 3 2 2" xfId="22453"/>
    <cellStyle name="常规 14 5" xfId="22454"/>
    <cellStyle name="_ET_STYLE_NoName_00_ 3 4 4 2 3 3 3" xfId="22455"/>
    <cellStyle name="_ET_STYLE_NoName_00_ 3 4 4 2 3 3 3 2 2" xfId="22456"/>
    <cellStyle name="_ET_STYLE_NoName_00_ 3 4 4 2 3 3 4" xfId="22457"/>
    <cellStyle name="_ET_STYLE_NoName_00_ 3 4 4 2 3 5" xfId="22458"/>
    <cellStyle name="常规 20 2 2 2 6" xfId="22459"/>
    <cellStyle name="_ET_STYLE_NoName_00_ 3 4 4 2 3 5 2" xfId="22460"/>
    <cellStyle name="常规 20 2 2 2 6 2" xfId="22461"/>
    <cellStyle name="_ET_STYLE_NoName_00_ 3 4 4 2 3 5 2 2" xfId="22462"/>
    <cellStyle name="常规 20 2 2 2 7" xfId="22463"/>
    <cellStyle name="_ET_STYLE_NoName_00_ 3 4 4 2 3 5 3" xfId="22464"/>
    <cellStyle name="常规 2 2 4 7 3 3 2" xfId="22465"/>
    <cellStyle name="_ET_STYLE_NoName_00_ 3 4 4 2 3 6" xfId="22466"/>
    <cellStyle name="常规 2 2 4 4 5 2 2" xfId="22467"/>
    <cellStyle name="_ET_STYLE_NoName_00_ 3 4 4 2 4" xfId="22468"/>
    <cellStyle name="_ET_STYLE_NoName_00_ 3 6 3 3 2 4 2 2" xfId="22469"/>
    <cellStyle name="_ET_STYLE_NoName_00_ 3 4 4 2 4 2" xfId="22470"/>
    <cellStyle name="_ET_STYLE_NoName_00_ 3 4 4 2 4 2 2" xfId="22471"/>
    <cellStyle name="_ET_STYLE_NoName_00_ 3 4 4 2 4 2 3" xfId="22472"/>
    <cellStyle name="_ET_STYLE_NoName_00_ 3 4 4 2 4 2 3 2" xfId="22473"/>
    <cellStyle name="_ET_STYLE_NoName_00_ 3 4 4 2 4 2 3 2 2" xfId="22474"/>
    <cellStyle name="_ET_STYLE_NoName_00_ 3 4 4 2 4 2 3 3" xfId="22475"/>
    <cellStyle name="_ET_STYLE_NoName_00_ 3 4 4 2 4 2 4" xfId="22476"/>
    <cellStyle name="_ET_STYLE_NoName_00_ 3 4 4 2 4 3" xfId="22477"/>
    <cellStyle name="_ET_STYLE_NoName_00_ 3 4 4 2 4 4 2 2" xfId="22478"/>
    <cellStyle name="_ET_STYLE_NoName_00_ 3 4 4 2 4 4 3" xfId="22479"/>
    <cellStyle name="常规 2 2 4 7 4 2 2" xfId="22480"/>
    <cellStyle name="_ET_STYLE_NoName_00_ 3 4 4 2 5" xfId="22481"/>
    <cellStyle name="_ET_STYLE_NoName_00_ 3 4 4 2 5 2" xfId="22482"/>
    <cellStyle name="_ET_STYLE_NoName_00_ 3 4 4 2 5 2 2" xfId="22483"/>
    <cellStyle name="_ET_STYLE_NoName_00_ 3 4 4 2 5 3" xfId="22484"/>
    <cellStyle name="_ET_STYLE_NoName_00_ 3 4 4 2 5 3 2" xfId="22485"/>
    <cellStyle name="_ET_STYLE_NoName_00_ 3 4 4 2 5 3 2 2" xfId="22486"/>
    <cellStyle name="_ET_STYLE_NoName_00_ 3 4 4 2 5 3 3" xfId="22487"/>
    <cellStyle name="_ET_STYLE_NoName_00_ 3 5 3 2 3 2 2 2 2" xfId="22488"/>
    <cellStyle name="_ET_STYLE_NoName_00_ 3 4 4 2 5 4" xfId="22489"/>
    <cellStyle name="_ET_STYLE_NoName_00_ 5 2 4 3 4 2 2" xfId="22490"/>
    <cellStyle name="常规 2 2 2 2 6 3 2 2" xfId="22491"/>
    <cellStyle name="_ET_STYLE_NoName_00_ 3 4 4 2 6" xfId="22492"/>
    <cellStyle name="_ET_STYLE_NoName_00_ 3 4 4 2 6 2" xfId="22493"/>
    <cellStyle name="_ET_STYLE_NoName_00_ 3 4 4 2 7 2 2" xfId="22494"/>
    <cellStyle name="_ET_STYLE_NoName_00_ 3 4 4 2 8" xfId="22495"/>
    <cellStyle name="常规 2 5 4 3 2 2 3 2 2" xfId="22496"/>
    <cellStyle name="_ET_STYLE_NoName_00_ 3 4 4 3 2 2" xfId="22497"/>
    <cellStyle name="_ET_STYLE_NoName_00_ 3 4 4 3 2 2 2" xfId="22498"/>
    <cellStyle name="_ET_STYLE_NoName_00_ 3 4 4 3 2 2 2 2" xfId="22499"/>
    <cellStyle name="_ET_STYLE_NoName_00_ 3 4 4 3 2 2 3" xfId="22500"/>
    <cellStyle name="_ET_STYLE_NoName_00_ 3 4 4 3 2 2 3 2" xfId="22501"/>
    <cellStyle name="_ET_STYLE_NoName_00_ 3 4 4 3 2 2 3 2 2" xfId="22502"/>
    <cellStyle name="_ET_STYLE_NoName_00_ 3 4 4 3 2 2 3 3" xfId="22503"/>
    <cellStyle name="_ET_STYLE_NoName_00_ 3 4 4 3 2 3" xfId="22504"/>
    <cellStyle name="_ET_STYLE_NoName_00_ 3 4 4 3 2 3 2" xfId="22505"/>
    <cellStyle name="_ET_STYLE_NoName_00_ 3 4 4 3 2 4 2" xfId="22506"/>
    <cellStyle name="常规 2 2 6 2 3 2 4" xfId="22507"/>
    <cellStyle name="_ET_STYLE_NoName_00_ 3 4 4 3 2 4 2 2" xfId="22508"/>
    <cellStyle name="常规 2 2 6 2 3 2 4 2" xfId="22509"/>
    <cellStyle name="_ET_STYLE_NoName_00_ 3 4 4 3 2 4 3" xfId="22510"/>
    <cellStyle name="常规 2 2 4 8 2 2 2" xfId="22511"/>
    <cellStyle name="常规 2 2 6 2 3 2 5" xfId="22512"/>
    <cellStyle name="_ET_STYLE_NoName_00_ 3 4 4 3 2 5" xfId="22513"/>
    <cellStyle name="_ET_STYLE_NoName_00_ 3 4 4 3 3 3 3" xfId="22514"/>
    <cellStyle name="_ET_STYLE_NoName_00_ 3 4 4 3 5 2 2" xfId="22515"/>
    <cellStyle name="_ET_STYLE_NoName_00_ 3 4 4 3 5 3" xfId="22516"/>
    <cellStyle name="常规 2 5 4 3 2 2 4" xfId="22517"/>
    <cellStyle name="_ET_STYLE_NoName_00_ 3 4 4 4" xfId="22518"/>
    <cellStyle name="常规 2 5 4 3 2 2 4 2" xfId="22519"/>
    <cellStyle name="_ET_STYLE_NoName_00_ 3 4 4 4 2" xfId="22520"/>
    <cellStyle name="_ET_STYLE_NoName_00_ 3 4 4 4 2 2" xfId="22521"/>
    <cellStyle name="_ET_STYLE_NoName_00_ 3 4 4 4 2 2 2" xfId="22522"/>
    <cellStyle name="_ET_STYLE_NoName_00_ 3 4 4 4 2 2 2 2" xfId="22523"/>
    <cellStyle name="_ET_STYLE_NoName_00_ 3 4 4 4 2 2 3" xfId="22524"/>
    <cellStyle name="_ET_STYLE_NoName_00_ 3 4 4 4 2 2 3 2" xfId="22525"/>
    <cellStyle name="_ET_STYLE_NoName_00_ 3 4 4 4 2 2 3 2 2" xfId="22526"/>
    <cellStyle name="_ET_STYLE_NoName_00_ 3 4 4 4 2 2 4" xfId="22527"/>
    <cellStyle name="_ET_STYLE_NoName_00_ 3 4 4 4 2 3" xfId="22528"/>
    <cellStyle name="_ET_STYLE_NoName_00_ 3 4 4 4 2 3 2" xfId="22529"/>
    <cellStyle name="_ET_STYLE_NoName_00_ 3 4 4 4 2 4 2 2" xfId="22530"/>
    <cellStyle name="常规 2 2 6 3 3 2 4 2" xfId="22531"/>
    <cellStyle name="_ET_STYLE_NoName_00_ 3 4 4 4 2 4 3" xfId="22532"/>
    <cellStyle name="常规 2 2 4 9 2 2 2" xfId="22533"/>
    <cellStyle name="常规 2 2 6 3 3 2 5" xfId="22534"/>
    <cellStyle name="_ET_STYLE_NoName_00_ 3 4 4 4 3 3 2 2" xfId="22535"/>
    <cellStyle name="_ET_STYLE_NoName_00_ 3 4 4 4 3 3 3" xfId="22536"/>
    <cellStyle name="_ET_STYLE_NoName_00_ 4 2 3 2 3 2 2 2 2 2" xfId="22537"/>
    <cellStyle name="_ET_STYLE_NoName_00_ 3 4 4 4 5 2 2" xfId="22538"/>
    <cellStyle name="_ET_STYLE_NoName_00_ 3 7 2 2 2 2 2 4" xfId="22539"/>
    <cellStyle name="_ET_STYLE_NoName_00_ 9 2 2 4 4 3" xfId="22540"/>
    <cellStyle name="_ET_STYLE_NoName_00_ 3 4 4 4 5 3" xfId="22541"/>
    <cellStyle name="常规 2 5 4 3 2 2 5" xfId="22542"/>
    <cellStyle name="_ET_STYLE_NoName_00_ 3 4 4 5" xfId="22543"/>
    <cellStyle name="_ET_STYLE_NoName_00_ 3 4 4 5 2" xfId="22544"/>
    <cellStyle name="_ET_STYLE_NoName_00_ 3 4 4 5 2 2" xfId="22545"/>
    <cellStyle name="_ET_STYLE_NoName_00_ 3 4 4 5 2 2 2" xfId="22546"/>
    <cellStyle name="_ET_STYLE_NoName_00_ 3 4 4 5 2 3" xfId="22547"/>
    <cellStyle name="_ET_STYLE_NoName_00_ 3 4 4 5 2 3 2" xfId="22548"/>
    <cellStyle name="_ET_STYLE_NoName_00_ 3 4 4 5 2 3 2 2" xfId="22549"/>
    <cellStyle name="_ET_STYLE_NoName_00_ 3 4 4 5 2 3 3" xfId="22550"/>
    <cellStyle name="_ET_STYLE_NoName_00_ 5 8 2 2 3 2 2" xfId="22551"/>
    <cellStyle name="常规 4 2 4 9 2" xfId="22552"/>
    <cellStyle name="_ET_STYLE_NoName_00_ 3 4 4 5 2 4" xfId="22553"/>
    <cellStyle name="_ET_STYLE_NoName_00_ 3 4 4 5 4 2 2" xfId="22554"/>
    <cellStyle name="_ET_STYLE_NoName_00_ 3 4 4 5 4 3" xfId="22555"/>
    <cellStyle name="_ET_STYLE_NoName_00_ 3 4 4 6" xfId="22556"/>
    <cellStyle name="常规 2 3 2 3 2 3 2 3 2 2" xfId="22557"/>
    <cellStyle name="_ET_STYLE_NoName_00_ 3 4 4 6 2" xfId="22558"/>
    <cellStyle name="_ET_STYLE_NoName_00_ 3 4 4 6 2 2" xfId="22559"/>
    <cellStyle name="_ET_STYLE_NoName_00_ 3 4 4 6 3 2 2" xfId="22560"/>
    <cellStyle name="_ET_STYLE_NoName_00_ 9 2 4 2 4 3" xfId="22561"/>
    <cellStyle name="_ET_STYLE_NoName_00_ 3 4 4 6 3 3" xfId="22562"/>
    <cellStyle name="_ET_STYLE_NoName_00_ 3 4 4 7 2" xfId="22563"/>
    <cellStyle name="_ET_STYLE_NoName_00_ 3 4 4 8" xfId="22564"/>
    <cellStyle name="常规 2 5 4 3 2 3 2" xfId="22565"/>
    <cellStyle name="_ET_STYLE_NoName_00_ 3 4 5 2" xfId="22566"/>
    <cellStyle name="_ET_STYLE_NoName_00_ 3 4 5 2 2 2 2" xfId="22567"/>
    <cellStyle name="_ET_STYLE_NoName_00_ 3 4 5 2 2 2 2 2" xfId="22568"/>
    <cellStyle name="_ET_STYLE_NoName_00_ 3 4 5 2 2 2 3" xfId="22569"/>
    <cellStyle name="_ET_STYLE_NoName_00_ 3 4 5 2 2 2 3 2" xfId="22570"/>
    <cellStyle name="常规 2 11" xfId="22571"/>
    <cellStyle name="_ET_STYLE_NoName_00_ 3 4 5 2 2 2 3 2 2" xfId="22572"/>
    <cellStyle name="常规 2 2 2 6 4" xfId="22573"/>
    <cellStyle name="_ET_STYLE_NoName_00_ 3 4 5 2 2 3" xfId="22574"/>
    <cellStyle name="_ET_STYLE_NoName_00_ 3 4 5 2 2 3 2" xfId="22575"/>
    <cellStyle name="_ET_STYLE_NoName_00_ 3 4 5 2 2 4 2" xfId="22576"/>
    <cellStyle name="_ET_STYLE_NoName_00_ 3 4 5 2 2 4 2 2" xfId="22577"/>
    <cellStyle name="_ET_STYLE_NoName_00_ 6 4 2 3 2 2 5" xfId="22578"/>
    <cellStyle name="_ET_STYLE_NoName_00_ 3 4 5 2 2 4 3" xfId="22579"/>
    <cellStyle name="常规 2 2 5 7 2 2 2" xfId="22580"/>
    <cellStyle name="_ET_STYLE_NoName_00_ 3 4 5 2 2 5" xfId="22581"/>
    <cellStyle name="常规 20 2 2 4 2 2 2" xfId="22582"/>
    <cellStyle name="_ET_STYLE_NoName_00_ 3 4 5 2 3" xfId="22583"/>
    <cellStyle name="常规 20 2 2 4 2 2 2 2" xfId="22584"/>
    <cellStyle name="_ET_STYLE_NoName_00_ 3 4 5 2 3 2" xfId="22585"/>
    <cellStyle name="常规 20 2 2 4 2 2 2 2 2" xfId="22586"/>
    <cellStyle name="_ET_STYLE_NoName_00_ 3 4 5 2 3 2 2" xfId="22587"/>
    <cellStyle name="常规 20 2 2 4 2 2 2 3" xfId="22588"/>
    <cellStyle name="_ET_STYLE_NoName_00_ 3 4 5 2 3 3" xfId="22589"/>
    <cellStyle name="_ET_STYLE_NoName_00_ 3 4 5 2 3 3 2" xfId="22590"/>
    <cellStyle name="_ET_STYLE_NoName_00_ 3 4 5 2 3 3 2 2" xfId="22591"/>
    <cellStyle name="_ET_STYLE_NoName_00_ 3 4 5 2 3 3 3" xfId="22592"/>
    <cellStyle name="常规 20 2 2 4 2 2 3" xfId="22593"/>
    <cellStyle name="_ET_STYLE_NoName_00_ 3 4 5 2 4" xfId="22594"/>
    <cellStyle name="常规 20 2 2 4 2 2 3 2" xfId="22595"/>
    <cellStyle name="_ET_STYLE_NoName_00_ 3 4 5 2 4 2" xfId="22596"/>
    <cellStyle name="_ET_STYLE_NoName_00_ 3 4 5 2 5 2" xfId="22597"/>
    <cellStyle name="常规 3 2 4 4 2 2 2 2" xfId="22598"/>
    <cellStyle name="_ET_STYLE_NoName_00_ 3 4 5 2 5 3" xfId="22599"/>
    <cellStyle name="_ET_STYLE_NoName_00_ 3 4 5 2 6" xfId="22600"/>
    <cellStyle name="_ET_STYLE_NoName_00_ 3 4 5 2 6 2" xfId="22601"/>
    <cellStyle name="常规 3 2 4 4 2 2 3 2" xfId="22602"/>
    <cellStyle name="_ET_STYLE_NoName_00_ 3 4 5 2 6 3" xfId="22603"/>
    <cellStyle name="常规 2 5 4 3 2 3 3" xfId="22604"/>
    <cellStyle name="_ET_STYLE_NoName_00_ 3 4 5 3" xfId="22605"/>
    <cellStyle name="_ET_STYLE_NoName_00_ 3 4 5 3 2" xfId="22606"/>
    <cellStyle name="_ET_STYLE_NoName_00_ 3 4 5 3 2 2 2" xfId="22607"/>
    <cellStyle name="_ET_STYLE_NoName_00_ 3 4 5 3 2 2 2 2" xfId="22608"/>
    <cellStyle name="_ET_STYLE_NoName_00_ 3 4 5 3 2 2 3" xfId="22609"/>
    <cellStyle name="_ET_STYLE_NoName_00_ 3 4 5 3 2 2 3 2" xfId="22610"/>
    <cellStyle name="_ET_STYLE_NoName_00_ 3 4 5 3 2 2 3 2 2" xfId="22611"/>
    <cellStyle name="_ET_STYLE_NoName_00_ 3 4 5 3 2 2 3 3" xfId="22612"/>
    <cellStyle name="_ET_STYLE_NoName_00_ 3 4 5 3 2 3" xfId="22613"/>
    <cellStyle name="_ET_STYLE_NoName_00_ 3 4 5 3 2 3 2" xfId="22614"/>
    <cellStyle name="_ET_STYLE_NoName_00_ 3 4 5 3 2 4 2 2" xfId="22615"/>
    <cellStyle name="常规 2 2 7 2 3 2 4 2" xfId="22616"/>
    <cellStyle name="_ET_STYLE_NoName_00_ 3 4 5 3 2 4 3" xfId="22617"/>
    <cellStyle name="常规 2 2 7 2 3 2 5" xfId="22618"/>
    <cellStyle name="_ET_STYLE_NoName_00_ 3 4 5 4" xfId="22619"/>
    <cellStyle name="_ET_STYLE_NoName_00_ 3 4 5 4 2" xfId="22620"/>
    <cellStyle name="_ET_STYLE_NoName_00_ 3 4 5 4 2 2" xfId="22621"/>
    <cellStyle name="_ET_STYLE_NoName_00_ 3 4 5 4 2 2 2" xfId="22622"/>
    <cellStyle name="_ET_STYLE_NoName_00_ 3 4 5 4 2 3" xfId="22623"/>
    <cellStyle name="_ET_STYLE_NoName_00_ 3 4 5 4 2 3 2" xfId="22624"/>
    <cellStyle name="_ET_STYLE_NoName_00_ 3 4 5 4 2 3 2 2" xfId="22625"/>
    <cellStyle name="_ET_STYLE_NoName_00_ 3 4 5 4 2 3 3" xfId="22626"/>
    <cellStyle name="_ET_STYLE_NoName_00_ 3 4 5 5" xfId="22627"/>
    <cellStyle name="常规 2 2 6 3 3 2 2 2 2" xfId="22628"/>
    <cellStyle name="_ET_STYLE_NoName_00_ 3 4 5 5 2" xfId="22629"/>
    <cellStyle name="常规 2 2 6 3 3 2 2 2 2 2" xfId="22630"/>
    <cellStyle name="_ET_STYLE_NoName_00_ 3 4 5 5 2 2" xfId="22631"/>
    <cellStyle name="_ET_STYLE_NoName_00_ 3 4 5 5 3 2" xfId="22632"/>
    <cellStyle name="_ET_STYLE_NoName_00_ 3 4 5 5 3 2 2" xfId="22633"/>
    <cellStyle name="_ET_STYLE_NoName_00_ 9 3 3 2 4 3" xfId="22634"/>
    <cellStyle name="_ET_STYLE_NoName_00_ 3 4 5 5 3 3" xfId="22635"/>
    <cellStyle name="_ET_STYLE_NoName_00_ 3 4 5 5 4" xfId="22636"/>
    <cellStyle name="_ET_STYLE_NoName_00_ 3 4 5 6" xfId="22637"/>
    <cellStyle name="常规 2 2 6 3 3 2 2 2 3" xfId="22638"/>
    <cellStyle name="_ET_STYLE_NoName_00_ 3 4 5 6 2" xfId="22639"/>
    <cellStyle name="_ET_STYLE_NoName_00_ 3 4 5 7" xfId="22640"/>
    <cellStyle name="_ET_STYLE_NoName_00_ 3 4 5 7 2" xfId="22641"/>
    <cellStyle name="_ET_STYLE_NoName_00_ 3 4 5 7 2 2" xfId="22642"/>
    <cellStyle name="_ET_STYLE_NoName_00_ 3 4 5 8" xfId="22643"/>
    <cellStyle name="常规 2 5 4 3 2 4 2" xfId="22644"/>
    <cellStyle name="_ET_STYLE_NoName_00_ 3 4 6 2" xfId="22645"/>
    <cellStyle name="常规 2 5 4 3 2 4 2 2" xfId="22646"/>
    <cellStyle name="_ET_STYLE_NoName_00_ 3 4 6 2 2" xfId="22647"/>
    <cellStyle name="_ET_STYLE_NoName_00_ 3 4 6 2 2 2" xfId="22648"/>
    <cellStyle name="_ET_STYLE_NoName_00_ 3 4 6 2 2 2 2" xfId="22649"/>
    <cellStyle name="_ET_STYLE_NoName_00_ 3 4 6 2 2 3" xfId="22650"/>
    <cellStyle name="_ET_STYLE_NoName_00_ 5 6 2 3 2 2" xfId="22651"/>
    <cellStyle name="_ET_STYLE_NoName_00_ 3 4 6 2 2 3 2" xfId="22652"/>
    <cellStyle name="_ET_STYLE_NoName_00_ 5 6 2 3 2 2 2" xfId="22653"/>
    <cellStyle name="_ET_STYLE_NoName_00_ 3 4 6 2 2 3 2 2" xfId="22654"/>
    <cellStyle name="常规 3 5 3 3 3 2 2 2" xfId="22655"/>
    <cellStyle name="常规 2 2 7 2 2 3 5" xfId="22656"/>
    <cellStyle name="常规 3 3 3 2 2 3 4 2" xfId="22657"/>
    <cellStyle name="_ET_STYLE_NoName_00_ 3 4 6 2 2 3 3" xfId="22658"/>
    <cellStyle name="常规 2 2 8 2 2 2 2 2" xfId="22659"/>
    <cellStyle name="_ET_STYLE_NoName_00_ 3 4 6 2 2 4" xfId="22660"/>
    <cellStyle name="_ET_STYLE_NoName_00_ 5 6 2 3 2 3" xfId="22661"/>
    <cellStyle name="常规 20 2 2 4 3 2 2" xfId="22662"/>
    <cellStyle name="_ET_STYLE_NoName_00_ 3 4 6 2 3" xfId="22663"/>
    <cellStyle name="常规 20 2 2 4 3 2 2 2" xfId="22664"/>
    <cellStyle name="_ET_STYLE_NoName_00_ 3 4 6 2 3 2" xfId="22665"/>
    <cellStyle name="常规 20 2 2 4 3 2 3" xfId="22666"/>
    <cellStyle name="_ET_STYLE_NoName_00_ 3 4 6 2 4" xfId="22667"/>
    <cellStyle name="_ET_STYLE_NoName_00_ 3 4 6 2 4 2" xfId="22668"/>
    <cellStyle name="_ET_STYLE_NoName_00_ 3 4 6 2 4 2 2" xfId="22669"/>
    <cellStyle name="_ET_STYLE_NoName_00_ 3 4 6 2 4 3" xfId="22670"/>
    <cellStyle name="_ET_STYLE_NoName_00_ 5 6 2 3 4 2" xfId="22671"/>
    <cellStyle name="_ET_STYLE_NoName_00_ 3 4 6 2 5" xfId="22672"/>
    <cellStyle name="常规 2 5 4 3 2 4 3" xfId="22673"/>
    <cellStyle name="_ET_STYLE_NoName_00_ 3 4 6 3" xfId="22674"/>
    <cellStyle name="_ET_STYLE_NoName_00_ 3 4 6 3 2" xfId="22675"/>
    <cellStyle name="_ET_STYLE_NoName_00_ 3 4 6 3 2 2" xfId="22676"/>
    <cellStyle name="常规 2 5 4 3 2 5" xfId="22677"/>
    <cellStyle name="_ET_STYLE_NoName_00_ 3 4 7" xfId="22678"/>
    <cellStyle name="常规 2 5 4 3 2 5 2" xfId="22679"/>
    <cellStyle name="_ET_STYLE_NoName_00_ 3 4 7 2" xfId="22680"/>
    <cellStyle name="_ET_STYLE_NoName_00_ 3 4 7 2 2" xfId="22681"/>
    <cellStyle name="_ET_STYLE_NoName_00_ 3 4 7 2 2 2" xfId="22682"/>
    <cellStyle name="_ET_STYLE_NoName_00_ 3 4 7 2 2 2 2" xfId="22683"/>
    <cellStyle name="_ET_STYLE_NoName_00_ 3 4 7 2 2 3" xfId="22684"/>
    <cellStyle name="_ET_STYLE_NoName_00_ 5 6 3 3 2 2" xfId="22685"/>
    <cellStyle name="_ET_STYLE_NoName_00_ 3 4 7 2 2 3 2" xfId="22686"/>
    <cellStyle name="_ET_STYLE_NoName_00_ 5 6 3 3 2 2 2" xfId="22687"/>
    <cellStyle name="_ET_STYLE_NoName_00_ 3 4 7 2 2 3 2 2" xfId="22688"/>
    <cellStyle name="_ET_STYLE_NoName_00_ 3 4 7 2 2 3 3" xfId="22689"/>
    <cellStyle name="常规 2 2 8 3 2 2 2 2" xfId="22690"/>
    <cellStyle name="_ET_STYLE_NoName_00_ 3 4 7 2 2 4" xfId="22691"/>
    <cellStyle name="_ET_STYLE_NoName_00_ 5 6 3 3 2 3" xfId="22692"/>
    <cellStyle name="常规 7 3 2 9 3 2" xfId="22693"/>
    <cellStyle name="常规 20 2 2 4 4 2 2" xfId="22694"/>
    <cellStyle name="_ET_STYLE_NoName_00_ 3 4 7 2 3" xfId="22695"/>
    <cellStyle name="常规 7 3 2 9 3 2 2" xfId="22696"/>
    <cellStyle name="_ET_STYLE_NoName_00_ 3 4 7 2 3 2" xfId="22697"/>
    <cellStyle name="_ET_STYLE_NoName_00_ 5 2 2 3 2 2 2 3" xfId="22698"/>
    <cellStyle name="常规 7 3 2 9 3 3" xfId="22699"/>
    <cellStyle name="_ET_STYLE_NoName_00_ 3 4 7 2 4" xfId="22700"/>
    <cellStyle name="常规 20 2 4 2 3" xfId="22701"/>
    <cellStyle name="_ET_STYLE_NoName_00_ 3 4 7 2 4 2" xfId="22702"/>
    <cellStyle name="_ET_STYLE_NoName_00_ 5 2 2 3 2 2 3 3" xfId="22703"/>
    <cellStyle name="常规 2 2 4 2 2 2 2 2 3" xfId="22704"/>
    <cellStyle name="常规 20 2 4 2 3 2" xfId="22705"/>
    <cellStyle name="_ET_STYLE_NoName_00_ 3 4 7 2 4 2 2" xfId="22706"/>
    <cellStyle name="常规 2 2 2 4 5" xfId="22707"/>
    <cellStyle name="常规 2 2 4 2 2 2 2 2 3 2" xfId="22708"/>
    <cellStyle name="常规 20 2 4 2 4" xfId="22709"/>
    <cellStyle name="_ET_STYLE_NoName_00_ 3 4 7 2 4 3" xfId="22710"/>
    <cellStyle name="_ET_STYLE_NoName_00_ 5 6 3 3 4 2" xfId="22711"/>
    <cellStyle name="常规 2 2 4 2 2 2 2 2 4" xfId="22712"/>
    <cellStyle name="_ET_STYLE_NoName_00_ 3 4 7 2 5" xfId="22713"/>
    <cellStyle name="_ET_STYLE_NoName_00_ 3 4 7 3" xfId="22714"/>
    <cellStyle name="_ET_STYLE_NoName_00_ 3 4 7 3 2" xfId="22715"/>
    <cellStyle name="_ET_STYLE_NoName_00_ 3 4 7 3 2 2" xfId="22716"/>
    <cellStyle name="常规 4 2 2 2 10" xfId="22717"/>
    <cellStyle name="_ET_STYLE_NoName_00_ 3 4 7 3 3 2 2" xfId="22718"/>
    <cellStyle name="_ET_STYLE_NoName_00_ 3 4 7 3 3 3" xfId="22719"/>
    <cellStyle name="常规 2 5 4 3 2 6" xfId="22720"/>
    <cellStyle name="_ET_STYLE_NoName_00_ 3 4 8" xfId="22721"/>
    <cellStyle name="_ET_STYLE_NoName_00_ 3 7 3 2 2 2 2 2" xfId="22722"/>
    <cellStyle name="_ET_STYLE_NoName_00_ 3 4 8 2" xfId="22723"/>
    <cellStyle name="_ET_STYLE_NoName_00_ 3 7 3 2 2 2 2 2 2" xfId="22724"/>
    <cellStyle name="_ET_STYLE_NoName_00_ 3 4 8 2 2" xfId="22725"/>
    <cellStyle name="_ET_STYLE_NoName_00_ 3 4 8 2 2 2" xfId="22726"/>
    <cellStyle name="_ET_STYLE_NoName_00_ 3 6 2 3 2 5" xfId="22727"/>
    <cellStyle name="_ET_STYLE_NoName_00_ 3 4 8 2 2 2 2" xfId="22728"/>
    <cellStyle name="_ET_STYLE_NoName_00_ 3 4 8 2 2 3" xfId="22729"/>
    <cellStyle name="_ET_STYLE_NoName_00_ 5 6 4 3 2 2" xfId="22730"/>
    <cellStyle name="_ET_STYLE_NoName_00_ 3 4 8 2 2 3 2" xfId="22731"/>
    <cellStyle name="_ET_STYLE_NoName_00_ 3 4 8 2 2 3 2 2" xfId="22732"/>
    <cellStyle name="_ET_STYLE_NoName_00_ 3 4 8 2 2 3 3" xfId="22733"/>
    <cellStyle name="常规 2 2 8 4 2 2 2 2" xfId="22734"/>
    <cellStyle name="_ET_STYLE_NoName_00_ 3 4 8 2 2 4" xfId="22735"/>
    <cellStyle name="_ET_STYLE_NoName_00_ 3 4 8 2 3" xfId="22736"/>
    <cellStyle name="_ET_STYLE_NoName_00_ 3 4 8 2 3 2" xfId="22737"/>
    <cellStyle name="_ET_STYLE_NoName_00_ 3 4 8 2 4" xfId="22738"/>
    <cellStyle name="常规 20 3 4 2 3" xfId="22739"/>
    <cellStyle name="_ET_STYLE_NoName_00_ 3 4 8 2 4 2" xfId="22740"/>
    <cellStyle name="常规 2 2 4 2 2 3 2 2 3" xfId="22741"/>
    <cellStyle name="常规 20 3 4 2 3 2" xfId="22742"/>
    <cellStyle name="_ET_STYLE_NoName_00_ 3 4 8 2 4 2 2" xfId="22743"/>
    <cellStyle name="常规 2 11 3 5" xfId="22744"/>
    <cellStyle name="常规 3 2 2 4 5" xfId="22745"/>
    <cellStyle name="常规 2 2 4 2 2 3 2 2 3 2" xfId="22746"/>
    <cellStyle name="常规 20 3 4 2 4" xfId="22747"/>
    <cellStyle name="_ET_STYLE_NoName_00_ 3 4 8 2 4 3" xfId="22748"/>
    <cellStyle name="常规 2 2 4 2 2 3 2 2 4" xfId="22749"/>
    <cellStyle name="常规 2 2 6 2 6 3 2" xfId="22750"/>
    <cellStyle name="_ET_STYLE_NoName_00_ 3 4 8 2 5" xfId="22751"/>
    <cellStyle name="_ET_STYLE_NoName_00_ 3 4 8 3" xfId="22752"/>
    <cellStyle name="_ET_STYLE_NoName_00_ 3 4 8 3 2" xfId="22753"/>
    <cellStyle name="_ET_STYLE_NoName_00_ 3 4 8 3 2 2" xfId="22754"/>
    <cellStyle name="_ET_STYLE_NoName_00_ 3 6 2 4 2 5" xfId="22755"/>
    <cellStyle name="_ET_STYLE_NoName_00_ 3 4 8 3 3 2" xfId="22756"/>
    <cellStyle name="_ET_STYLE_NoName_00_ 3 4 8 3 3 2 2" xfId="22757"/>
    <cellStyle name="_ET_STYLE_NoName_00_ 3 4 8 3 4" xfId="22758"/>
    <cellStyle name="_ET_STYLE_NoName_00_ 3 4 8 5" xfId="22759"/>
    <cellStyle name="_ET_STYLE_NoName_00_ 3 4 8 5 2 2" xfId="22760"/>
    <cellStyle name="_ET_STYLE_NoName_00_ 3 4 8 5 3" xfId="22761"/>
    <cellStyle name="_ET_STYLE_NoName_00_ 3 4 8 6" xfId="22762"/>
    <cellStyle name="_ET_STYLE_NoName_00_ 3 4 9 2" xfId="22763"/>
    <cellStyle name="_ET_STYLE_NoName_00_ 3 4 9 2 2" xfId="22764"/>
    <cellStyle name="_ET_STYLE_NoName_00_ 3 4 9 2 3" xfId="22765"/>
    <cellStyle name="_ET_STYLE_NoName_00_ 3 4 9 2 3 2" xfId="22766"/>
    <cellStyle name="_ET_STYLE_NoName_00_ 3 4 9 2 3 2 2" xfId="22767"/>
    <cellStyle name="_ET_STYLE_NoName_00_ 3 4 9 2 3 3" xfId="22768"/>
    <cellStyle name="_ET_STYLE_NoName_00_ 3 7 2 2 2 2 4 2" xfId="22769"/>
    <cellStyle name="常规 2 2 6 3 6 2 2" xfId="22770"/>
    <cellStyle name="_ET_STYLE_NoName_00_ 3 4 9 2 4" xfId="22771"/>
    <cellStyle name="_ET_STYLE_NoName_00_ 3 4 9 3" xfId="22772"/>
    <cellStyle name="_ET_STYLE_NoName_00_ 3 4 9 3 2" xfId="22773"/>
    <cellStyle name="_ET_STYLE_NoName_00_ 8 2 2 9" xfId="22774"/>
    <cellStyle name="_ET_STYLE_NoName_00_ 3 4 9 4 2 2" xfId="22775"/>
    <cellStyle name="_ET_STYLE_NoName_00_ 3 4 9 4 3" xfId="22776"/>
    <cellStyle name="_ET_STYLE_NoName_00_ 3 5 10" xfId="22777"/>
    <cellStyle name="_ET_STYLE_NoName_00_ 3 5 10 2" xfId="22778"/>
    <cellStyle name="_ET_STYLE_NoName_00_ 3 5 10 2 2" xfId="22779"/>
    <cellStyle name="_ET_STYLE_NoName_00_ 3 5 10 3" xfId="22780"/>
    <cellStyle name="_ET_STYLE_NoName_00_ 3 5 10 4" xfId="22781"/>
    <cellStyle name="_ET_STYLE_NoName_00_ 3 5 11" xfId="22782"/>
    <cellStyle name="_ET_STYLE_NoName_00_ 3 5 11 2" xfId="22783"/>
    <cellStyle name="_ET_STYLE_NoName_00_ 3 5 12" xfId="22784"/>
    <cellStyle name="_ET_STYLE_NoName_00_ 3 5 2 2 2 2" xfId="22785"/>
    <cellStyle name="_ET_STYLE_NoName_00_ 3 5 2 2 2 2 4 2 2" xfId="22786"/>
    <cellStyle name="_ET_STYLE_NoName_00_ 5 10 2 4" xfId="22787"/>
    <cellStyle name="_ET_STYLE_NoName_00_ 3 5 2 2 2 2 2" xfId="22788"/>
    <cellStyle name="_ET_STYLE_NoName_00_ 5 10 2 4 2" xfId="22789"/>
    <cellStyle name="_ET_STYLE_NoName_00_ 3 5 2 2 2 2 2 2" xfId="22790"/>
    <cellStyle name="_ET_STYLE_NoName_00_ 3 5 2 2 2 2 2 3 2" xfId="22791"/>
    <cellStyle name="常规 2 2 4 11" xfId="22792"/>
    <cellStyle name="_ET_STYLE_NoName_00_ 3 5 2 2 2 2 2 3 2 2" xfId="22793"/>
    <cellStyle name="常规 2 2 4 11 2" xfId="22794"/>
    <cellStyle name="_ET_STYLE_NoName_00_ 3 5 2 2 2 2 2 4" xfId="22795"/>
    <cellStyle name="_ET_STYLE_NoName_00_ 3 5 2 2 2 2 3" xfId="22796"/>
    <cellStyle name="_ET_STYLE_NoName_00_ 3 5 2 2 2 2 3 2" xfId="22797"/>
    <cellStyle name="_ET_STYLE_NoName_00_ 3 5 2 2 2 2 4 3" xfId="22798"/>
    <cellStyle name="_ET_STYLE_NoName_00_ 3 5 2 2 3" xfId="22799"/>
    <cellStyle name="_ET_STYLE_NoName_00_ 9 4 2 4 2 2" xfId="22800"/>
    <cellStyle name="_ET_STYLE_NoName_00_ 3 5 2 2 2 3" xfId="22801"/>
    <cellStyle name="_ET_STYLE_NoName_00_ 5 10 2 5" xfId="22802"/>
    <cellStyle name="常规 2 2 4 4 2 2 6 2" xfId="22803"/>
    <cellStyle name="_ET_STYLE_NoName_00_ 3 5 2 2 2 3 2" xfId="22804"/>
    <cellStyle name="_ET_STYLE_NoName_00_ 3 5 2 2 2 3 2 2" xfId="22805"/>
    <cellStyle name="_ET_STYLE_NoName_00_ 3 5 2 2 2 3 3" xfId="22806"/>
    <cellStyle name="_ET_STYLE_NoName_00_ 3 5 2 2 2 3 3 2" xfId="22807"/>
    <cellStyle name="_ET_STYLE_NoName_00_ 3 5 2 2 2 3 3 2 2" xfId="22808"/>
    <cellStyle name="_ET_STYLE_NoName_00_ 3 5 2 2 2 3 3 3" xfId="22809"/>
    <cellStyle name="_ET_STYLE_NoName_00_ 3 5 2 2 2 4" xfId="22810"/>
    <cellStyle name="_ET_STYLE_NoName_00_ 3 5 2 2 2 4 2" xfId="22811"/>
    <cellStyle name="_ET_STYLE_NoName_00_ 3 5 2 2 2 5" xfId="22812"/>
    <cellStyle name="_ET_STYLE_NoName_00_ 3 5 2 2 2 5 2" xfId="22813"/>
    <cellStyle name="_ET_STYLE_NoName_00_ 3 5 2 2 2 5 2 2" xfId="22814"/>
    <cellStyle name="_ET_STYLE_NoName_00_ 3 5 2 2 2 5 3" xfId="22815"/>
    <cellStyle name="常规 2 3 2 7 2 3 2" xfId="22816"/>
    <cellStyle name="_ET_STYLE_NoName_00_ 5 5 4 2 2 2 3" xfId="22817"/>
    <cellStyle name="_ET_STYLE_NoName_00_ 3 5 2 2 2 6 3" xfId="22818"/>
    <cellStyle name="常规 2 3 2 7 2 4 2" xfId="22819"/>
    <cellStyle name="_ET_STYLE_NoName_00_ 3 5 2 2 3 2 2" xfId="22820"/>
    <cellStyle name="_ET_STYLE_NoName_00_ 3 5 2 2 3 2 2 2" xfId="22821"/>
    <cellStyle name="_ET_STYLE_NoName_00_ 3 5 2 2 3 2 2 3" xfId="22822"/>
    <cellStyle name="_ET_STYLE_NoName_00_ 3 5 2 2 3 2 2 3 2" xfId="22823"/>
    <cellStyle name="_ET_STYLE_NoName_00_ 3 5 2 2 3 2 2 3 2 2" xfId="22824"/>
    <cellStyle name="_ET_STYLE_NoName_00_ 3 5 2 2 3 2 3" xfId="22825"/>
    <cellStyle name="_ET_STYLE_NoName_00_ 3 5 2 2 3 2 3 2" xfId="22826"/>
    <cellStyle name="_ET_STYLE_NoName_00_ 3 5 2 2 3 2 4 3" xfId="22827"/>
    <cellStyle name="_ET_STYLE_NoName_00_ 3 6 2 2 3" xfId="22828"/>
    <cellStyle name="_ET_STYLE_NoName_00_ 3 5 2 2 3 3" xfId="22829"/>
    <cellStyle name="常规 2 2 4 4 2 2 7 2" xfId="22830"/>
    <cellStyle name="_ET_STYLE_NoName_00_ 3 5 2 2 3 3 2" xfId="22831"/>
    <cellStyle name="常规 2 2 4 4 2 2 7 2 2" xfId="22832"/>
    <cellStyle name="_ET_STYLE_NoName_00_ 3 5 2 2 3 3 2 2" xfId="22833"/>
    <cellStyle name="_ET_STYLE_NoName_00_ 3 5 2 2 3 4 2" xfId="22834"/>
    <cellStyle name="_ET_STYLE_NoName_00_ 3 5 2 2 3 5" xfId="22835"/>
    <cellStyle name="_ET_STYLE_NoName_00_ 3 5 2 2 3 5 2" xfId="22836"/>
    <cellStyle name="_ET_STYLE_NoName_00_ 3 5 2 2 3 5 2 2" xfId="22837"/>
    <cellStyle name="_ET_STYLE_NoName_00_ 4 2 2 2 4 3 2 2" xfId="22838"/>
    <cellStyle name="_ET_STYLE_NoName_00_ 5 5 4 2 3 2" xfId="22839"/>
    <cellStyle name="_ET_STYLE_NoName_00_ 3 5 2 2 3 6" xfId="22840"/>
    <cellStyle name="常规 2 2 5 2 5 2 2" xfId="22841"/>
    <cellStyle name="_ET_STYLE_NoName_00_ 3 5 2 2 4" xfId="22842"/>
    <cellStyle name="_ET_STYLE_NoName_00_ 3 5 2 2 4 2" xfId="22843"/>
    <cellStyle name="_ET_STYLE_NoName_00_ 3 5 2 2 4 2 2" xfId="22844"/>
    <cellStyle name="常规 2 3 2 2 2 8" xfId="22845"/>
    <cellStyle name="_ET_STYLE_NoName_00_ 3 5 2 2 4 2 2 2" xfId="22846"/>
    <cellStyle name="常规 2 3 2 2 2 8 2" xfId="22847"/>
    <cellStyle name="_ET_STYLE_NoName_00_ 3 5 2 2 4 2 3" xfId="22848"/>
    <cellStyle name="常规 2 3 2 2 2 9" xfId="22849"/>
    <cellStyle name="_ET_STYLE_NoName_00_ 3 5 2 2 4 2 3 2" xfId="22850"/>
    <cellStyle name="常规 3 4 6 3" xfId="22851"/>
    <cellStyle name="_ET_STYLE_NoName_00_ 3 5 2 2 4 2 3 2 2" xfId="22852"/>
    <cellStyle name="_ET_STYLE_NoName_00_ 3 5 2 2 4 2 3 3" xfId="22853"/>
    <cellStyle name="常规 6 3 6 2 2 2" xfId="22854"/>
    <cellStyle name="_ET_STYLE_NoName_00_ 3 5 2 2 4 2 4" xfId="22855"/>
    <cellStyle name="_ET_STYLE_NoName_00_ 3 7 2 2" xfId="22856"/>
    <cellStyle name="_ET_STYLE_NoName_00_ 3 5 2 2 4 3" xfId="22857"/>
    <cellStyle name="_ET_STYLE_NoName_00_ 3 5 2 2 4 3 2" xfId="22858"/>
    <cellStyle name="_ET_STYLE_NoName_00_ 6 4 3 2 2 4" xfId="22859"/>
    <cellStyle name="常规 2 3 2 2 3 8" xfId="22860"/>
    <cellStyle name="_ET_STYLE_NoName_00_ 3 5 2 2 4 4" xfId="22861"/>
    <cellStyle name="常规 14 3 3 2 2" xfId="22862"/>
    <cellStyle name="_ET_STYLE_NoName_00_ 3 5 2 2 4 4 2" xfId="22863"/>
    <cellStyle name="_ET_STYLE_NoName_00_ 3 5 2 2 4 4 2 2" xfId="22864"/>
    <cellStyle name="_ET_STYLE_NoName_00_ 3 5 2 2 4 5" xfId="22865"/>
    <cellStyle name="_ET_STYLE_NoName_00_ 3 5 2 2 5" xfId="22866"/>
    <cellStyle name="_ET_STYLE_NoName_00_ 3 5 2 2 5 2" xfId="22867"/>
    <cellStyle name="_ET_STYLE_NoName_00_ 3 5 2 2 5 2 2" xfId="22868"/>
    <cellStyle name="常规 2 3 2 3 2 8" xfId="22869"/>
    <cellStyle name="_ET_STYLE_NoName_00_ 3 5 2 2 5 3" xfId="22870"/>
    <cellStyle name="_ET_STYLE_NoName_00_ 3 5 2 2 5 3 2" xfId="22871"/>
    <cellStyle name="_ET_STYLE_NoName_00_ 4 2 7 2 2 5" xfId="22872"/>
    <cellStyle name="常规 2 3 2 3 3 8" xfId="22873"/>
    <cellStyle name="_ET_STYLE_NoName_00_ 3 5 2 2 5 3 2 2" xfId="22874"/>
    <cellStyle name="常规 2 2 2 2 3 4" xfId="22875"/>
    <cellStyle name="_ET_STYLE_NoName_00_ 3 5 2 2 5 3 3" xfId="22876"/>
    <cellStyle name="_ET_STYLE_NoName_00_ 3 5 2 2 5 4" xfId="22877"/>
    <cellStyle name="常规 2 2 2 3 4 3 2 2" xfId="22878"/>
    <cellStyle name="_ET_STYLE_NoName_00_ 3 5 2 2 6" xfId="22879"/>
    <cellStyle name="_ET_STYLE_NoName_00_ 3 5 2 2 6 2" xfId="22880"/>
    <cellStyle name="_ET_STYLE_NoName_00_ 3 5 2 3 2" xfId="22881"/>
    <cellStyle name="_ET_STYLE_NoName_00_ 3 5 2 3 2 2 2" xfId="22882"/>
    <cellStyle name="_ET_STYLE_NoName_00_ 3 5 2 3 2 2 2 2" xfId="22883"/>
    <cellStyle name="常规 5 2 7 3 2" xfId="22884"/>
    <cellStyle name="_ET_STYLE_NoName_00_ 3 5 2 3 2 2 3" xfId="22885"/>
    <cellStyle name="常规 5 2 7 3 2 2" xfId="22886"/>
    <cellStyle name="_ET_STYLE_NoName_00_ 3 5 2 3 2 2 3 2" xfId="22887"/>
    <cellStyle name="_ET_STYLE_NoName_00_ 3 5 2 3 2 2 3 2 2" xfId="22888"/>
    <cellStyle name="_ET_STYLE_NoName_00_ 3 5 2 3 2 2 3 3" xfId="22889"/>
    <cellStyle name="_ET_STYLE_NoName_00_ 7 3 3 2 2 2 2 2" xfId="22890"/>
    <cellStyle name="_ET_STYLE_NoName_00_ 3 5 2 3 2 3" xfId="22891"/>
    <cellStyle name="常规 2 2 4 4 2 3 6 2" xfId="22892"/>
    <cellStyle name="_ET_STYLE_NoName_00_ 3 5 2 3 2 3 2" xfId="22893"/>
    <cellStyle name="_ET_STYLE_NoName_00_ 3 5 2 3 2 4" xfId="22894"/>
    <cellStyle name="_ET_STYLE_NoName_00_ 3 5 2 3 2 4 2" xfId="22895"/>
    <cellStyle name="常规 5 2 7 5 2" xfId="22896"/>
    <cellStyle name="_ET_STYLE_NoName_00_ 3 5 2 3 2 4 3" xfId="22897"/>
    <cellStyle name="常规 2 3 2 8 2 2 2" xfId="22898"/>
    <cellStyle name="_ET_STYLE_NoName_00_ 3 5 2 3 3" xfId="22899"/>
    <cellStyle name="_ET_STYLE_NoName_00_ 6 4 2 2 2 4 2 2" xfId="22900"/>
    <cellStyle name="_ET_STYLE_NoName_00_ 3 5 2 3 3 2" xfId="22901"/>
    <cellStyle name="_ET_STYLE_NoName_00_ 3 5 2 3 3 2 2" xfId="22902"/>
    <cellStyle name="_ET_STYLE_NoName_00_ 3 5 2 3 3 3" xfId="22903"/>
    <cellStyle name="_ET_STYLE_NoName_00_ 3 5 2 3 3 3 2" xfId="22904"/>
    <cellStyle name="_ET_STYLE_NoName_00_ 3 5 2 3 3 3 2 2" xfId="22905"/>
    <cellStyle name="_ET_STYLE_NoName_00_ 3 5 2 3 3 4" xfId="22906"/>
    <cellStyle name="_ET_STYLE_NoName_00_ 5 2 2 2 3 2 2 2" xfId="22907"/>
    <cellStyle name="常规 11 4 2 3 2 2" xfId="22908"/>
    <cellStyle name="_ET_STYLE_NoName_00_ 3 5 2 3 4" xfId="22909"/>
    <cellStyle name="_ET_STYLE_NoName_00_ 3 5 2 3 4 2" xfId="22910"/>
    <cellStyle name="_ET_STYLE_NoName_00_ 3 5 2 3 5" xfId="22911"/>
    <cellStyle name="常规 2 11 2 3 2 2" xfId="22912"/>
    <cellStyle name="_ET_STYLE_NoName_00_ 3 5 2 3 5 2" xfId="22913"/>
    <cellStyle name="_ET_STYLE_NoName_00_ 3 5 2 3 5 2 2" xfId="22914"/>
    <cellStyle name="_ET_STYLE_NoName_00_ 3 5 2 3 5 3" xfId="22915"/>
    <cellStyle name="_ET_STYLE_NoName_00_ 3 5 2 3 6 2" xfId="22916"/>
    <cellStyle name="_ET_STYLE_NoName_00_ 3 5 2 3 6 2 2" xfId="22917"/>
    <cellStyle name="_ET_STYLE_NoName_00_ 3 5 2 3 6 3" xfId="22918"/>
    <cellStyle name="_ET_STYLE_NoName_00_ 3 5 2 4" xfId="22919"/>
    <cellStyle name="_ET_STYLE_NoName_00_ 3 7 2 4 2 2 2" xfId="22920"/>
    <cellStyle name="_ET_STYLE_NoName_00_ 3 5 2 4 2" xfId="22921"/>
    <cellStyle name="_ET_STYLE_NoName_00_ 3 7 2 4 2 2 2 2" xfId="22922"/>
    <cellStyle name="_ET_STYLE_NoName_00_ 3 5 2 4 2 2" xfId="22923"/>
    <cellStyle name="_ET_STYLE_NoName_00_ 3 7 2 4 2 2 2 2 2" xfId="22924"/>
    <cellStyle name="_ET_STYLE_NoName_00_ 3 5 2 4 2 2 3 2" xfId="22925"/>
    <cellStyle name="_ET_STYLE_NoName_00_ 3 5 2 4 2 2 3 2 2" xfId="22926"/>
    <cellStyle name="_ET_STYLE_NoName_00_ 3 5 2 4 2 2 3 3" xfId="22927"/>
    <cellStyle name="_ET_STYLE_NoName_00_ 4 2 2 2 2 2 2" xfId="22928"/>
    <cellStyle name="_ET_STYLE_NoName_00_ 3 5 2 4 2 2 4" xfId="22929"/>
    <cellStyle name="_ET_STYLE_NoName_00_ 5 5 2 2" xfId="22930"/>
    <cellStyle name="_ET_STYLE_NoName_00_ 7 4 6 3 2" xfId="22931"/>
    <cellStyle name="_ET_STYLE_NoName_00_ 3 5 2 4 2 3" xfId="22932"/>
    <cellStyle name="_ET_STYLE_NoName_00_ 3 5 2 4 2 4" xfId="22933"/>
    <cellStyle name="_ET_STYLE_NoName_00_ 3 5 2 4 3" xfId="22934"/>
    <cellStyle name="_ET_STYLE_NoName_00_ 3 7 2 4 2 2 2 3" xfId="22935"/>
    <cellStyle name="_ET_STYLE_NoName_00_ 3 5 2 4 3 2" xfId="22936"/>
    <cellStyle name="_ET_STYLE_NoName_00_ 3 5 2 4 3 2 2" xfId="22937"/>
    <cellStyle name="_ET_STYLE_NoName_00_ 3 5 2 4 3 3" xfId="22938"/>
    <cellStyle name="_ET_STYLE_NoName_00_ 3 5 2 4 3 4" xfId="22939"/>
    <cellStyle name="_ET_STYLE_NoName_00_ 5 2 2 2 3 3 2 2" xfId="22940"/>
    <cellStyle name="_ET_STYLE_NoName_00_ 3 5 2 4 4" xfId="22941"/>
    <cellStyle name="_ET_STYLE_NoName_00_ 3 5 2 4 4 2" xfId="22942"/>
    <cellStyle name="_ET_STYLE_NoName_00_ 3 5 2 4 5" xfId="22943"/>
    <cellStyle name="_ET_STYLE_NoName_00_ 3 5 2 4 5 2" xfId="22944"/>
    <cellStyle name="_ET_STYLE_NoName_00_ 3 5 2 4 5 2 2" xfId="22945"/>
    <cellStyle name="_ET_STYLE_NoName_00_ 3 5 2 4 5 3" xfId="22946"/>
    <cellStyle name="_ET_STYLE_NoName_00_ 3 6 2 5 2 2 2" xfId="22947"/>
    <cellStyle name="_ET_STYLE_NoName_00_ 3 5 2 4 6" xfId="22948"/>
    <cellStyle name="_ET_STYLE_NoName_00_ 3 7 2 4 2 2 3" xfId="22949"/>
    <cellStyle name="_ET_STYLE_NoName_00_ 3 5 2 5" xfId="22950"/>
    <cellStyle name="_ET_STYLE_NoName_00_ 5 2 3 2 2 3 4 2" xfId="22951"/>
    <cellStyle name="常规 2 2 3 3 3 5 2 2" xfId="22952"/>
    <cellStyle name="_ET_STYLE_NoName_00_ 3 7 2 4 2 2 3 2" xfId="22953"/>
    <cellStyle name="_ET_STYLE_NoName_00_ 3 5 2 5 2" xfId="22954"/>
    <cellStyle name="常规 2 2 6 2 2 5 2 3" xfId="22955"/>
    <cellStyle name="_ET_STYLE_NoName_00_ 3 5 2 5 2 2" xfId="22956"/>
    <cellStyle name="_ET_STYLE_NoName_00_ 3 7 2 4 2 2 3 2 2" xfId="22957"/>
    <cellStyle name="_ET_STYLE_NoName_00_ 3 5 2 5 3" xfId="22958"/>
    <cellStyle name="_ET_STYLE_NoName_00_ 3 7 2 4 2 2 3 3" xfId="22959"/>
    <cellStyle name="_ET_STYLE_NoName_00_ 6 2 2 2 2 2 2" xfId="22960"/>
    <cellStyle name="_ET_STYLE_NoName_00_ 3 5 2 5 3 2" xfId="22961"/>
    <cellStyle name="_ET_STYLE_NoName_00_ 6 2 2 2 2 2 2 2" xfId="22962"/>
    <cellStyle name="_ET_STYLE_NoName_00_ 3 5 2 5 4" xfId="22963"/>
    <cellStyle name="_ET_STYLE_NoName_00_ 6 2 2 2 2 2 3" xfId="22964"/>
    <cellStyle name="_ET_STYLE_NoName_00_ 3 5 2 5 4 2" xfId="22965"/>
    <cellStyle name="_ET_STYLE_NoName_00_ 6 2 2 2 2 2 3 2" xfId="22966"/>
    <cellStyle name="_ET_STYLE_NoName_00_ 3 5 2 5 4 2 2" xfId="22967"/>
    <cellStyle name="_ET_STYLE_NoName_00_ 6 2 2 2 2 2 3 2 2" xfId="22968"/>
    <cellStyle name="_ET_STYLE_NoName_00_ 3 5 2 5 4 3" xfId="22969"/>
    <cellStyle name="_ET_STYLE_NoName_00_ 6 2 2 2 2 2 3 3" xfId="22970"/>
    <cellStyle name="_ET_STYLE_NoName_00_ 3 5 2 5 5" xfId="22971"/>
    <cellStyle name="常规 7 5 3 2 2" xfId="22972"/>
    <cellStyle name="_ET_STYLE_NoName_00_ 6 2 2 2 2 2 4" xfId="22973"/>
    <cellStyle name="_ET_STYLE_NoName_00_ 3 5 2 6" xfId="22974"/>
    <cellStyle name="_ET_STYLE_NoName_00_ 3 7 2 4 2 2 4" xfId="22975"/>
    <cellStyle name="常规 2 2 8 3 6 2" xfId="22976"/>
    <cellStyle name="常规 2 3 3 2 3 2 2 2 2 2" xfId="22977"/>
    <cellStyle name="_ET_STYLE_NoName_00_ 3 7 2 4 2 2 4 2" xfId="22978"/>
    <cellStyle name="_ET_STYLE_NoName_00_ 3 5 2 6 2" xfId="22979"/>
    <cellStyle name="常规 2 2 6 2 2 5 3 3" xfId="22980"/>
    <cellStyle name="_ET_STYLE_NoName_00_ 3 5 2 6 2 2" xfId="22981"/>
    <cellStyle name="_ET_STYLE_NoName_00_ 3 5 2 6 3" xfId="22982"/>
    <cellStyle name="_ET_STYLE_NoName_00_ 6 2 2 2 2 3 2" xfId="22983"/>
    <cellStyle name="_ET_STYLE_NoName_00_ 3 5 2 6 3 2" xfId="22984"/>
    <cellStyle name="_ET_STYLE_NoName_00_ 6 2 2 2 2 3 2 2" xfId="22985"/>
    <cellStyle name="_ET_STYLE_NoName_00_ 3 5 2 6 3 2 2" xfId="22986"/>
    <cellStyle name="_ET_STYLE_NoName_00_ 3 5 2 6 3 3" xfId="22987"/>
    <cellStyle name="_ET_STYLE_NoName_00_ 3 5 2 6 4" xfId="22988"/>
    <cellStyle name="_ET_STYLE_NoName_00_ 6 2 2 2 2 3 3" xfId="22989"/>
    <cellStyle name="_ET_STYLE_NoName_00_ 3 5 2 7" xfId="22990"/>
    <cellStyle name="_ET_STYLE_NoName_00_ 3 7 2 4 2 2 5" xfId="22991"/>
    <cellStyle name="_ET_STYLE_NoName_00_ 3 5 2 7 2" xfId="22992"/>
    <cellStyle name="_ET_STYLE_NoName_00_ 3 5 2 8" xfId="22993"/>
    <cellStyle name="_ET_STYLE_NoName_00_ 3 5 3 2 2 2 2" xfId="22994"/>
    <cellStyle name="_ET_STYLE_NoName_00_ 3 5 3 2 2 2 2 2" xfId="22995"/>
    <cellStyle name="_ET_STYLE_NoName_00_ 3 5 3 2 2 2 2 3" xfId="22996"/>
    <cellStyle name="常规 2 2 3 7 5 2" xfId="22997"/>
    <cellStyle name="_ET_STYLE_NoName_00_ 3 5 3 2 2 2 2 3 2" xfId="22998"/>
    <cellStyle name="常规 2 2 3 7 5 2 2" xfId="22999"/>
    <cellStyle name="_ET_STYLE_NoName_00_ 3 5 3 2 2 2 2 3 2 2" xfId="23000"/>
    <cellStyle name="_ET_STYLE_NoName_00_ 3 5 3 2 2 2 2 4" xfId="23001"/>
    <cellStyle name="常规 2 2 3 7 5 3" xfId="23002"/>
    <cellStyle name="_ET_STYLE_NoName_00_ 3 5 3 2 2 2 3" xfId="23003"/>
    <cellStyle name="_ET_STYLE_NoName_00_ 3 5 3 2 2 2 3 2" xfId="23004"/>
    <cellStyle name="_ET_STYLE_NoName_00_ 3 5 3 2 2 2 4 2 2" xfId="23005"/>
    <cellStyle name="_ET_STYLE_NoName_00_ 3 5 3 2 2 2 4 3" xfId="23006"/>
    <cellStyle name="_ET_STYLE_NoName_00_ 3 5 3 2 2 3" xfId="23007"/>
    <cellStyle name="_ET_STYLE_NoName_00_ 3 5 3 2 2 3 2" xfId="23008"/>
    <cellStyle name="_ET_STYLE_NoName_00_ 3 5 3 2 2 3 2 2" xfId="23009"/>
    <cellStyle name="_ET_STYLE_NoName_00_ 3 5 3 2 2 3 3" xfId="23010"/>
    <cellStyle name="_ET_STYLE_NoName_00_ 3 5 3 2 2 3 3 2" xfId="23011"/>
    <cellStyle name="_ET_STYLE_NoName_00_ 3 5 3 2 2 3 3 2 2" xfId="23012"/>
    <cellStyle name="_ET_STYLE_NoName_00_ 3 5 3 2 2 3 3 3" xfId="23013"/>
    <cellStyle name="常规 2 2 3 8 6 2" xfId="23014"/>
    <cellStyle name="_ET_STYLE_NoName_00_ 3 5 3 2 2 4 2" xfId="23015"/>
    <cellStyle name="_ET_STYLE_NoName_00_ 3 5 3 2 2 5" xfId="23016"/>
    <cellStyle name="_ET_STYLE_NoName_00_ 3 5 3 2 2 5 2" xfId="23017"/>
    <cellStyle name="_ET_STYLE_NoName_00_ 3 5 3 2 2 5 2 2" xfId="23018"/>
    <cellStyle name="_ET_STYLE_NoName_00_ 3 5 3 2 2 5 3" xfId="23019"/>
    <cellStyle name="_ET_STYLE_NoName_00_ 3 5 3 2 2 6 2 2" xfId="23020"/>
    <cellStyle name="_ET_STYLE_NoName_00_ 3 5 3 2 2 6 3" xfId="23021"/>
    <cellStyle name="_ET_STYLE_NoName_00_ 3 5 3 2 3 2" xfId="23022"/>
    <cellStyle name="_ET_STYLE_NoName_00_ 5 4 9" xfId="23023"/>
    <cellStyle name="_ET_STYLE_NoName_00_ 3 5 3 2 3 2 2" xfId="23024"/>
    <cellStyle name="_ET_STYLE_NoName_00_ 3 5 3 2 3 2 2 2" xfId="23025"/>
    <cellStyle name="_ET_STYLE_NoName_00_ 3 5 3 2 3 2 2 3" xfId="23026"/>
    <cellStyle name="常规 2 2 4 7 5 2" xfId="23027"/>
    <cellStyle name="_ET_STYLE_NoName_00_ 3 5 3 2 3 2 2 3 2" xfId="23028"/>
    <cellStyle name="常规 2 2 4 7 5 2 2" xfId="23029"/>
    <cellStyle name="_ET_STYLE_NoName_00_ 3 5 3 2 3 2 2 3 2 2" xfId="23030"/>
    <cellStyle name="_ET_STYLE_NoName_00_ 3 5 3 2 3 2 3" xfId="23031"/>
    <cellStyle name="_ET_STYLE_NoName_00_ 3 5 3 2 3 2 3 2" xfId="23032"/>
    <cellStyle name="_ET_STYLE_NoName_00_ 3 5 3 2 3 2 4 2 2" xfId="23033"/>
    <cellStyle name="_ET_STYLE_NoName_00_ 3 5 3 2 3 2 4 3" xfId="23034"/>
    <cellStyle name="_ET_STYLE_NoName_00_ 3 5 3 2 3 3" xfId="23035"/>
    <cellStyle name="_ET_STYLE_NoName_00_ 3 5 3 2 3 3 2" xfId="23036"/>
    <cellStyle name="_ET_STYLE_NoName_00_ 3 5 3 2 3 3 2 2" xfId="23037"/>
    <cellStyle name="_ET_STYLE_NoName_00_ 3 5 3 2 3 3 3 2" xfId="23038"/>
    <cellStyle name="_ET_STYLE_NoName_00_ 3 5 3 2 3 3 3 2 2" xfId="23039"/>
    <cellStyle name="_ET_STYLE_NoName_00_ 3 5 3 2 3 3 3 3" xfId="23040"/>
    <cellStyle name="常规 2 2 4 8 6 2" xfId="23041"/>
    <cellStyle name="_ET_STYLE_NoName_00_ 3 5 3 2 3 3 4" xfId="23042"/>
    <cellStyle name="_ET_STYLE_NoName_00_ 3 5 3 2 3 5 2" xfId="23043"/>
    <cellStyle name="_ET_STYLE_NoName_00_ 3 5 3 2 3 5 2 2" xfId="23044"/>
    <cellStyle name="_ET_STYLE_NoName_00_ 4 2 2 2 5 3 2 2" xfId="23045"/>
    <cellStyle name="_ET_STYLE_NoName_00_ 5 5 5 2 3 2" xfId="23046"/>
    <cellStyle name="_ET_STYLE_NoName_00_ 3 5 3 2 3 6" xfId="23047"/>
    <cellStyle name="常规 2 2 5 3 5 2 2" xfId="23048"/>
    <cellStyle name="_ET_STYLE_NoName_00_ 3 5 3 2 4" xfId="23049"/>
    <cellStyle name="_ET_STYLE_NoName_00_ 3 6 3 3 3 3 2 2" xfId="23050"/>
    <cellStyle name="_ET_STYLE_NoName_00_ 3 5 3 2 4 2" xfId="23051"/>
    <cellStyle name="_ET_STYLE_NoName_00_ 5 5 9" xfId="23052"/>
    <cellStyle name="_ET_STYLE_NoName_00_ 3 5 3 2 4 2 2" xfId="23053"/>
    <cellStyle name="_ET_STYLE_NoName_00_ 3 5 3 2 4 2 2 2" xfId="23054"/>
    <cellStyle name="_ET_STYLE_NoName_00_ 3 5 3 2 4 2 3" xfId="23055"/>
    <cellStyle name="_ET_STYLE_NoName_00_ 3 5 3 2 4 2 3 2" xfId="23056"/>
    <cellStyle name="_ET_STYLE_NoName_00_ 3 5 3 2 4 2 3 3" xfId="23057"/>
    <cellStyle name="常规 6 4 6 2 2 2" xfId="23058"/>
    <cellStyle name="_ET_STYLE_NoName_00_ 3 5 3 2 4 2 4" xfId="23059"/>
    <cellStyle name="_ET_STYLE_NoName_00_ 3 5 3 2 4 3" xfId="23060"/>
    <cellStyle name="_ET_STYLE_NoName_00_ 3 5 3 2 4 3 2" xfId="23061"/>
    <cellStyle name="_ET_STYLE_NoName_00_ 6 5 3 2 2 4" xfId="23062"/>
    <cellStyle name="_ET_STYLE_NoName_00_ 3 5 3 2 4 4" xfId="23063"/>
    <cellStyle name="_ET_STYLE_NoName_00_ 3 5 3 2 4 4 2" xfId="23064"/>
    <cellStyle name="_ET_STYLE_NoName_00_ 3 5 3 2 4 4 2 2" xfId="23065"/>
    <cellStyle name="_ET_STYLE_NoName_00_ 3 5 3 2 4 4 3" xfId="23066"/>
    <cellStyle name="_ET_STYLE_NoName_00_ 3 5 3 2 4 5" xfId="23067"/>
    <cellStyle name="_ET_STYLE_NoName_00_ 3 5 3 2 5" xfId="23068"/>
    <cellStyle name="_ET_STYLE_NoName_00_ 3 5 3 2 5 2" xfId="23069"/>
    <cellStyle name="_ET_STYLE_NoName_00_ 5 6 9" xfId="23070"/>
    <cellStyle name="_ET_STYLE_NoName_00_ 3 5 3 2 5 2 2" xfId="23071"/>
    <cellStyle name="常规 2 2 8 2 2 5" xfId="23072"/>
    <cellStyle name="_ET_STYLE_NoName_00_ 3 5 3 2 5 3" xfId="23073"/>
    <cellStyle name="_ET_STYLE_NoName_00_ 3 5 3 2 5 3 2" xfId="23074"/>
    <cellStyle name="常规 2 2 8 2 3 5" xfId="23075"/>
    <cellStyle name="_ET_STYLE_NoName_00_ 3 5 3 2 5 3 2 2" xfId="23076"/>
    <cellStyle name="_ET_STYLE_NoName_00_ 3 5 3 2 5 4" xfId="23077"/>
    <cellStyle name="_ET_STYLE_NoName_00_ 5 2 5 2 4 2 2" xfId="23078"/>
    <cellStyle name="常规 2 2 2 3 5 3 2 2" xfId="23079"/>
    <cellStyle name="_ET_STYLE_NoName_00_ 3 5 3 2 6" xfId="23080"/>
    <cellStyle name="_ET_STYLE_NoName_00_ 3 5 3 2 6 2" xfId="23081"/>
    <cellStyle name="_ET_STYLE_NoName_00_ 3 5 3 2 7 2" xfId="23082"/>
    <cellStyle name="_ET_STYLE_NoName_00_ 3 5 3 2 7 3" xfId="23083"/>
    <cellStyle name="_ET_STYLE_NoName_00_ 3 5 3 2 8" xfId="23084"/>
    <cellStyle name="_ET_STYLE_NoName_00_ 8 3 2 2 4 2" xfId="23085"/>
    <cellStyle name="_ET_STYLE_NoName_00_ 3 5 3 3 2" xfId="23086"/>
    <cellStyle name="_ET_STYLE_NoName_00_ 3 5 3 3 2 2" xfId="23087"/>
    <cellStyle name="_ET_STYLE_NoName_00_ 6 3 9" xfId="23088"/>
    <cellStyle name="常规 6 2 7 3 2 2" xfId="23089"/>
    <cellStyle name="_ET_STYLE_NoName_00_ 3 5 3 3 2 2 3 2" xfId="23090"/>
    <cellStyle name="常规 13 2 2 2" xfId="23091"/>
    <cellStyle name="_ET_STYLE_NoName_00_ 3 5 3 3 2 2 3 2 2" xfId="23092"/>
    <cellStyle name="常规 13 2 2 2 2" xfId="23093"/>
    <cellStyle name="_ET_STYLE_NoName_00_ 3 5 3 3 2 2 3 3" xfId="23094"/>
    <cellStyle name="_ET_STYLE_NoName_00_ 7 3 4 2 2 2 2 2" xfId="23095"/>
    <cellStyle name="常规 13 2 2 3" xfId="23096"/>
    <cellStyle name="常规 2 2 2 2 3 2 2" xfId="23097"/>
    <cellStyle name="_ET_STYLE_NoName_00_ 3 5 3 3 2 3" xfId="23098"/>
    <cellStyle name="_ET_STYLE_NoName_00_ 3 5 3 3 2 4 3" xfId="23099"/>
    <cellStyle name="常规 13 4 2" xfId="23100"/>
    <cellStyle name="_ET_STYLE_NoName_00_ 3 5 3 3 3 2" xfId="23101"/>
    <cellStyle name="_ET_STYLE_NoName_00_ 6 4 9" xfId="23102"/>
    <cellStyle name="_ET_STYLE_NoName_00_ 3 5 3 3 3 3" xfId="23103"/>
    <cellStyle name="_ET_STYLE_NoName_00_ 3 5 3 3 3 3 3" xfId="23104"/>
    <cellStyle name="常规 14 3 2" xfId="23105"/>
    <cellStyle name="_ET_STYLE_NoName_00_ 3 5 3 3 3 4" xfId="23106"/>
    <cellStyle name="_ET_STYLE_NoName_00_ 5 2 2 2 4 2 2 2" xfId="23107"/>
    <cellStyle name="_ET_STYLE_NoName_00_ 3 5 3 3 4" xfId="23108"/>
    <cellStyle name="_ET_STYLE_NoName_00_ 3 5 3 3 4 2" xfId="23109"/>
    <cellStyle name="_ET_STYLE_NoName_00_ 6 5 9" xfId="23110"/>
    <cellStyle name="_ET_STYLE_NoName_00_ 3 5 3 3 5" xfId="23111"/>
    <cellStyle name="常规 2 11 2 4 2 2" xfId="23112"/>
    <cellStyle name="_ET_STYLE_NoName_00_ 3 5 3 3 5 2" xfId="23113"/>
    <cellStyle name="_ET_STYLE_NoName_00_ 3 5 3 3 5 2 2" xfId="23114"/>
    <cellStyle name="常规 2 2 9 2 2 5" xfId="23115"/>
    <cellStyle name="_ET_STYLE_NoName_00_ 3 5 3 3 5 3" xfId="23116"/>
    <cellStyle name="_ET_STYLE_NoName_00_ 3 5 3 3 6" xfId="23117"/>
    <cellStyle name="_ET_STYLE_NoName_00_ 3 5 3 3 6 2" xfId="23118"/>
    <cellStyle name="_ET_STYLE_NoName_00_ 3 5 3 3 6 2 2" xfId="23119"/>
    <cellStyle name="_ET_STYLE_NoName_00_ 3 5 3 4" xfId="23120"/>
    <cellStyle name="_ET_STYLE_NoName_00_ 3 7 2 4 2 3 2" xfId="23121"/>
    <cellStyle name="_ET_STYLE_NoName_00_ 3 5 3 4 2" xfId="23122"/>
    <cellStyle name="_ET_STYLE_NoName_00_ 3 7 2 4 2 3 2 2" xfId="23123"/>
    <cellStyle name="_ET_STYLE_NoName_00_ 3 5 3 4 2 2" xfId="23124"/>
    <cellStyle name="_ET_STYLE_NoName_00_ 7 3 9" xfId="23125"/>
    <cellStyle name="常规 6 3 7 3 2 2" xfId="23126"/>
    <cellStyle name="_ET_STYLE_NoName_00_ 3 5 3 4 2 2 3 2" xfId="23127"/>
    <cellStyle name="_ET_STYLE_NoName_00_ 4 8 2 2" xfId="23128"/>
    <cellStyle name="_ET_STYLE_NoName_00_ 3 5 3 4 2 2 3 2 2" xfId="23129"/>
    <cellStyle name="_ET_STYLE_NoName_00_ 4 8 2 2 2" xfId="23130"/>
    <cellStyle name="_ET_STYLE_NoName_00_ 6 2 3 2 5" xfId="23131"/>
    <cellStyle name="常规 2 2 10 3 5" xfId="23132"/>
    <cellStyle name="_ET_STYLE_NoName_00_ 3 5 3 4 2 2 3 3" xfId="23133"/>
    <cellStyle name="_ET_STYLE_NoName_00_ 4 8 2 3" xfId="23134"/>
    <cellStyle name="常规 2 2 3 2 3 2 2" xfId="23135"/>
    <cellStyle name="常规 6 3 7 3 3" xfId="23136"/>
    <cellStyle name="_ET_STYLE_NoName_00_ 3 5 3 4 2 2 4" xfId="23137"/>
    <cellStyle name="_ET_STYLE_NoName_00_ 4 8 3" xfId="23138"/>
    <cellStyle name="常规 2 2 2 11 2" xfId="23139"/>
    <cellStyle name="_ET_STYLE_NoName_00_ 3 5 3 4 2 3" xfId="23140"/>
    <cellStyle name="_ET_STYLE_NoName_00_ 3 5 3 4 2 4" xfId="23141"/>
    <cellStyle name="_ET_STYLE_NoName_00_ 3 5 3 4 3 2 2" xfId="23142"/>
    <cellStyle name="_ET_STYLE_NoName_00_ 3 5 3 4 3 3" xfId="23143"/>
    <cellStyle name="_ET_STYLE_NoName_00_ 3 5 3 4 3 4" xfId="23144"/>
    <cellStyle name="_ET_STYLE_NoName_00_ 5 2 2 2 4 3 2 2" xfId="23145"/>
    <cellStyle name="_ET_STYLE_NoName_00_ 3 5 3 4 4 2" xfId="23146"/>
    <cellStyle name="_ET_STYLE_NoName_00_ 7 5 9" xfId="23147"/>
    <cellStyle name="_ET_STYLE_NoName_00_ 3 5 3 4 5" xfId="23148"/>
    <cellStyle name="_ET_STYLE_NoName_00_ 3 5 3 4 5 2" xfId="23149"/>
    <cellStyle name="_ET_STYLE_NoName_00_ 3 5 3 4 5 2 2" xfId="23150"/>
    <cellStyle name="_ET_STYLE_NoName_00_ 3 5 3 4 5 3" xfId="23151"/>
    <cellStyle name="_ET_STYLE_NoName_00_ 3 5 3 4 6" xfId="23152"/>
    <cellStyle name="_ET_STYLE_NoName_00_ 3 5 3 5" xfId="23153"/>
    <cellStyle name="_ET_STYLE_NoName_00_ 3 7 2 4 2 3 3" xfId="23154"/>
    <cellStyle name="_ET_STYLE_NoName_00_ 3 5 3 5 2" xfId="23155"/>
    <cellStyle name="_ET_STYLE_NoName_00_ 3 5 3 5 2 2" xfId="23156"/>
    <cellStyle name="_ET_STYLE_NoName_00_ 8 3 9" xfId="23157"/>
    <cellStyle name="_ET_STYLE_NoName_00_ 3 5 3 5 2 3 2 2" xfId="23158"/>
    <cellStyle name="常规 2 2 3 4 2 8 3" xfId="23159"/>
    <cellStyle name="_ET_STYLE_NoName_00_ 3 5 3 5 2 3 3" xfId="23160"/>
    <cellStyle name="_ET_STYLE_NoName_00_ 3 5 3 5 3" xfId="23161"/>
    <cellStyle name="_ET_STYLE_NoName_00_ 6 2 2 2 3 2 2" xfId="23162"/>
    <cellStyle name="_ET_STYLE_NoName_00_ 3 5 3 5 3 2" xfId="23163"/>
    <cellStyle name="_ET_STYLE_NoName_00_ 6 2 2 2 3 2 2 2" xfId="23164"/>
    <cellStyle name="_ET_STYLE_NoName_00_ 3 5 3 5 4" xfId="23165"/>
    <cellStyle name="_ET_STYLE_NoName_00_ 6 2 2 2 3 2 3" xfId="23166"/>
    <cellStyle name="_ET_STYLE_NoName_00_ 3 5 3 5 4 2" xfId="23167"/>
    <cellStyle name="_ET_STYLE_NoName_00_ 3 5 3 5 4 2 2" xfId="23168"/>
    <cellStyle name="_ET_STYLE_NoName_00_ 3 5 3 5 4 3" xfId="23169"/>
    <cellStyle name="_ET_STYLE_NoName_00_ 3 5 3 5 5" xfId="23170"/>
    <cellStyle name="_ET_STYLE_NoName_00_ 3 5 3 6" xfId="23171"/>
    <cellStyle name="_ET_STYLE_NoName_00_ 3 5 3 6 2" xfId="23172"/>
    <cellStyle name="_ET_STYLE_NoName_00_ 3 5 3 6 2 2" xfId="23173"/>
    <cellStyle name="_ET_STYLE_NoName_00_ 9 3 9" xfId="23174"/>
    <cellStyle name="_ET_STYLE_NoName_00_ 3 5 3 6 3" xfId="23175"/>
    <cellStyle name="_ET_STYLE_NoName_00_ 6 2 2 2 3 3 2" xfId="23176"/>
    <cellStyle name="_ET_STYLE_NoName_00_ 3 5 3 6 3 2" xfId="23177"/>
    <cellStyle name="_ET_STYLE_NoName_00_ 6 2 2 2 3 3 2 2" xfId="23178"/>
    <cellStyle name="_ET_STYLE_NoName_00_ 3 5 3 6 3 2 2" xfId="23179"/>
    <cellStyle name="_ET_STYLE_NoName_00_ 3 5 3 6 3 3" xfId="23180"/>
    <cellStyle name="_ET_STYLE_NoName_00_ 3 5 3 6 4" xfId="23181"/>
    <cellStyle name="_ET_STYLE_NoName_00_ 6 2 2 2 3 3 3" xfId="23182"/>
    <cellStyle name="_ET_STYLE_NoName_00_ 3 5 3 7" xfId="23183"/>
    <cellStyle name="_ET_STYLE_NoName_00_ 3 5 3 7 2" xfId="23184"/>
    <cellStyle name="_ET_STYLE_NoName_00_ 3 5 3 8" xfId="23185"/>
    <cellStyle name="_ET_STYLE_NoName_00_ 3 5 4 2 2 2" xfId="23186"/>
    <cellStyle name="常规 2 3 2 7 2 2 3 2 2" xfId="23187"/>
    <cellStyle name="_ET_STYLE_NoName_00_ 3 5 4 2 2 2 2" xfId="23188"/>
    <cellStyle name="_ET_STYLE_NoName_00_ 3 5 4 2 2 2 2 2" xfId="23189"/>
    <cellStyle name="_ET_STYLE_NoName_00_ 3 5 4 2 2 2 2 2 2" xfId="23190"/>
    <cellStyle name="_ET_STYLE_NoName_00_ 3 5 4 2 2 2 2 3" xfId="23191"/>
    <cellStyle name="_ET_STYLE_NoName_00_ 3 5 4 2 2 2 2 3 2" xfId="23192"/>
    <cellStyle name="_ET_STYLE_NoName_00_ 3 5 4 2 2 2 2 3 2 2" xfId="23193"/>
    <cellStyle name="常规 2 3 2 5 2 4" xfId="23194"/>
    <cellStyle name="_ET_STYLE_NoName_00_ 3 5 4 2 2 2 2 3 3" xfId="23195"/>
    <cellStyle name="_ET_STYLE_NoName_00_ 3 5 4 2 2 2 2 4" xfId="23196"/>
    <cellStyle name="_ET_STYLE_NoName_00_ 3 5 4 2 2 2 3" xfId="23197"/>
    <cellStyle name="_ET_STYLE_NoName_00_ 3 5 4 2 2 2 3 2" xfId="23198"/>
    <cellStyle name="_ET_STYLE_NoName_00_ 3 5 4 2 2 3" xfId="23199"/>
    <cellStyle name="_ET_STYLE_NoName_00_ 3 5 4 2 2 3 2" xfId="23200"/>
    <cellStyle name="_ET_STYLE_NoName_00_ 3 5 4 2 2 3 2 2" xfId="23201"/>
    <cellStyle name="_ET_STYLE_NoName_00_ 3 5 4 2 2 3 3" xfId="23202"/>
    <cellStyle name="_ET_STYLE_NoName_00_ 3 5 4 2 2 3 3 2" xfId="23203"/>
    <cellStyle name="_ET_STYLE_NoName_00_ 3 5 4 2 2 3 3 2 2" xfId="23204"/>
    <cellStyle name="_ET_STYLE_NoName_00_ 3 5 4 2 2 3 3 3" xfId="23205"/>
    <cellStyle name="_ET_STYLE_NoName_00_ 3 5 4 2 2 4" xfId="23206"/>
    <cellStyle name="_ET_STYLE_NoName_00_ 3 5 4 2 2 4 2" xfId="23207"/>
    <cellStyle name="_ET_STYLE_NoName_00_ 3 5 4 2 2 5" xfId="23208"/>
    <cellStyle name="_ET_STYLE_NoName_00_ 3 5 4 2 2 5 2" xfId="23209"/>
    <cellStyle name="_ET_STYLE_NoName_00_ 3 5 4 2 2 5 2 2" xfId="23210"/>
    <cellStyle name="_ET_STYLE_NoName_00_ 3 5 4 2 2 5 3" xfId="23211"/>
    <cellStyle name="_ET_STYLE_NoName_00_ 3 5 4 2 2 6" xfId="23212"/>
    <cellStyle name="_ET_STYLE_NoName_00_ 5 5 6 2 2 2" xfId="23213"/>
    <cellStyle name="_ET_STYLE_NoName_00_ 3 5 4 2 2 6 2" xfId="23214"/>
    <cellStyle name="_ET_STYLE_NoName_00_ 3 5 4 2 2 6 2 2" xfId="23215"/>
    <cellStyle name="_ET_STYLE_NoName_00_ 3 5 4 2 2 6 3" xfId="23216"/>
    <cellStyle name="_ET_STYLE_NoName_00_ 3 5 4 2 2 7" xfId="23217"/>
    <cellStyle name="_ET_STYLE_NoName_00_ 7 7 2 3 2 2" xfId="23218"/>
    <cellStyle name="常规 2 2 3 5 2 2 2 2 2" xfId="23219"/>
    <cellStyle name="_ET_STYLE_NoName_00_ 3 5 4 2 3" xfId="23220"/>
    <cellStyle name="常规 2 3 2 7 2 2 3 3" xfId="23221"/>
    <cellStyle name="_ET_STYLE_NoName_00_ 3 5 4 2 3 2" xfId="23222"/>
    <cellStyle name="_ET_STYLE_NoName_00_ 3 5 4 2 3 3" xfId="23223"/>
    <cellStyle name="_ET_STYLE_NoName_00_ 3 5 4 2 3 3 2" xfId="23224"/>
    <cellStyle name="_ET_STYLE_NoName_00_ 3 5 4 2 3 3 2 2" xfId="23225"/>
    <cellStyle name="_ET_STYLE_NoName_00_ 3 5 4 2 3 3 4" xfId="23226"/>
    <cellStyle name="_ET_STYLE_NoName_00_ 3 5 4 2 3 4" xfId="23227"/>
    <cellStyle name="_ET_STYLE_NoName_00_ 3 5 4 2 3 5" xfId="23228"/>
    <cellStyle name="_ET_STYLE_NoName_00_ 3 5 4 2 3 5 2" xfId="23229"/>
    <cellStyle name="_ET_STYLE_NoName_00_ 3 5 4 2 3 5 2 2" xfId="23230"/>
    <cellStyle name="_ET_STYLE_NoName_00_ 3 5 4 2 3 5 3" xfId="23231"/>
    <cellStyle name="_ET_STYLE_NoName_00_ 3 5 4 2 3 6" xfId="23232"/>
    <cellStyle name="常规 2 2 5 4 5 2 2" xfId="23233"/>
    <cellStyle name="_ET_STYLE_NoName_00_ 3 5 4 2 4" xfId="23234"/>
    <cellStyle name="_ET_STYLE_NoName_00_ 3 5 4 2 4 2" xfId="23235"/>
    <cellStyle name="_ET_STYLE_NoName_00_ 3 5 4 2 4 2 2" xfId="23236"/>
    <cellStyle name="_ET_STYLE_NoName_00_ 3 5 4 2 4 2 2 2" xfId="23237"/>
    <cellStyle name="_ET_STYLE_NoName_00_ 3 5 4 2 4 2 3" xfId="23238"/>
    <cellStyle name="_ET_STYLE_NoName_00_ 3 5 4 2 4 2 3 2" xfId="23239"/>
    <cellStyle name="_ET_STYLE_NoName_00_ 3 5 4 2 4 2 3 2 2" xfId="23240"/>
    <cellStyle name="_ET_STYLE_NoName_00_ 3 5 4 2 4 2 4" xfId="23241"/>
    <cellStyle name="_ET_STYLE_NoName_00_ 3 5 4 2 5" xfId="23242"/>
    <cellStyle name="_ET_STYLE_NoName_00_ 3 5 4 2 5 2" xfId="23243"/>
    <cellStyle name="_ET_STYLE_NoName_00_ 3 5 4 2 5 2 2" xfId="23244"/>
    <cellStyle name="_ET_STYLE_NoName_00_ 3 5 4 2 5 3 2" xfId="23245"/>
    <cellStyle name="_ET_STYLE_NoName_00_ 3 5 4 2 5 3 2 2" xfId="23246"/>
    <cellStyle name="_ET_STYLE_NoName_00_ 3 5 4 2 5 4" xfId="23247"/>
    <cellStyle name="常规 2 2 2 3 6 3 2 2" xfId="23248"/>
    <cellStyle name="_ET_STYLE_NoName_00_ 3 5 4 2 6" xfId="23249"/>
    <cellStyle name="_ET_STYLE_NoName_00_ 3 5 4 2 6 2" xfId="23250"/>
    <cellStyle name="_ET_STYLE_NoName_00_ 3 5 4 2 7 2" xfId="23251"/>
    <cellStyle name="_ET_STYLE_NoName_00_ 3 5 4 2 7 2 2" xfId="23252"/>
    <cellStyle name="_ET_STYLE_NoName_00_ 3 5 4 2 7 3" xfId="23253"/>
    <cellStyle name="_ET_STYLE_NoName_00_ 3 5 4 2 8" xfId="23254"/>
    <cellStyle name="_ET_STYLE_NoName_00_ 8 3 2 3 4 2" xfId="23255"/>
    <cellStyle name="_ET_STYLE_NoName_00_ 3 5 4 3 2" xfId="23256"/>
    <cellStyle name="常规 2 3 2 7 2 2 4 2" xfId="23257"/>
    <cellStyle name="_ET_STYLE_NoName_00_ 3 5 4 3 2 2" xfId="23258"/>
    <cellStyle name="_ET_STYLE_NoName_00_ 3 5 4 3 2 2 2" xfId="23259"/>
    <cellStyle name="_ET_STYLE_NoName_00_ 3 5 4 3 2 2 2 2" xfId="23260"/>
    <cellStyle name="_ET_STYLE_NoName_00_ 3 5 4 3 2 2 3" xfId="23261"/>
    <cellStyle name="_ET_STYLE_NoName_00_ 3 5 4 3 2 2 3 2" xfId="23262"/>
    <cellStyle name="_ET_STYLE_NoName_00_ 3 5 4 3 2 2 3 2 2" xfId="23263"/>
    <cellStyle name="_ET_STYLE_NoName_00_ 5 3 3 4 3" xfId="23264"/>
    <cellStyle name="_ET_STYLE_NoName_00_ 3 5 4 3 2 2 3 3" xfId="23265"/>
    <cellStyle name="常规 2 3 2 2 3 2 2" xfId="23266"/>
    <cellStyle name="_ET_STYLE_NoName_00_ 3 5 4 3 2 3" xfId="23267"/>
    <cellStyle name="_ET_STYLE_NoName_00_ 3 5 4 3 2 3 2" xfId="23268"/>
    <cellStyle name="常规 5 2 2 9 2" xfId="23269"/>
    <cellStyle name="_ET_STYLE_NoName_00_ 3 5 4 3 2 4" xfId="23270"/>
    <cellStyle name="_ET_STYLE_NoName_00_ 3 5 4 3 2 4 2" xfId="23271"/>
    <cellStyle name="_ET_STYLE_NoName_00_ 3 5 4 3 2 4 2 2" xfId="23272"/>
    <cellStyle name="_ET_STYLE_NoName_00_ 4 2 2 2 2 5" xfId="23273"/>
    <cellStyle name="_ET_STYLE_NoName_00_ 3 5 4 3 2 4 3" xfId="23274"/>
    <cellStyle name="_ET_STYLE_NoName_00_ 3 5 4 3 2 5" xfId="23275"/>
    <cellStyle name="_ET_STYLE_NoName_00_ 3 5 4 3 6 2" xfId="23276"/>
    <cellStyle name="_ET_STYLE_NoName_00_ 3 5 4 3 6 2 2" xfId="23277"/>
    <cellStyle name="_ET_STYLE_NoName_00_ 3 5 4 3 6 3" xfId="23278"/>
    <cellStyle name="_ET_STYLE_NoName_00_ 3 5 4 4" xfId="23279"/>
    <cellStyle name="_ET_STYLE_NoName_00_ 3 7 2 4 2 4 2" xfId="23280"/>
    <cellStyle name="常规 2 3 2 7 2 2 5" xfId="23281"/>
    <cellStyle name="_ET_STYLE_NoName_00_ 3 5 4 4 2" xfId="23282"/>
    <cellStyle name="_ET_STYLE_NoName_00_ 3 7 2 4 2 4 2 2" xfId="23283"/>
    <cellStyle name="_ET_STYLE_NoName_00_ 3 5 4 4 2 2" xfId="23284"/>
    <cellStyle name="_ET_STYLE_NoName_00_ 3 5 4 4 2 2 2" xfId="23285"/>
    <cellStyle name="_ET_STYLE_NoName_00_ 3 5 4 4 2 2 2 2" xfId="23286"/>
    <cellStyle name="_ET_STYLE_NoName_00_ 3 5 4 4 2 2 3" xfId="23287"/>
    <cellStyle name="_ET_STYLE_NoName_00_ 3 5 4 4 2 2 3 2" xfId="23288"/>
    <cellStyle name="_ET_STYLE_NoName_00_ 3 5 4 4 2 2 3 3" xfId="23289"/>
    <cellStyle name="_ET_STYLE_NoName_00_ 4 4 2 2 2 2 2" xfId="23290"/>
    <cellStyle name="常规 2 3 3 2 3 2 2" xfId="23291"/>
    <cellStyle name="_ET_STYLE_NoName_00_ 3 5 4 4 2 2 4" xfId="23292"/>
    <cellStyle name="_ET_STYLE_NoName_00_ 3 5 4 4 2 3" xfId="23293"/>
    <cellStyle name="常规 5 2 3 9 2" xfId="23294"/>
    <cellStyle name="_ET_STYLE_NoName_00_ 3 5 4 4 2 4" xfId="23295"/>
    <cellStyle name="_ET_STYLE_NoName_00_ 3 5 4 4 2 4 2" xfId="23296"/>
    <cellStyle name="_ET_STYLE_NoName_00_ 3 5 4 4 2 4 2 2" xfId="23297"/>
    <cellStyle name="常规 2 2 3 2 3 5" xfId="23298"/>
    <cellStyle name="_ET_STYLE_NoName_00_ 3 5 4 4 2 4 3" xfId="23299"/>
    <cellStyle name="_ET_STYLE_NoName_00_ 3 5 4 4 2 5" xfId="23300"/>
    <cellStyle name="_ET_STYLE_NoName_00_ 3 5 4 4 3 2 2" xfId="23301"/>
    <cellStyle name="_ET_STYLE_NoName_00_ 3 5 4 4 3 3" xfId="23302"/>
    <cellStyle name="_ET_STYLE_NoName_00_ 3 5 4 4 3 3 2 2" xfId="23303"/>
    <cellStyle name="_ET_STYLE_NoName_00_ 3 5 4 4 3 3 3" xfId="23304"/>
    <cellStyle name="_ET_STYLE_NoName_00_ 3 5 4 4 3 4" xfId="23305"/>
    <cellStyle name="_ET_STYLE_NoName_00_ 5 2 2 2 5 3 2 2" xfId="23306"/>
    <cellStyle name="_ET_STYLE_NoName_00_ 3 5 4 4 5 2" xfId="23307"/>
    <cellStyle name="_ET_STYLE_NoName_00_ 3 5 4 4 5 2 2" xfId="23308"/>
    <cellStyle name="_ET_STYLE_NoName_00_ 3 5 4 4 5 3" xfId="23309"/>
    <cellStyle name="_ET_STYLE_NoName_00_ 3 5 4 4 6" xfId="23310"/>
    <cellStyle name="_ET_STYLE_NoName_00_ 3 5 4 5" xfId="23311"/>
    <cellStyle name="_ET_STYLE_NoName_00_ 3 7 2 4 2 4 3" xfId="23312"/>
    <cellStyle name="_ET_STYLE_NoName_00_ 3 5 4 5 2" xfId="23313"/>
    <cellStyle name="_ET_STYLE_NoName_00_ 3 5 4 5 2 2" xfId="23314"/>
    <cellStyle name="_ET_STYLE_NoName_00_ 3 5 4 5 2 3" xfId="23315"/>
    <cellStyle name="_ET_STYLE_NoName_00_ 3 5 4 5 2 3 2 2" xfId="23316"/>
    <cellStyle name="_ET_STYLE_NoName_00_ 3 5 4 5 2 3 3" xfId="23317"/>
    <cellStyle name="_ET_STYLE_NoName_00_ 5 9 2 2 3 2 2" xfId="23318"/>
    <cellStyle name="_ET_STYLE_NoName_00_ 3 5 4 5 2 4" xfId="23319"/>
    <cellStyle name="_ET_STYLE_NoName_00_ 3 5 4 5 3 2" xfId="23320"/>
    <cellStyle name="_ET_STYLE_NoName_00_ 3 5 4 5 4" xfId="23321"/>
    <cellStyle name="_ET_STYLE_NoName_00_ 3 5 4 5 4 2" xfId="23322"/>
    <cellStyle name="_ET_STYLE_NoName_00_ 3 5 4 5 4 2 2" xfId="23323"/>
    <cellStyle name="_ET_STYLE_NoName_00_ 3 5 4 5 5" xfId="23324"/>
    <cellStyle name="_ET_STYLE_NoName_00_ 3 5 4 6" xfId="23325"/>
    <cellStyle name="常规 2 3 2 3 2 3 2 4 2 2" xfId="23326"/>
    <cellStyle name="_ET_STYLE_NoName_00_ 3 5 4 6 2" xfId="23327"/>
    <cellStyle name="_ET_STYLE_NoName_00_ 3 5 4 6 2 2" xfId="23328"/>
    <cellStyle name="_ET_STYLE_NoName_00_ 3 5 4 6 3 2 2" xfId="23329"/>
    <cellStyle name="_ET_STYLE_NoName_00_ 3 5 4 6 3 3" xfId="23330"/>
    <cellStyle name="_ET_STYLE_NoName_00_ 3 5 4 7" xfId="23331"/>
    <cellStyle name="_ET_STYLE_NoName_00_ 3 5 4 7 2" xfId="23332"/>
    <cellStyle name="_ET_STYLE_NoName_00_ 3 5 4 8" xfId="23333"/>
    <cellStyle name="常规 2 5 4 3 3 3 2" xfId="23334"/>
    <cellStyle name="_ET_STYLE_NoName_00_ 3 5 5 2" xfId="23335"/>
    <cellStyle name="常规 2 3 2 7 2 3 3" xfId="23336"/>
    <cellStyle name="常规 2 5 4 3 3 3 2 2" xfId="23337"/>
    <cellStyle name="_ET_STYLE_NoName_00_ 3 5 5 2 2" xfId="23338"/>
    <cellStyle name="_ET_STYLE_NoName_00_ 3 5 5 2 2 2" xfId="23339"/>
    <cellStyle name="_ET_STYLE_NoName_00_ 3 5 5 2 2 2 2" xfId="23340"/>
    <cellStyle name="_ET_STYLE_NoName_00_ 3 5 5 2 2 2 2 2" xfId="23341"/>
    <cellStyle name="常规 2 3 3 6" xfId="23342"/>
    <cellStyle name="_ET_STYLE_NoName_00_ 3 5 5 2 2 2 3" xfId="23343"/>
    <cellStyle name="常规 2 3 4 6" xfId="23344"/>
    <cellStyle name="_ET_STYLE_NoName_00_ 3 5 5 2 2 2 3 2" xfId="23345"/>
    <cellStyle name="常规 2 3 4 6 2" xfId="23346"/>
    <cellStyle name="_ET_STYLE_NoName_00_ 3 5 5 2 2 2 3 2 2" xfId="23347"/>
    <cellStyle name="_ET_STYLE_NoName_00_ 4 12 3" xfId="23348"/>
    <cellStyle name="常规 2 3 4 7" xfId="23349"/>
    <cellStyle name="_ET_STYLE_NoName_00_ 3 5 5 2 2 2 3 3" xfId="23350"/>
    <cellStyle name="_ET_STYLE_NoName_00_ 3 5 5 2 2 3" xfId="23351"/>
    <cellStyle name="_ET_STYLE_NoName_00_ 3 5 5 2 2 3 2" xfId="23352"/>
    <cellStyle name="_ET_STYLE_NoName_00_ 3 5 5 2 2 4" xfId="23353"/>
    <cellStyle name="_ET_STYLE_NoName_00_ 3 5 5 2 2 4 2" xfId="23354"/>
    <cellStyle name="常规 2 5 3 6" xfId="23355"/>
    <cellStyle name="_ET_STYLE_NoName_00_ 3 5 5 2 2 4 2 2" xfId="23356"/>
    <cellStyle name="_ET_STYLE_NoName_00_ 7 4 2 3 2 2 5" xfId="23357"/>
    <cellStyle name="常规 2 2 6 3 3 5 3" xfId="23358"/>
    <cellStyle name="_ET_STYLE_NoName_00_ 3 5 5 2 2 4 3" xfId="23359"/>
    <cellStyle name="_ET_STYLE_NoName_00_ 3 5 5 2 2 5" xfId="23360"/>
    <cellStyle name="常规 20 2 2 5 2 2 2" xfId="23361"/>
    <cellStyle name="_ET_STYLE_NoName_00_ 3 5 5 2 3" xfId="23362"/>
    <cellStyle name="常规 20 2 2 5 2 2 2 2" xfId="23363"/>
    <cellStyle name="_ET_STYLE_NoName_00_ 3 5 5 2 3 2" xfId="23364"/>
    <cellStyle name="_ET_STYLE_NoName_00_ 3 5 5 2 3 3" xfId="23365"/>
    <cellStyle name="_ET_STYLE_NoName_00_ 3 5 5 2 3 3 2" xfId="23366"/>
    <cellStyle name="常规 3 4 3 6" xfId="23367"/>
    <cellStyle name="_ET_STYLE_NoName_00_ 3 5 5 2 3 3 2 2" xfId="23368"/>
    <cellStyle name="_ET_STYLE_NoName_00_ 3 5 5 2 3 3 3" xfId="23369"/>
    <cellStyle name="_ET_STYLE_NoName_00_ 3 5 5 2 3 4" xfId="23370"/>
    <cellStyle name="常规 20 2 2 5 2 2 3" xfId="23371"/>
    <cellStyle name="_ET_STYLE_NoName_00_ 3 5 5 2 4" xfId="23372"/>
    <cellStyle name="_ET_STYLE_NoName_00_ 3 5 5 2 4 2" xfId="23373"/>
    <cellStyle name="_ET_STYLE_NoName_00_ 3 5 5 2 5" xfId="23374"/>
    <cellStyle name="_ET_STYLE_NoName_00_ 3 5 5 2 5 2" xfId="23375"/>
    <cellStyle name="_ET_STYLE_NoName_00_ 3 5 5 2 5 2 2" xfId="23376"/>
    <cellStyle name="_ET_STYLE_NoName_00_ 3 5 5 2 6" xfId="23377"/>
    <cellStyle name="_ET_STYLE_NoName_00_ 3 5 5 2 6 2" xfId="23378"/>
    <cellStyle name="_ET_STYLE_NoName_00_ 3 5 5 2 6 2 2" xfId="23379"/>
    <cellStyle name="_ET_STYLE_NoName_00_ 3 5 5 3 2" xfId="23380"/>
    <cellStyle name="_ET_STYLE_NoName_00_ 3 5 5 3 2 2" xfId="23381"/>
    <cellStyle name="_ET_STYLE_NoName_00_ 3 5 5 3 2 2 2" xfId="23382"/>
    <cellStyle name="_ET_STYLE_NoName_00_ 3 5 5 3 2 2 2 2" xfId="23383"/>
    <cellStyle name="_ET_STYLE_NoName_00_ 3 5 5 3 2 2 3" xfId="23384"/>
    <cellStyle name="_ET_STYLE_NoName_00_ 3 5 5 3 2 2 3 2" xfId="23385"/>
    <cellStyle name="_ET_STYLE_NoName_00_ 3 5 5 3 2 2 3 2 2" xfId="23386"/>
    <cellStyle name="_ET_STYLE_NoName_00_ 3 5 5 3 2 2 3 3" xfId="23387"/>
    <cellStyle name="_ET_STYLE_NoName_00_ 3 5 5 3 2 3" xfId="23388"/>
    <cellStyle name="_ET_STYLE_NoName_00_ 3 5 5 3 2 3 2" xfId="23389"/>
    <cellStyle name="_ET_STYLE_NoName_00_ 3 5 5 3 2 4" xfId="23390"/>
    <cellStyle name="_ET_STYLE_NoName_00_ 3 5 5 3 2 4 2" xfId="23391"/>
    <cellStyle name="_ET_STYLE_NoName_00_ 3 5 5 3 2 4 2 2" xfId="23392"/>
    <cellStyle name="_ET_STYLE_NoName_00_ 5 2 2 2 2 5" xfId="23393"/>
    <cellStyle name="_ET_STYLE_NoName_00_ 3 5 5 3 2 4 3" xfId="23394"/>
    <cellStyle name="_ET_STYLE_NoName_00_ 3 5 5 3 2 5" xfId="23395"/>
    <cellStyle name="_ET_STYLE_NoName_00_ 3 5 5 4" xfId="23396"/>
    <cellStyle name="_ET_STYLE_NoName_00_ 3 7 2 4 2 5 2" xfId="23397"/>
    <cellStyle name="_ET_STYLE_NoName_00_ 3 5 5 4 2" xfId="23398"/>
    <cellStyle name="_ET_STYLE_NoName_00_ 3 5 5 4 2 2" xfId="23399"/>
    <cellStyle name="_ET_STYLE_NoName_00_ 3 5 5 4 2 2 2" xfId="23400"/>
    <cellStyle name="常规 2 2 7 6 5" xfId="23401"/>
    <cellStyle name="_ET_STYLE_NoName_00_ 3 5 5 4 2 3" xfId="23402"/>
    <cellStyle name="_ET_STYLE_NoName_00_ 3 5 5 4 2 3 2" xfId="23403"/>
    <cellStyle name="_ET_STYLE_NoName_00_ 3 5 5 4 2 3 2 2" xfId="23404"/>
    <cellStyle name="_ET_STYLE_NoName_00_ 3 5 5 4 2 3 3" xfId="23405"/>
    <cellStyle name="_ET_STYLE_NoName_00_ 3 5 5 4 2 4" xfId="23406"/>
    <cellStyle name="常规 2 2 2" xfId="23407"/>
    <cellStyle name="_ET_STYLE_NoName_00_ 3 5 5 5" xfId="23408"/>
    <cellStyle name="常规 2 2 6 3 3 2 3 2 2" xfId="23409"/>
    <cellStyle name="_ET_STYLE_NoName_00_ 3 5 5 5 2" xfId="23410"/>
    <cellStyle name="_ET_STYLE_NoName_00_ 3 5 5 5 2 2" xfId="23411"/>
    <cellStyle name="_ET_STYLE_NoName_00_ 3 5 5 5 3 2" xfId="23412"/>
    <cellStyle name="_ET_STYLE_NoName_00_ 3 5 5 5 3 2 2" xfId="23413"/>
    <cellStyle name="_ET_STYLE_NoName_00_ 3 5 5 5 3 3" xfId="23414"/>
    <cellStyle name="_ET_STYLE_NoName_00_ 3 5 5 5 4" xfId="23415"/>
    <cellStyle name="_ET_STYLE_NoName_00_ 3 5 5 6" xfId="23416"/>
    <cellStyle name="_ET_STYLE_NoName_00_ 3 5 5 6 2" xfId="23417"/>
    <cellStyle name="_ET_STYLE_NoName_00_ 3 5 5 7" xfId="23418"/>
    <cellStyle name="_ET_STYLE_NoName_00_ 3 5 5 7 2" xfId="23419"/>
    <cellStyle name="_ET_STYLE_NoName_00_ 3 5 5 7 2 2" xfId="23420"/>
    <cellStyle name="_ET_STYLE_NoName_00_ 3 5 5 7 3" xfId="23421"/>
    <cellStyle name="_ET_STYLE_NoName_00_ 3 5 5 8" xfId="23422"/>
    <cellStyle name="_ET_STYLE_NoName_00_ 3 5 6 2 2" xfId="23423"/>
    <cellStyle name="_ET_STYLE_NoName_00_ 3 5 6 2 2 2" xfId="23424"/>
    <cellStyle name="_ET_STYLE_NoName_00_ 3 5 6 2 2 2 2" xfId="23425"/>
    <cellStyle name="常规 20 2 2 5 3 2 2" xfId="23426"/>
    <cellStyle name="_ET_STYLE_NoName_00_ 3 5 6 2 3" xfId="23427"/>
    <cellStyle name="_ET_STYLE_NoName_00_ 3 5 6 2 3 2" xfId="23428"/>
    <cellStyle name="_ET_STYLE_NoName_00_ 3 5 6 2 4" xfId="23429"/>
    <cellStyle name="_ET_STYLE_NoName_00_ 3 5 6 2 4 2" xfId="23430"/>
    <cellStyle name="_ET_STYLE_NoName_00_ 3 5 6 2 4 2 2" xfId="23431"/>
    <cellStyle name="常规 2 2 7 4" xfId="23432"/>
    <cellStyle name="_ET_STYLE_NoName_00_ 3 5 6 2 5" xfId="23433"/>
    <cellStyle name="_ET_STYLE_NoName_00_ 3 5 6 3" xfId="23434"/>
    <cellStyle name="_ET_STYLE_NoName_00_ 3 5 6 3 2" xfId="23435"/>
    <cellStyle name="_ET_STYLE_NoName_00_ 3 5 6 3 2 2" xfId="23436"/>
    <cellStyle name="_ET_STYLE_NoName_00_ 3 5 6 3 3 2 2" xfId="23437"/>
    <cellStyle name="_ET_STYLE_NoName_00_ 3 5 6 6 2 2" xfId="23438"/>
    <cellStyle name="_ET_STYLE_NoName_00_ 3 5 6 6 3" xfId="23439"/>
    <cellStyle name="_ET_STYLE_NoName_00_ 3 5 7 2" xfId="23440"/>
    <cellStyle name="_ET_STYLE_NoName_00_ 3 5 7 2 2" xfId="23441"/>
    <cellStyle name="_ET_STYLE_NoName_00_ 3 5 7 2 2 2" xfId="23442"/>
    <cellStyle name="_ET_STYLE_NoName_00_ 3 5 7 2 2 2 2" xfId="23443"/>
    <cellStyle name="_ET_STYLE_NoName_00_ 3 5 7 2 3" xfId="23444"/>
    <cellStyle name="_ET_STYLE_NoName_00_ 3 5 7 2 3 2" xfId="23445"/>
    <cellStyle name="_ET_STYLE_NoName_00_ 5 2 2 4 2 2 2 3" xfId="23446"/>
    <cellStyle name="_ET_STYLE_NoName_00_ 3 5 7 2 4" xfId="23447"/>
    <cellStyle name="_ET_STYLE_NoName_00_ 3 5 7 2 4 2" xfId="23448"/>
    <cellStyle name="_ET_STYLE_NoName_00_ 5 2 2 4 2 2 3 3" xfId="23449"/>
    <cellStyle name="常规 2 2 4 2 3 2 2 2 3" xfId="23450"/>
    <cellStyle name="_ET_STYLE_NoName_00_ 3 5 7 2 4 2 2" xfId="23451"/>
    <cellStyle name="_ET_STYLE_NoName_00_ 3 5 7 2 5" xfId="23452"/>
    <cellStyle name="_ET_STYLE_NoName_00_ 3 5 7 3" xfId="23453"/>
    <cellStyle name="_ET_STYLE_NoName_00_ 3 5 7 3 2" xfId="23454"/>
    <cellStyle name="_ET_STYLE_NoName_00_ 3 5 7 3 2 2" xfId="23455"/>
    <cellStyle name="_ET_STYLE_NoName_00_ 3 5 7 3 3 2" xfId="23456"/>
    <cellStyle name="_ET_STYLE_NoName_00_ 3 5 7 3 3 2 2" xfId="23457"/>
    <cellStyle name="_ET_STYLE_NoName_00_ 3 5 7 3 4" xfId="23458"/>
    <cellStyle name="_ET_STYLE_NoName_00_ 3 5 7 4 2" xfId="23459"/>
    <cellStyle name="_ET_STYLE_NoName_00_ 8 2 2 2 2 5" xfId="23460"/>
    <cellStyle name="_ET_STYLE_NoName_00_ 3 5 7 5" xfId="23461"/>
    <cellStyle name="_ET_STYLE_NoName_00_ 3 5 7 5 2" xfId="23462"/>
    <cellStyle name="_ET_STYLE_NoName_00_ 8 2 2 2 3 5" xfId="23463"/>
    <cellStyle name="_ET_STYLE_NoName_00_ 3 5 7 5 2 2" xfId="23464"/>
    <cellStyle name="_ET_STYLE_NoName_00_ 3 5 7 5 3" xfId="23465"/>
    <cellStyle name="_ET_STYLE_NoName_00_ 6 2 2 2 7 2 2" xfId="23466"/>
    <cellStyle name="_ET_STYLE_NoName_00_ 3 5 7 6" xfId="23467"/>
    <cellStyle name="_ET_STYLE_NoName_00_ 3 5 8 2" xfId="23468"/>
    <cellStyle name="_ET_STYLE_NoName_00_ 3 7 3 2 2 2 3 2 2" xfId="23469"/>
    <cellStyle name="_ET_STYLE_NoName_00_ 3 5 8 2 2" xfId="23470"/>
    <cellStyle name="_ET_STYLE_NoName_00_ 3 5 8 2 2 2" xfId="23471"/>
    <cellStyle name="_ET_STYLE_NoName_00_ 3 7 2 3 2 5" xfId="23472"/>
    <cellStyle name="_ET_STYLE_NoName_00_ 3 5 8 2 3" xfId="23473"/>
    <cellStyle name="_ET_STYLE_NoName_00_ 3 5 8 2 3 2" xfId="23474"/>
    <cellStyle name="_ET_STYLE_NoName_00_ 3 7 2 3 3 5" xfId="23475"/>
    <cellStyle name="_ET_STYLE_NoName_00_ 3 5 8 2 4" xfId="23476"/>
    <cellStyle name="_ET_STYLE_NoName_00_ 3 5 8 2 4 2" xfId="23477"/>
    <cellStyle name="_ET_STYLE_NoName_00_ 3 5 8 2 5" xfId="23478"/>
    <cellStyle name="_ET_STYLE_NoName_00_ 3 5 8 3" xfId="23479"/>
    <cellStyle name="_ET_STYLE_NoName_00_ 3 5 8 3 2" xfId="23480"/>
    <cellStyle name="_ET_STYLE_NoName_00_ 3 5 8 3 2 2" xfId="23481"/>
    <cellStyle name="_ET_STYLE_NoName_00_ 3 7 2 4 2 5" xfId="23482"/>
    <cellStyle name="_ET_STYLE_NoName_00_ 3 5 8 3 3" xfId="23483"/>
    <cellStyle name="_ET_STYLE_NoName_00_ 3 5 8 3 3 2" xfId="23484"/>
    <cellStyle name="_ET_STYLE_NoName_00_ 3 7 2 4 3 5" xfId="23485"/>
    <cellStyle name="_ET_STYLE_NoName_00_ 3 5 8 3 3 2 2" xfId="23486"/>
    <cellStyle name="_ET_STYLE_NoName_00_ 3 6 5 4" xfId="23487"/>
    <cellStyle name="_ET_STYLE_NoName_00_ 3 5 8 3 4" xfId="23488"/>
    <cellStyle name="_ET_STYLE_NoName_00_ 3 5 8 5 2" xfId="23489"/>
    <cellStyle name="_ET_STYLE_NoName_00_ 8 2 2 3 3 5" xfId="23490"/>
    <cellStyle name="常规 2 2 2 5 2 2 2 2 3" xfId="23491"/>
    <cellStyle name="_ET_STYLE_NoName_00_ 3 5 8 5 2 2" xfId="23492"/>
    <cellStyle name="_ET_STYLE_NoName_00_ 3 5 8 5 3" xfId="23493"/>
    <cellStyle name="_ET_STYLE_NoName_00_ 3 5 8 6" xfId="23494"/>
    <cellStyle name="_ET_STYLE_NoName_00_ 3 5 9" xfId="23495"/>
    <cellStyle name="_ET_STYLE_NoName_00_ 3 7 3 2 2 2 3 3" xfId="23496"/>
    <cellStyle name="_ET_STYLE_NoName_00_ 3 5 9 2" xfId="23497"/>
    <cellStyle name="_ET_STYLE_NoName_00_ 3 5 9 2 2" xfId="23498"/>
    <cellStyle name="_ET_STYLE_NoName_00_ 3 5 9 2 3" xfId="23499"/>
    <cellStyle name="_ET_STYLE_NoName_00_ 3 5 9 2 3 2" xfId="23500"/>
    <cellStyle name="_ET_STYLE_NoName_00_ 3 7 3 3 3 5" xfId="23501"/>
    <cellStyle name="_ET_STYLE_NoName_00_ 3 5 9 2 3 2 2" xfId="23502"/>
    <cellStyle name="_ET_STYLE_NoName_00_ 3 5 9 2 4" xfId="23503"/>
    <cellStyle name="_ET_STYLE_NoName_00_ 3 5 9 3" xfId="23504"/>
    <cellStyle name="_ET_STYLE_NoName_00_ 3 5 9 3 2" xfId="23505"/>
    <cellStyle name="_ET_STYLE_NoName_00_ 9 2 2 9" xfId="23506"/>
    <cellStyle name="_ET_STYLE_NoName_00_ 3 5 9 4" xfId="23507"/>
    <cellStyle name="_ET_STYLE_NoName_00_ 3 5 9 4 2" xfId="23508"/>
    <cellStyle name="_ET_STYLE_NoName_00_ 8 2 2 4 2 5" xfId="23509"/>
    <cellStyle name="_ET_STYLE_NoName_00_ 3 5 9 4 2 2" xfId="23510"/>
    <cellStyle name="_ET_STYLE_NoName_00_ 3 5 9 4 3" xfId="23511"/>
    <cellStyle name="_ET_STYLE_NoName_00_ 3 5 9 5" xfId="23512"/>
    <cellStyle name="_ET_STYLE_NoName_00_ 3 6" xfId="23513"/>
    <cellStyle name="常规 2 2 2 5 4 2 3 2 2" xfId="23514"/>
    <cellStyle name="_ET_STYLE_NoName_00_ 3 6 2 2 2 2 2" xfId="23515"/>
    <cellStyle name="_ET_STYLE_NoName_00_ 3 6 2 2 2 2 2 2 2" xfId="23516"/>
    <cellStyle name="_ET_STYLE_NoName_00_ 5 3 7" xfId="23517"/>
    <cellStyle name="_ET_STYLE_NoName_00_ 3 6 2 2 2 2 2 3" xfId="23518"/>
    <cellStyle name="_ET_STYLE_NoName_00_ 3 6 2 2 2 2 2 3 2" xfId="23519"/>
    <cellStyle name="_ET_STYLE_NoName_00_ 5 4 7" xfId="23520"/>
    <cellStyle name="_ET_STYLE_NoName_00_ 9 2 2 3 2 2 4" xfId="23521"/>
    <cellStyle name="_ET_STYLE_NoName_00_ 3 6 2 2 2 2 2 3 2 2" xfId="23522"/>
    <cellStyle name="_ET_STYLE_NoName_00_ 5 4 7 2" xfId="23523"/>
    <cellStyle name="_ET_STYLE_NoName_00_ 9 2 2 3 2 2 4 2" xfId="23524"/>
    <cellStyle name="_ET_STYLE_NoName_00_ 3 6 2 2 2 2 2 3 3" xfId="23525"/>
    <cellStyle name="_ET_STYLE_NoName_00_ 3 7 3 2 2 4 2 2" xfId="23526"/>
    <cellStyle name="_ET_STYLE_NoName_00_ 5 4 8" xfId="23527"/>
    <cellStyle name="_ET_STYLE_NoName_00_ 9 2 2 3 2 2 5" xfId="23528"/>
    <cellStyle name="_ET_STYLE_NoName_00_ 3 6 2 2 2 2 3" xfId="23529"/>
    <cellStyle name="_ET_STYLE_NoName_00_ 3 6 2 2 2 2 3 2" xfId="23530"/>
    <cellStyle name="_ET_STYLE_NoName_00_ 3 6 2 2 2 2 4 2 2" xfId="23531"/>
    <cellStyle name="_ET_STYLE_NoName_00_ 7 3 7" xfId="23532"/>
    <cellStyle name="_ET_STYLE_NoName_00_ 3 6 2 2 2 2 4 3" xfId="23533"/>
    <cellStyle name="_ET_STYLE_NoName_00_ 3 6 2 2 2 3" xfId="23534"/>
    <cellStyle name="_ET_STYLE_NoName_00_ 3 6 2 2 2 3 2" xfId="23535"/>
    <cellStyle name="_ET_STYLE_NoName_00_ 3 6 2 2 2 3 2 2" xfId="23536"/>
    <cellStyle name="_ET_STYLE_NoName_00_ 3 6 2 2 2 3 3" xfId="23537"/>
    <cellStyle name="_ET_STYLE_NoName_00_ 3 6 2 2 2 3 3 2" xfId="23538"/>
    <cellStyle name="_ET_STYLE_NoName_00_ 3 6 2 2 2 3 3 2 2" xfId="23539"/>
    <cellStyle name="_ET_STYLE_NoName_00_ 3 6 2 2 2 3 3 3" xfId="23540"/>
    <cellStyle name="_ET_STYLE_NoName_00_ 3 6 2 2 2 4" xfId="23541"/>
    <cellStyle name="_ET_STYLE_NoName_00_ 3 6 2 2 2 4 2" xfId="23542"/>
    <cellStyle name="常规 2 2 2 5 2 2 5" xfId="23543"/>
    <cellStyle name="_ET_STYLE_NoName_00_ 3 6 2 2 2 5" xfId="23544"/>
    <cellStyle name="_ET_STYLE_NoName_00_ 3 6 2 2 2 5 2" xfId="23545"/>
    <cellStyle name="常规 2 2 2 5 2 3 5" xfId="23546"/>
    <cellStyle name="_ET_STYLE_NoName_00_ 3 6 2 2 2 5 2 2" xfId="23547"/>
    <cellStyle name="_ET_STYLE_NoName_00_ 3 6 2 2 2 5 3" xfId="23548"/>
    <cellStyle name="_ET_STYLE_NoName_00_ 3 6 2 2 2 6" xfId="23549"/>
    <cellStyle name="_ET_STYLE_NoName_00_ 5 6 4 2 2 2" xfId="23550"/>
    <cellStyle name="_ET_STYLE_NoName_00_ 3 6 2 2 2 6 2" xfId="23551"/>
    <cellStyle name="_ET_STYLE_NoName_00_ 5 6 4 2 2 2 2" xfId="23552"/>
    <cellStyle name="_ET_STYLE_NoName_00_ 6 10" xfId="23553"/>
    <cellStyle name="_ET_STYLE_NoName_00_ 3 6 2 2 2 6 2 2" xfId="23554"/>
    <cellStyle name="_ET_STYLE_NoName_00_ 6 10 2" xfId="23555"/>
    <cellStyle name="_ET_STYLE_NoName_00_ 3 6 2 2 2 6 3" xfId="23556"/>
    <cellStyle name="_ET_STYLE_NoName_00_ 6 11" xfId="23557"/>
    <cellStyle name="_ET_STYLE_NoName_00_ 3 6 2 2 3 2" xfId="23558"/>
    <cellStyle name="_ET_STYLE_NoName_00_ 3 6 2 2 3 2 2" xfId="23559"/>
    <cellStyle name="_ET_STYLE_NoName_00_ 3 6 2 2 3 2 2 2 2" xfId="23560"/>
    <cellStyle name="_ET_STYLE_NoName_00_ 3 6 2 2 3 2 2 3" xfId="23561"/>
    <cellStyle name="_ET_STYLE_NoName_00_ 3 6 2 2 3 2 2 3 2" xfId="23562"/>
    <cellStyle name="_ET_STYLE_NoName_00_ 3 6 2 2 3 2 2 3 2 2" xfId="23563"/>
    <cellStyle name="_ET_STYLE_NoName_00_ 3 6 2 2 3 2 2 3 3" xfId="23564"/>
    <cellStyle name="_ET_STYLE_NoName_00_ 3 7 3 3 2 4 2 2" xfId="23565"/>
    <cellStyle name="_ET_STYLE_NoName_00_ 3 6 2 2 3 2 3" xfId="23566"/>
    <cellStyle name="_ET_STYLE_NoName_00_ 3 6 2 2 3 2 3 2" xfId="23567"/>
    <cellStyle name="_ET_STYLE_NoName_00_ 3 6 2 2 3 2 4 2 2" xfId="23568"/>
    <cellStyle name="_ET_STYLE_NoName_00_ 3 6 2 2 3 2 4 3" xfId="23569"/>
    <cellStyle name="_ET_STYLE_NoName_00_ 3 6 2 2 3 3" xfId="23570"/>
    <cellStyle name="_ET_STYLE_NoName_00_ 3 6 2 2 3 3 2" xfId="23571"/>
    <cellStyle name="_ET_STYLE_NoName_00_ 3 6 2 2 3 3 2 2" xfId="23572"/>
    <cellStyle name="_ET_STYLE_NoName_00_ 3 6 2 2 3 3 3" xfId="23573"/>
    <cellStyle name="_ET_STYLE_NoName_00_ 3 6 2 2 3 3 4" xfId="23574"/>
    <cellStyle name="_ET_STYLE_NoName_00_ 3 6 2 2 3 4" xfId="23575"/>
    <cellStyle name="_ET_STYLE_NoName_00_ 3 6 2 2 3 4 2" xfId="23576"/>
    <cellStyle name="常规 2 2 2 5 3 2 5" xfId="23577"/>
    <cellStyle name="_ET_STYLE_NoName_00_ 3 6 2 2 3 5" xfId="23578"/>
    <cellStyle name="_ET_STYLE_NoName_00_ 3 6 2 2 3 5 2" xfId="23579"/>
    <cellStyle name="常规 2 2 2 5 3 3 5" xfId="23580"/>
    <cellStyle name="_ET_STYLE_NoName_00_ 3 6 2 2 3 5 2 2" xfId="23581"/>
    <cellStyle name="_ET_STYLE_NoName_00_ 3 6 2 2 3 5 3" xfId="23582"/>
    <cellStyle name="_ET_STYLE_NoName_00_ 5 6 4 2 3 2" xfId="23583"/>
    <cellStyle name="_ET_STYLE_NoName_00_ 3 6 2 2 3 6" xfId="23584"/>
    <cellStyle name="常规 2 2 6 2 5 2 2" xfId="23585"/>
    <cellStyle name="_ET_STYLE_NoName_00_ 3 6 2 2 4" xfId="23586"/>
    <cellStyle name="_ET_STYLE_NoName_00_ 3 6 2 2 4 2" xfId="23587"/>
    <cellStyle name="_ET_STYLE_NoName_00_ 3 6 2 2 4 2 2" xfId="23588"/>
    <cellStyle name="_ET_STYLE_NoName_00_ 3 6 2 2 4 2 3" xfId="23589"/>
    <cellStyle name="_ET_STYLE_NoName_00_ 3 6 2 2 4 2 3 2" xfId="23590"/>
    <cellStyle name="_ET_STYLE_NoName_00_ 3 6 2 2 4 2 3 2 2" xfId="23591"/>
    <cellStyle name="_ET_STYLE_NoName_00_ 3 6 2 2 4 2 3 3" xfId="23592"/>
    <cellStyle name="常规 2 2 2 5 3 3 3 2 2" xfId="23593"/>
    <cellStyle name="_ET_STYLE_NoName_00_ 3 6 2 2 4 2 4" xfId="23594"/>
    <cellStyle name="_ET_STYLE_NoName_00_ 3 6 2 2 4 3" xfId="23595"/>
    <cellStyle name="_ET_STYLE_NoName_00_ 3 6 2 2 4 3 2" xfId="23596"/>
    <cellStyle name="_ET_STYLE_NoName_00_ 7 4 3 2 2 4" xfId="23597"/>
    <cellStyle name="_ET_STYLE_NoName_00_ 3 6 2 2 4 4" xfId="23598"/>
    <cellStyle name="_ET_STYLE_NoName_00_ 3 6 2 2 4 4 2" xfId="23599"/>
    <cellStyle name="常规 20 3 3 2 2 2" xfId="23600"/>
    <cellStyle name="常规 2 2 2 5 4 2 5" xfId="23601"/>
    <cellStyle name="_ET_STYLE_NoName_00_ 3 6 2 2 4 4 2 2" xfId="23602"/>
    <cellStyle name="_ET_STYLE_NoName_00_ 3 6 2 2 4 4 3" xfId="23603"/>
    <cellStyle name="_ET_STYLE_NoName_00_ 3 6 2 2 4 5" xfId="23604"/>
    <cellStyle name="_ET_STYLE_NoName_00_ 3 6 2 2 5" xfId="23605"/>
    <cellStyle name="_ET_STYLE_NoName_00_ 3 6 2 2 5 2" xfId="23606"/>
    <cellStyle name="_ET_STYLE_NoName_00_ 3 6 2 2 5 2 2" xfId="23607"/>
    <cellStyle name="_ET_STYLE_NoName_00_ 3 6 2 2 5 3" xfId="23608"/>
    <cellStyle name="_ET_STYLE_NoName_00_ 5 2 2 2 4" xfId="23609"/>
    <cellStyle name="_ET_STYLE_NoName_00_ 3 6 2 2 5 3 2" xfId="23610"/>
    <cellStyle name="_ET_STYLE_NoName_00_ 5 2 7 2 2 5" xfId="23611"/>
    <cellStyle name="_ET_STYLE_NoName_00_ 3 6 2 2 5 3 2 2" xfId="23612"/>
    <cellStyle name="_ET_STYLE_NoName_00_ 5 2 2 2 4 2" xfId="23613"/>
    <cellStyle name="常规 11 4 3 3" xfId="23614"/>
    <cellStyle name="_ET_STYLE_NoName_00_ 3 6 2 2 5 3 3" xfId="23615"/>
    <cellStyle name="_ET_STYLE_NoName_00_ 5 2 2 2 5" xfId="23616"/>
    <cellStyle name="_ET_STYLE_NoName_00_ 3 6 2 2 5 4" xfId="23617"/>
    <cellStyle name="常规 2 2 2 4 4 3 2 2" xfId="23618"/>
    <cellStyle name="_ET_STYLE_NoName_00_ 3 6 2 2 6" xfId="23619"/>
    <cellStyle name="_ET_STYLE_NoName_00_ 3 6 2 2 6 2" xfId="23620"/>
    <cellStyle name="_ET_STYLE_NoName_00_ 3 6 2 3 2 2 3" xfId="23621"/>
    <cellStyle name="常规 2 2 2 3 2 5 2 2" xfId="23622"/>
    <cellStyle name="_ET_STYLE_NoName_00_ 3 6 2 3 2 2 3 2" xfId="23623"/>
    <cellStyle name="常规 2 2 2 3 2 5 2 2 2" xfId="23624"/>
    <cellStyle name="_ET_STYLE_NoName_00_ 3 6 2 3 2 2 3 2 2" xfId="23625"/>
    <cellStyle name="_ET_STYLE_NoName_00_ 3 6 2 3 2 2 3 3" xfId="23626"/>
    <cellStyle name="_ET_STYLE_NoName_00_ 7 4 3 2 2 2 2 2" xfId="23627"/>
    <cellStyle name="_ET_STYLE_NoName_00_ 3 6 2 3 2 4 2" xfId="23628"/>
    <cellStyle name="常规 2 2 2 6 2 2 5" xfId="23629"/>
    <cellStyle name="_ET_STYLE_NoName_00_ 3 6 2 3 2 4 2 2" xfId="23630"/>
    <cellStyle name="_ET_STYLE_NoName_00_ 3 6 2 3 2 4 3" xfId="23631"/>
    <cellStyle name="常规 2 2 2 3 2 5 4 2" xfId="23632"/>
    <cellStyle name="_ET_STYLE_NoName_00_ 3 6 2 3 3 2 2" xfId="23633"/>
    <cellStyle name="_ET_STYLE_NoName_00_ 3 6 2 3 3 3" xfId="23634"/>
    <cellStyle name="_ET_STYLE_NoName_00_ 3 6 2 3 3 3 2" xfId="23635"/>
    <cellStyle name="_ET_STYLE_NoName_00_ 3 6 2 3 3 3 2 2" xfId="23636"/>
    <cellStyle name="_ET_STYLE_NoName_00_ 3 6 2 3 3 3 3" xfId="23637"/>
    <cellStyle name="_ET_STYLE_NoName_00_ 3 6 2 3 3 4" xfId="23638"/>
    <cellStyle name="_ET_STYLE_NoName_00_ 5 2 2 3 3 2 2 2" xfId="23639"/>
    <cellStyle name="_ET_STYLE_NoName_00_ 3 6 2 3 5 2" xfId="23640"/>
    <cellStyle name="_ET_STYLE_NoName_00_ 3 6 2 3 5 2 2" xfId="23641"/>
    <cellStyle name="_ET_STYLE_NoName_00_ 3 6 2 3 5 3" xfId="23642"/>
    <cellStyle name="_ET_STYLE_NoName_00_ 3 6 2 3 6" xfId="23643"/>
    <cellStyle name="_ET_STYLE_NoName_00_ 3 6 2 3 6 2" xfId="23644"/>
    <cellStyle name="_ET_STYLE_NoName_00_ 3 6 2 3 6 2 2" xfId="23645"/>
    <cellStyle name="_ET_STYLE_NoName_00_ 3 6 2 3 6 3" xfId="23646"/>
    <cellStyle name="_ET_STYLE_NoName_00_ 3 6 2 4 2 2 2" xfId="23647"/>
    <cellStyle name="_ET_STYLE_NoName_00_ 3 6 2 4 2 2 3" xfId="23648"/>
    <cellStyle name="_ET_STYLE_NoName_00_ 5 2 2 2 2 3 4 2" xfId="23649"/>
    <cellStyle name="常规 3 2 2 3 2 3 2 4" xfId="23650"/>
    <cellStyle name="常规 2 2 2 3 3 5 2 2" xfId="23651"/>
    <cellStyle name="_ET_STYLE_NoName_00_ 3 6 2 4 2 2 3 2" xfId="23652"/>
    <cellStyle name="_ET_STYLE_NoName_00_ 3 6 2 4 2 2 3 2 2" xfId="23653"/>
    <cellStyle name="_ET_STYLE_NoName_00_ 3 6 2 4 2 2 3 3" xfId="23654"/>
    <cellStyle name="_ET_STYLE_NoName_00_ 5 2 2 2 2 2 2" xfId="23655"/>
    <cellStyle name="_ET_STYLE_NoName_00_ 5 2 7 2 2 3 2 2" xfId="23656"/>
    <cellStyle name="_ET_STYLE_NoName_00_ 3 6 2 4 2 2 4" xfId="23657"/>
    <cellStyle name="常规 2 3 3 2 2 2 2 2 2 2" xfId="23658"/>
    <cellStyle name="_ET_STYLE_NoName_00_ 3 6 2 4 2 3" xfId="23659"/>
    <cellStyle name="_ET_STYLE_NoName_00_ 3 6 2 4 2 3 2" xfId="23660"/>
    <cellStyle name="_ET_STYLE_NoName_00_ 3 6 2 4 2 4" xfId="23661"/>
    <cellStyle name="_ET_STYLE_NoName_00_ 3 6 2 4 2 4 2" xfId="23662"/>
    <cellStyle name="常规 2 2 2 7 2 2 5" xfId="23663"/>
    <cellStyle name="_ET_STYLE_NoName_00_ 3 6 2 4 3 3 2" xfId="23664"/>
    <cellStyle name="_ET_STYLE_NoName_00_ 3 6 2 4 3 3 2 2" xfId="23665"/>
    <cellStyle name="_ET_STYLE_NoName_00_ 3 6 2 4 3 3 3" xfId="23666"/>
    <cellStyle name="_ET_STYLE_NoName_00_ 3 6 2 4 3 4" xfId="23667"/>
    <cellStyle name="_ET_STYLE_NoName_00_ 5 2 2 3 3 3 2 2" xfId="23668"/>
    <cellStyle name="_ET_STYLE_NoName_00_ 3 6 2 4 4 2" xfId="23669"/>
    <cellStyle name="_ET_STYLE_NoName_00_ 3 6 2 4 5" xfId="23670"/>
    <cellStyle name="_ET_STYLE_NoName_00_ 3 6 2 4 5 2 2" xfId="23671"/>
    <cellStyle name="_ET_STYLE_NoName_00_ 3 6 2 4 5 3" xfId="23672"/>
    <cellStyle name="_ET_STYLE_NoName_00_ 3 6 2 4 6" xfId="23673"/>
    <cellStyle name="_ET_STYLE_NoName_00_ 3 6 2 5 2 2" xfId="23674"/>
    <cellStyle name="_ET_STYLE_NoName_00_ 3 6 2 5 2 3 2 2" xfId="23675"/>
    <cellStyle name="_ET_STYLE_NoName_00_ 3 6 2 5 2 3 3" xfId="23676"/>
    <cellStyle name="_ET_STYLE_NoName_00_ 3 6 2 5 3" xfId="23677"/>
    <cellStyle name="_ET_STYLE_NoName_00_ 6 2 2 3 2 2 2" xfId="23678"/>
    <cellStyle name="_ET_STYLE_NoName_00_ 3 6 2 5 3 2" xfId="23679"/>
    <cellStyle name="_ET_STYLE_NoName_00_ 6 2 2 3 2 2 2 2" xfId="23680"/>
    <cellStyle name="_ET_STYLE_NoName_00_ 3 6 2 5 4" xfId="23681"/>
    <cellStyle name="_ET_STYLE_NoName_00_ 6 2 2 3 2 2 3" xfId="23682"/>
    <cellStyle name="常规 2 3 4 2 2 2 2 2" xfId="23683"/>
    <cellStyle name="_ET_STYLE_NoName_00_ 3 6 2 5 4 2 2" xfId="23684"/>
    <cellStyle name="_ET_STYLE_NoName_00_ 6 2 2 3 2 2 3 2 2" xfId="23685"/>
    <cellStyle name="常规 2 3 4 2 2 2 2 2 2 2" xfId="23686"/>
    <cellStyle name="_ET_STYLE_NoName_00_ 3 6 2 5 4 3" xfId="23687"/>
    <cellStyle name="_ET_STYLE_NoName_00_ 6 2 2 3 2 2 3 3" xfId="23688"/>
    <cellStyle name="常规 2 3 4 2 2 2 2 2 3" xfId="23689"/>
    <cellStyle name="_ET_STYLE_NoName_00_ 3 6 2 5 5" xfId="23690"/>
    <cellStyle name="常规 7 6 3 2 2" xfId="23691"/>
    <cellStyle name="_ET_STYLE_NoName_00_ 6 2 2 3 2 2 4" xfId="23692"/>
    <cellStyle name="常规 3 2 2 4 3 4 2" xfId="23693"/>
    <cellStyle name="常规 2 3 4 2 2 2 2 3" xfId="23694"/>
    <cellStyle name="_ET_STYLE_NoName_00_ 3 6 2 6 3 2" xfId="23695"/>
    <cellStyle name="_ET_STYLE_NoName_00_ 6 2 2 3 2 3 2 2" xfId="23696"/>
    <cellStyle name="_ET_STYLE_NoName_00_ 3 6 2 6 3 2 2" xfId="23697"/>
    <cellStyle name="_ET_STYLE_NoName_00_ 3 6 2 6 3 3" xfId="23698"/>
    <cellStyle name="_ET_STYLE_NoName_00_ 3 6 2 6 4" xfId="23699"/>
    <cellStyle name="_ET_STYLE_NoName_00_ 6 2 2 3 2 3 3" xfId="23700"/>
    <cellStyle name="常规 2 3 4 2 2 2 3 2" xfId="23701"/>
    <cellStyle name="_ET_STYLE_NoName_00_ 3 6 2 7 2" xfId="23702"/>
    <cellStyle name="_ET_STYLE_NoName_00_ 3 6 2 8" xfId="23703"/>
    <cellStyle name="_ET_STYLE_NoName_00_ 3 6 3 2 2 2 3" xfId="23704"/>
    <cellStyle name="_ET_STYLE_NoName_00_ 3 6 3 2 2 3" xfId="23705"/>
    <cellStyle name="_ET_STYLE_NoName_00_ 3 6 3 2 2 3 2" xfId="23706"/>
    <cellStyle name="_ET_STYLE_NoName_00_ 3 6 3 2 2 5" xfId="23707"/>
    <cellStyle name="_ET_STYLE_NoName_00_ 3 6 3 2 3 2" xfId="23708"/>
    <cellStyle name="_ET_STYLE_NoName_00_ 3 6 3 2 3 2 2" xfId="23709"/>
    <cellStyle name="_ET_STYLE_NoName_00_ 3 6 3 2 3 3" xfId="23710"/>
    <cellStyle name="_ET_STYLE_NoName_00_ 3 6 3 2 3 3 2" xfId="23711"/>
    <cellStyle name="_ET_STYLE_NoName_00_ 3 6 3 2 4" xfId="23712"/>
    <cellStyle name="_ET_STYLE_NoName_00_ 3 6 3 2 4 2" xfId="23713"/>
    <cellStyle name="_ET_STYLE_NoName_00_ 3 6 3 2 5" xfId="23714"/>
    <cellStyle name="_ET_STYLE_NoName_00_ 3 6 3 2 5 2" xfId="23715"/>
    <cellStyle name="_ET_STYLE_NoName_00_ 3 6 3 2 5 2 2" xfId="23716"/>
    <cellStyle name="_ET_STYLE_NoName_00_ 3 6 3 2 5 3" xfId="23717"/>
    <cellStyle name="_ET_STYLE_NoName_00_ 3 6 3 2 6" xfId="23718"/>
    <cellStyle name="_ET_STYLE_NoName_00_ 3 6 3 2 6 2" xfId="23719"/>
    <cellStyle name="常规 3 2 4 2 2 7 3" xfId="23720"/>
    <cellStyle name="_ET_STYLE_NoName_00_ 3 6 3 2 6 2 2" xfId="23721"/>
    <cellStyle name="常规 5 2 6 2 2 3 3" xfId="23722"/>
    <cellStyle name="常规 2 2 10 2 4" xfId="23723"/>
    <cellStyle name="_ET_STYLE_NoName_00_ 3 6 3 2 6 3" xfId="23724"/>
    <cellStyle name="_ET_STYLE_NoName_00_ 3 6 3 3 2 2 2" xfId="23725"/>
    <cellStyle name="_ET_STYLE_NoName_00_ 3 6 3 3 2 2 3" xfId="23726"/>
    <cellStyle name="常规 2 2 2 4 2 5 2 2" xfId="23727"/>
    <cellStyle name="_ET_STYLE_NoName_00_ 3 6 3 3 2 3" xfId="23728"/>
    <cellStyle name="_ET_STYLE_NoName_00_ 3 6 3 3 2 3 2" xfId="23729"/>
    <cellStyle name="_ET_STYLE_NoName_00_ 3 6 3 3 2 4 3" xfId="23730"/>
    <cellStyle name="常规 2 2 2 4 2 5 4 2" xfId="23731"/>
    <cellStyle name="_ET_STYLE_NoName_00_ 3 6 3 3 3 3 2" xfId="23732"/>
    <cellStyle name="_ET_STYLE_NoName_00_ 3 6 3 3 3 4" xfId="23733"/>
    <cellStyle name="_ET_STYLE_NoName_00_ 3 6 3 3 4 2" xfId="23734"/>
    <cellStyle name="_ET_STYLE_NoName_00_ 3 6 3 3 5" xfId="23735"/>
    <cellStyle name="_ET_STYLE_NoName_00_ 3 6 3 3 5 2" xfId="23736"/>
    <cellStyle name="_ET_STYLE_NoName_00_ 3 6 3 3 5 2 2" xfId="23737"/>
    <cellStyle name="_ET_STYLE_NoName_00_ 3 6 3 3 5 3" xfId="23738"/>
    <cellStyle name="_ET_STYLE_NoName_00_ 3 6 3 3 6" xfId="23739"/>
    <cellStyle name="_ET_STYLE_NoName_00_ 3 6 3 4 2 2" xfId="23740"/>
    <cellStyle name="_ET_STYLE_NoName_00_ 3 6 3 4 2 2 2" xfId="23741"/>
    <cellStyle name="_ET_STYLE_NoName_00_ 3 6 3 4 2 3" xfId="23742"/>
    <cellStyle name="_ET_STYLE_NoName_00_ 3 6 3 4 2 3 2" xfId="23743"/>
    <cellStyle name="_ET_STYLE_NoName_00_ 3 6 3 4 2 3 2 2" xfId="23744"/>
    <cellStyle name="常规 7 4 2 5 3 3" xfId="23745"/>
    <cellStyle name="_ET_STYLE_NoName_00_ 4 4 3 2 4" xfId="23746"/>
    <cellStyle name="_ET_STYLE_NoName_00_ 3 6 3 4 2 3 3" xfId="23747"/>
    <cellStyle name="常规 2 2 4 2 2 2 3 4 2" xfId="23748"/>
    <cellStyle name="_ET_STYLE_NoName_00_ 3 6 3 4 2 4" xfId="23749"/>
    <cellStyle name="_ET_STYLE_NoName_00_ 3 6 3 4 3" xfId="23750"/>
    <cellStyle name="_ET_STYLE_NoName_00_ 3 6 3 4 4" xfId="23751"/>
    <cellStyle name="_ET_STYLE_NoName_00_ 3 6 3 4 4 2 2" xfId="23752"/>
    <cellStyle name="_ET_STYLE_NoName_00_ 3 6 3 4 4 3" xfId="23753"/>
    <cellStyle name="_ET_STYLE_NoName_00_ 3 6 3 4 5" xfId="23754"/>
    <cellStyle name="_ET_STYLE_NoName_00_ 3 6 3 5 3 2" xfId="23755"/>
    <cellStyle name="_ET_STYLE_NoName_00_ 6 2 2 3 3 2 2 2" xfId="23756"/>
    <cellStyle name="_ET_STYLE_NoName_00_ 3 6 3 5 3 2 2" xfId="23757"/>
    <cellStyle name="常规 2 3 4 2 2 2 2 3 3" xfId="23758"/>
    <cellStyle name="_ET_STYLE_NoName_00_ 3 6 3 5 3 3" xfId="23759"/>
    <cellStyle name="_ET_STYLE_NoName_00_ 3 6 3 5 4" xfId="23760"/>
    <cellStyle name="_ET_STYLE_NoName_00_ 6 2 2 3 3 2 3" xfId="23761"/>
    <cellStyle name="_ET_STYLE_NoName_00_ 3 6 3 6 2" xfId="23762"/>
    <cellStyle name="_ET_STYLE_NoName_00_ 3 6 3 7" xfId="23763"/>
    <cellStyle name="_ET_STYLE_NoName_00_ 3 6 3 7 2" xfId="23764"/>
    <cellStyle name="_ET_STYLE_NoName_00_ 3 6 3 7 3" xfId="23765"/>
    <cellStyle name="_ET_STYLE_NoName_00_ 6 2 2 3 3 4 2" xfId="23766"/>
    <cellStyle name="常规 2 2 2 3 2 2 2 2 2 2" xfId="23767"/>
    <cellStyle name="_ET_STYLE_NoName_00_ 3 6 3 8" xfId="23768"/>
    <cellStyle name="常规 2 5 4 3 4 2" xfId="23769"/>
    <cellStyle name="_ET_STYLE_NoName_00_ 3 6 4" xfId="23770"/>
    <cellStyle name="_ET_STYLE_NoName_00_ 4 6 3 3 3 2" xfId="23771"/>
    <cellStyle name="常规 2 5 4 3 4 2 2" xfId="23772"/>
    <cellStyle name="_ET_STYLE_NoName_00_ 3 6 4 2" xfId="23773"/>
    <cellStyle name="_ET_STYLE_NoName_00_ 4 6 3 3 3 2 2" xfId="23774"/>
    <cellStyle name="常规 2 3 2 7 3 2 3" xfId="23775"/>
    <cellStyle name="_ET_STYLE_NoName_00_ 3 6 4 2 2 2" xfId="23776"/>
    <cellStyle name="_ET_STYLE_NoName_00_ 3 6 4 2 2 2 2" xfId="23777"/>
    <cellStyle name="_ET_STYLE_NoName_00_ 3 6 4 2 2 3" xfId="23778"/>
    <cellStyle name="_ET_STYLE_NoName_00_ 3 6 4 2 2 3 2" xfId="23779"/>
    <cellStyle name="_ET_STYLE_NoName_00_ 3 6 4 2 2 3 2 2" xfId="23780"/>
    <cellStyle name="_ET_STYLE_NoName_00_ 3 6 4 2 2 3 3" xfId="23781"/>
    <cellStyle name="_ET_STYLE_NoName_00_ 3 6 4 2 2 4" xfId="23782"/>
    <cellStyle name="_ET_STYLE_NoName_00_ 3 6 4 2 3" xfId="23783"/>
    <cellStyle name="_ET_STYLE_NoName_00_ 3 6 4 2 3 2" xfId="23784"/>
    <cellStyle name="_ET_STYLE_NoName_00_ 3 6 4 2 4" xfId="23785"/>
    <cellStyle name="_ET_STYLE_NoName_00_ 3 6 4 2 4 2" xfId="23786"/>
    <cellStyle name="_ET_STYLE_NoName_00_ 3 6 4 2 4 2 2" xfId="23787"/>
    <cellStyle name="_ET_STYLE_NoName_00_ 3 6 4 2 5" xfId="23788"/>
    <cellStyle name="_ET_STYLE_NoName_00_ 3 6 4 3 2 2" xfId="23789"/>
    <cellStyle name="_ET_STYLE_NoName_00_ 3 6 4 3 3 2 2" xfId="23790"/>
    <cellStyle name="_ET_STYLE_NoName_00_ 3 6 4 3 3 3" xfId="23791"/>
    <cellStyle name="_ET_STYLE_NoName_00_ 3 6 4 5 2" xfId="23792"/>
    <cellStyle name="_ET_STYLE_NoName_00_ 3 6 4 5 2 2" xfId="23793"/>
    <cellStyle name="_ET_STYLE_NoName_00_ 3 6 4 6" xfId="23794"/>
    <cellStyle name="_ET_STYLE_NoName_00_ 3 6 4 6 2" xfId="23795"/>
    <cellStyle name="_ET_STYLE_NoName_00_ 3 6 4 6 2 2" xfId="23796"/>
    <cellStyle name="_ET_STYLE_NoName_00_ 3 6 4 6 3" xfId="23797"/>
    <cellStyle name="_ET_STYLE_NoName_00_ 3 6 4 7" xfId="23798"/>
    <cellStyle name="常规 2 5 4 3 4 3" xfId="23799"/>
    <cellStyle name="_ET_STYLE_NoName_00_ 3 6 5" xfId="23800"/>
    <cellStyle name="_ET_STYLE_NoName_00_ 4 6 3 3 3 3" xfId="23801"/>
    <cellStyle name="_ET_STYLE_NoName_00_ 3 6 5 2 2" xfId="23802"/>
    <cellStyle name="_ET_STYLE_NoName_00_ 3 6 5 2 2 2" xfId="23803"/>
    <cellStyle name="_ET_STYLE_NoName_00_ 3 6 5 2 2 2 2" xfId="23804"/>
    <cellStyle name="_ET_STYLE_NoName_00_ 3 6 5 2 2 3" xfId="23805"/>
    <cellStyle name="_ET_STYLE_NoName_00_ 7 2 2 3 5 2" xfId="23806"/>
    <cellStyle name="_ET_STYLE_NoName_00_ 3 6 5 2 2 3 2" xfId="23807"/>
    <cellStyle name="_ET_STYLE_NoName_00_ 7 2 2 3 5 2 2" xfId="23808"/>
    <cellStyle name="_ET_STYLE_NoName_00_ 3 6 5 2 2 4" xfId="23809"/>
    <cellStyle name="_ET_STYLE_NoName_00_ 7 2 2 3 5 3" xfId="23810"/>
    <cellStyle name="常规 20 2 2 6 2 2 2" xfId="23811"/>
    <cellStyle name="_ET_STYLE_NoName_00_ 3 6 5 2 3" xfId="23812"/>
    <cellStyle name="_ET_STYLE_NoName_00_ 3 6 5 2 3 2" xfId="23813"/>
    <cellStyle name="_ET_STYLE_NoName_00_ 3 6 5 2 4" xfId="23814"/>
    <cellStyle name="_ET_STYLE_NoName_00_ 3 6 5 2 4 2" xfId="23815"/>
    <cellStyle name="_ET_STYLE_NoName_00_ 3 6 5 2 4 2 2" xfId="23816"/>
    <cellStyle name="_ET_STYLE_NoName_00_ 3 6 5 2 4 3" xfId="23817"/>
    <cellStyle name="_ET_STYLE_NoName_00_ 3 6 5 2 5" xfId="23818"/>
    <cellStyle name="_ET_STYLE_NoName_00_ 3 6 5 3 2" xfId="23819"/>
    <cellStyle name="_ET_STYLE_NoName_00_ 3 6 5 3 2 2" xfId="23820"/>
    <cellStyle name="_ET_STYLE_NoName_00_ 3 6 5 3 3 2" xfId="23821"/>
    <cellStyle name="_ET_STYLE_NoName_00_ 3 6 5 3 3 2 2" xfId="23822"/>
    <cellStyle name="_ET_STYLE_NoName_00_ 3 6 5 3 3 3" xfId="23823"/>
    <cellStyle name="_ET_STYLE_NoName_00_ 3 6 5 3 4" xfId="23824"/>
    <cellStyle name="_ET_STYLE_NoName_00_ 3 6 5 4 2" xfId="23825"/>
    <cellStyle name="_ET_STYLE_NoName_00_ 3 6 5 5" xfId="23826"/>
    <cellStyle name="常规 2 2 6 3 3 2 4 2 2" xfId="23827"/>
    <cellStyle name="_ET_STYLE_NoName_00_ 3 6 5 5 2" xfId="23828"/>
    <cellStyle name="_ET_STYLE_NoName_00_ 3 6 5 5 2 2" xfId="23829"/>
    <cellStyle name="_ET_STYLE_NoName_00_ 3 6 5 6" xfId="23830"/>
    <cellStyle name="_ET_STYLE_NoName_00_ 3 6 6" xfId="23831"/>
    <cellStyle name="_ET_STYLE_NoName_00_ 3 6 6 2 2" xfId="23832"/>
    <cellStyle name="_ET_STYLE_NoName_00_ 3 6 6 2 2 2" xfId="23833"/>
    <cellStyle name="_ET_STYLE_NoName_00_ 3 6 6 2 2 2 2" xfId="23834"/>
    <cellStyle name="_ET_STYLE_NoName_00_ 3 6 6 2 3" xfId="23835"/>
    <cellStyle name="_ET_STYLE_NoName_00_ 3 6 6 2 3 2" xfId="23836"/>
    <cellStyle name="_ET_STYLE_NoName_00_ 3 6 6 2 3 2 2" xfId="23837"/>
    <cellStyle name="_ET_STYLE_NoName_00_ 3 6 6 2 4" xfId="23838"/>
    <cellStyle name="_ET_STYLE_NoName_00_ 3 6 6 2 4 2" xfId="23839"/>
    <cellStyle name="_ET_STYLE_NoName_00_ 3 6 6 3" xfId="23840"/>
    <cellStyle name="_ET_STYLE_NoName_00_ 3 6 6 3 2" xfId="23841"/>
    <cellStyle name="_ET_STYLE_NoName_00_ 3 6 6 3 2 2" xfId="23842"/>
    <cellStyle name="_ET_STYLE_NoName_00_ 3 6 6 3 3" xfId="23843"/>
    <cellStyle name="_ET_STYLE_NoName_00_ 3 6 6 5" xfId="23844"/>
    <cellStyle name="_ET_STYLE_NoName_00_ 3 6 7" xfId="23845"/>
    <cellStyle name="_ET_STYLE_NoName_00_ 3 6 7 2" xfId="23846"/>
    <cellStyle name="_ET_STYLE_NoName_00_ 3 6 7 2 2" xfId="23847"/>
    <cellStyle name="_ET_STYLE_NoName_00_ 3 6 7 2 2 2" xfId="23848"/>
    <cellStyle name="常规 2 2 2 2 2 2 2 4 3" xfId="23849"/>
    <cellStyle name="_ET_STYLE_NoName_00_ 3 6 7 2 3" xfId="23850"/>
    <cellStyle name="_ET_STYLE_NoName_00_ 3 6 7 3" xfId="23851"/>
    <cellStyle name="_ET_STYLE_NoName_00_ 3 6 7 3 2" xfId="23852"/>
    <cellStyle name="_ET_STYLE_NoName_00_ 3 6 7 3 2 2" xfId="23853"/>
    <cellStyle name="_ET_STYLE_NoName_00_ 3 6 8 2" xfId="23854"/>
    <cellStyle name="_ET_STYLE_NoName_00_ 3 6 8 2 2" xfId="23855"/>
    <cellStyle name="_ET_STYLE_NoName_00_ 3 6 8 3" xfId="23856"/>
    <cellStyle name="_ET_STYLE_NoName_00_ 3 6 9" xfId="23857"/>
    <cellStyle name="_ET_STYLE_NoName_00_ 3 7" xfId="23858"/>
    <cellStyle name="常规 2 5 2 7 2" xfId="23859"/>
    <cellStyle name="_ET_STYLE_NoName_00_ 3 7 10" xfId="23860"/>
    <cellStyle name="_ET_STYLE_NoName_00_ 3 7 2 2 2" xfId="23861"/>
    <cellStyle name="_ET_STYLE_NoName_00_ 7 4 2 4 2 5" xfId="23862"/>
    <cellStyle name="_ET_STYLE_NoName_00_ 3 7 2 2 2 2" xfId="23863"/>
    <cellStyle name="_ET_STYLE_NoName_00_ 3 7 2 2 2 2 2" xfId="23864"/>
    <cellStyle name="_ET_STYLE_NoName_00_ 3 7 2 2 2 2 2 2" xfId="23865"/>
    <cellStyle name="_ET_STYLE_NoName_00_ 3 7 2 2 2 2 2 2 3" xfId="23866"/>
    <cellStyle name="_ET_STYLE_NoName_00_ 3 7 2 2 2 2 2 3 2" xfId="23867"/>
    <cellStyle name="_ET_STYLE_NoName_00_ 9 2 2 4 4 2 2" xfId="23868"/>
    <cellStyle name="_ET_STYLE_NoName_00_ 3 7 2 2 2 2 2 3 3" xfId="23869"/>
    <cellStyle name="_ET_STYLE_NoName_00_ 3 7 2 2 2 2 2 4 2" xfId="23870"/>
    <cellStyle name="_ET_STYLE_NoName_00_ 3 7 2 2 2 2 2 5" xfId="23871"/>
    <cellStyle name="_ET_STYLE_NoName_00_ 3 7 2 2 2 2 3" xfId="23872"/>
    <cellStyle name="_ET_STYLE_NoName_00_ 5 6 5 3 2" xfId="23873"/>
    <cellStyle name="_ET_STYLE_NoName_00_ 3 7 2 2 2 2 3 2" xfId="23874"/>
    <cellStyle name="_ET_STYLE_NoName_00_ 5 6 5 3 2 2" xfId="23875"/>
    <cellStyle name="_ET_STYLE_NoName_00_ 3 7 2 2 2 2 3 2 2" xfId="23876"/>
    <cellStyle name="_ET_STYLE_NoName_00_ 3 7 2 2 2 2 3 3" xfId="23877"/>
    <cellStyle name="_ET_STYLE_NoName_00_ 9 2 2 4 5 2" xfId="23878"/>
    <cellStyle name="_ET_STYLE_NoName_00_ 5 6 5 3 3" xfId="23879"/>
    <cellStyle name="_ET_STYLE_NoName_00_ 3 7 2 2 2 2 4" xfId="23880"/>
    <cellStyle name="常规 2 2 6 3 6 2" xfId="23881"/>
    <cellStyle name="_ET_STYLE_NoName_00_ 3 7 2 2 2 2 4 2 2" xfId="23882"/>
    <cellStyle name="_ET_STYLE_NoName_00_ 3 7 2 2 2 2 4 3" xfId="23883"/>
    <cellStyle name="_ET_STYLE_NoName_00_ 3 7 2 2 2 2 5" xfId="23884"/>
    <cellStyle name="常规 2 2 6 3 6 3" xfId="23885"/>
    <cellStyle name="_ET_STYLE_NoName_00_ 3 7 2 2 2 2 5 2" xfId="23886"/>
    <cellStyle name="_ET_STYLE_NoName_00_ 3 7 2 2 2 2 6" xfId="23887"/>
    <cellStyle name="_ET_STYLE_NoName_00_ 3 7 2 2 2 3" xfId="23888"/>
    <cellStyle name="_ET_STYLE_NoName_00_ 3 7 2 2 2 3 2" xfId="23889"/>
    <cellStyle name="_ET_STYLE_NoName_00_ 3 7 2 2 2 3 2 2" xfId="23890"/>
    <cellStyle name="_ET_STYLE_NoName_00_ 8 2 2 8 3" xfId="23891"/>
    <cellStyle name="_ET_STYLE_NoName_00_ 3 7 2 2 2 3 2 2 2" xfId="23892"/>
    <cellStyle name="_ET_STYLE_NoName_00_ 3 7 2 2 2 3 2 3" xfId="23893"/>
    <cellStyle name="_ET_STYLE_NoName_00_ 9 2 2 5 4 2" xfId="23894"/>
    <cellStyle name="_ET_STYLE_NoName_00_ 3 7 2 2 2 3 3" xfId="23895"/>
    <cellStyle name="_ET_STYLE_NoName_00_ 5 6 5 4 2" xfId="23896"/>
    <cellStyle name="_ET_STYLE_NoName_00_ 3 7 2 2 2 3 3 2" xfId="23897"/>
    <cellStyle name="_ET_STYLE_NoName_00_ 3 7 2 2 2 3 3 2 2" xfId="23898"/>
    <cellStyle name="_ET_STYLE_NoName_00_ 3 7 2 2 2 3 3 3" xfId="23899"/>
    <cellStyle name="_ET_STYLE_NoName_00_ 3 7 2 2 2 3 4 2" xfId="23900"/>
    <cellStyle name="_ET_STYLE_NoName_00_ 3 7 2 2 2 3 5" xfId="23901"/>
    <cellStyle name="_ET_STYLE_NoName_00_ 3 7 2 2 2 4" xfId="23902"/>
    <cellStyle name="_ET_STYLE_NoName_00_ 3 7 2 2 2 4 2" xfId="23903"/>
    <cellStyle name="常规 2 3 2 5 2 2 5" xfId="23904"/>
    <cellStyle name="_ET_STYLE_NoName_00_ 3 7 2 2 2 4 2 2" xfId="23905"/>
    <cellStyle name="_ET_STYLE_NoName_00_ 3 7 2 2 2 4 3" xfId="23906"/>
    <cellStyle name="_ET_STYLE_NoName_00_ 3 7 2 2 2 5" xfId="23907"/>
    <cellStyle name="_ET_STYLE_NoName_00_ 3 7 2 2 2 5 2" xfId="23908"/>
    <cellStyle name="_ET_STYLE_NoName_00_ 3 7 2 2 2 5 2 2" xfId="23909"/>
    <cellStyle name="_ET_STYLE_NoName_00_ 3 7 2 2 2 5 3" xfId="23910"/>
    <cellStyle name="_ET_STYLE_NoName_00_ 3 7 2 2 2 6" xfId="23911"/>
    <cellStyle name="_ET_STYLE_NoName_00_ 3 7 2 2 2 6 2" xfId="23912"/>
    <cellStyle name="_ET_STYLE_NoName_00_ 3 7 2 2 2 7" xfId="23913"/>
    <cellStyle name="_ET_STYLE_NoName_00_ 3 7 2 2 2 7 2" xfId="23914"/>
    <cellStyle name="_ET_STYLE_NoName_00_ 3 7 2 2 2 7 2 2" xfId="23915"/>
    <cellStyle name="_ET_STYLE_NoName_00_ 3 7 2 2 2 7 3" xfId="23916"/>
    <cellStyle name="_ET_STYLE_NoName_00_ 3 7 2 2 2 8" xfId="23917"/>
    <cellStyle name="_ET_STYLE_NoName_00_ 3 7 2 2 3" xfId="23918"/>
    <cellStyle name="_ET_STYLE_NoName_00_ 3 7 2 2 3 2" xfId="23919"/>
    <cellStyle name="_ET_STYLE_NoName_00_ 3 7 2 2 3 2 2" xfId="23920"/>
    <cellStyle name="常规 6 2 2 8 4" xfId="23921"/>
    <cellStyle name="_ET_STYLE_NoName_00_ 3 7 2 2 3 2 2 2" xfId="23922"/>
    <cellStyle name="_ET_STYLE_NoName_00_ 3 7 2 2 3 2 2 2 2" xfId="23923"/>
    <cellStyle name="_ET_STYLE_NoName_00_ 3 7 2 2 3 2 2 2 2 2" xfId="23924"/>
    <cellStyle name="_ET_STYLE_NoName_00_ 3 7 2 2 3 2 2 2 3" xfId="23925"/>
    <cellStyle name="_ET_STYLE_NoName_00_ 6 11 2" xfId="23926"/>
    <cellStyle name="_ET_STYLE_NoName_00_ 3 7 2 2 3 2 2 3" xfId="23927"/>
    <cellStyle name="_ET_STYLE_NoName_00_ 3 7 2 2 3 2 2 5" xfId="23928"/>
    <cellStyle name="_ET_STYLE_NoName_00_ 3 7 2 2 3 2 3" xfId="23929"/>
    <cellStyle name="_ET_STYLE_NoName_00_ 3 7 2 2 3 2 3 2" xfId="23930"/>
    <cellStyle name="_ET_STYLE_NoName_00_ 3 7 2 2 3 2 3 2 2" xfId="23931"/>
    <cellStyle name="_ET_STYLE_NoName_00_ 3 7 2 2 3 2 3 3" xfId="23932"/>
    <cellStyle name="_ET_STYLE_NoName_00_ 7 8 2 4 2 2" xfId="23933"/>
    <cellStyle name="常规 2 2 3 5 3 2 3 2 2" xfId="23934"/>
    <cellStyle name="_ET_STYLE_NoName_00_ 3 7 2 2 3 2 4 2" xfId="23935"/>
    <cellStyle name="_ET_STYLE_NoName_00_ 3 7 2 2 3 2 4 2 2" xfId="23936"/>
    <cellStyle name="_ET_STYLE_NoName_00_ 3 7 2 2 3 2 4 3" xfId="23937"/>
    <cellStyle name="_ET_STYLE_NoName_00_ 3 7 2 2 3 2 5" xfId="23938"/>
    <cellStyle name="_ET_STYLE_NoName_00_ 3 7 2 2 3 2 5 2" xfId="23939"/>
    <cellStyle name="_ET_STYLE_NoName_00_ 3 7 2 2 3 2 6" xfId="23940"/>
    <cellStyle name="_ET_STYLE_NoName_00_ 3 7 2 2 3 3" xfId="23941"/>
    <cellStyle name="_ET_STYLE_NoName_00_ 3 7 2 2 3 3 4 2" xfId="23942"/>
    <cellStyle name="常规 2 2 6 4 7 2 2" xfId="23943"/>
    <cellStyle name="_ET_STYLE_NoName_00_ 3 7 2 2 3 3 5" xfId="23944"/>
    <cellStyle name="常规 2 2 6 4 7 3" xfId="23945"/>
    <cellStyle name="_ET_STYLE_NoName_00_ 3 7 2 2 3 4" xfId="23946"/>
    <cellStyle name="_ET_STYLE_NoName_00_ 3 7 2 2 3 5" xfId="23947"/>
    <cellStyle name="_ET_STYLE_NoName_00_ 3 7 2 2 3 5 2 2" xfId="23948"/>
    <cellStyle name="_ET_STYLE_NoName_00_ 3 7 2 2 3 5 3" xfId="23949"/>
    <cellStyle name="_ET_STYLE_NoName_00_ 3 7 2 2 3 6" xfId="23950"/>
    <cellStyle name="常规 2 2 7 2 5 2 2" xfId="23951"/>
    <cellStyle name="_ET_STYLE_NoName_00_ 3 7 2 2 3 6 2" xfId="23952"/>
    <cellStyle name="常规 2 2 7 2 5 2 2 2" xfId="23953"/>
    <cellStyle name="_ET_STYLE_NoName_00_ 3 7 2 2 3 7" xfId="23954"/>
    <cellStyle name="常规 2 2 7 2 5 2 3" xfId="23955"/>
    <cellStyle name="_ET_STYLE_NoName_00_ 3 7 2 2 4" xfId="23956"/>
    <cellStyle name="_ET_STYLE_NoName_00_ 3 7 2 2 4 2" xfId="23957"/>
    <cellStyle name="_ET_STYLE_NoName_00_ 3 7 2 2 4 2 2" xfId="23958"/>
    <cellStyle name="常规 6 3 2 8 4" xfId="23959"/>
    <cellStyle name="_ET_STYLE_NoName_00_ 3 7 2 2 4 2 2 2" xfId="23960"/>
    <cellStyle name="常规 2 2 2 4 2 2 3 3 3" xfId="23961"/>
    <cellStyle name="_ET_STYLE_NoName_00_ 3 7 2 2 4 2 2 2 2" xfId="23962"/>
    <cellStyle name="_ET_STYLE_NoName_00_ 3 7 2 2 4 2 2 3" xfId="23963"/>
    <cellStyle name="_ET_STYLE_NoName_00_ 3 7 2 2 4 2 3" xfId="23964"/>
    <cellStyle name="_ET_STYLE_NoName_00_ 3 7 2 2 4 2 3 2" xfId="23965"/>
    <cellStyle name="_ET_STYLE_NoName_00_ 3 7 2 2 4 2 3 2 2" xfId="23966"/>
    <cellStyle name="_ET_STYLE_NoName_00_ 3 7 2 2 4 2 3 3" xfId="23967"/>
    <cellStyle name="_ET_STYLE_NoName_00_ 9 2 3 2 2" xfId="23968"/>
    <cellStyle name="常规 2 2 3 5 3 3 3 2 2" xfId="23969"/>
    <cellStyle name="_ET_STYLE_NoName_00_ 3 7 2 2 4 2 4" xfId="23970"/>
    <cellStyle name="常规 2 2 6 5 6 2" xfId="23971"/>
    <cellStyle name="_ET_STYLE_NoName_00_ 3 7 2 2 4 2 4 2" xfId="23972"/>
    <cellStyle name="_ET_STYLE_NoName_00_ 3 7 2 2 4 2 5" xfId="23973"/>
    <cellStyle name="_ET_STYLE_NoName_00_ 3 7 2 2 4 3" xfId="23974"/>
    <cellStyle name="常规 6 3 3 8 4" xfId="23975"/>
    <cellStyle name="_ET_STYLE_NoName_00_ 3 7 2 2 4 3 2 2" xfId="23976"/>
    <cellStyle name="_ET_STYLE_NoName_00_ 3 7 2 2 4 4" xfId="23977"/>
    <cellStyle name="_ET_STYLE_NoName_00_ 3 7 2 2 4 4 2" xfId="23978"/>
    <cellStyle name="_ET_STYLE_NoName_00_ 3 7 2 2 4 4 2 2" xfId="23979"/>
    <cellStyle name="_ET_STYLE_NoName_00_ 3 7 2 2 4 4 3" xfId="23980"/>
    <cellStyle name="_ET_STYLE_NoName_00_ 3 7 2 2 4 5" xfId="23981"/>
    <cellStyle name="_ET_STYLE_NoName_00_ 3 7 2 2 4 5 2" xfId="23982"/>
    <cellStyle name="_ET_STYLE_NoName_00_ 3 7 2 2 4 6" xfId="23983"/>
    <cellStyle name="常规 2 2 7 2 5 3 2" xfId="23984"/>
    <cellStyle name="_ET_STYLE_NoName_00_ 3 7 2 2 5" xfId="23985"/>
    <cellStyle name="_ET_STYLE_NoName_00_ 3 7 2 2 5 2" xfId="23986"/>
    <cellStyle name="_ET_STYLE_NoName_00_ 3 7 2 2 5 2 2" xfId="23987"/>
    <cellStyle name="_ET_STYLE_NoName_00_ 3 7 2 2 5 2 3" xfId="23988"/>
    <cellStyle name="_ET_STYLE_NoName_00_ 3 7 2 2 5 3" xfId="23989"/>
    <cellStyle name="_ET_STYLE_NoName_00_ 3 7 2 2 5 3 3" xfId="23990"/>
    <cellStyle name="_ET_STYLE_NoName_00_ 3 7 2 2 5 4" xfId="23991"/>
    <cellStyle name="常规 2 2 2 5 4 3 2 2" xfId="23992"/>
    <cellStyle name="_ET_STYLE_NoName_00_ 3 7 2 2 5 4 2" xfId="23993"/>
    <cellStyle name="_ET_STYLE_NoName_00_ 3 7 2 2 5 5" xfId="23994"/>
    <cellStyle name="_ET_STYLE_NoName_00_ 3 7 2 2 6" xfId="23995"/>
    <cellStyle name="_ET_STYLE_NoName_00_ 3 7 2 2 6 2" xfId="23996"/>
    <cellStyle name="常规 3 3 3 2 2 7 3" xfId="23997"/>
    <cellStyle name="_ET_STYLE_NoName_00_ 3 7 2 2 6 2 2" xfId="23998"/>
    <cellStyle name="_ET_STYLE_NoName_00_ 3 7 2 2 6 3" xfId="23999"/>
    <cellStyle name="_ET_STYLE_NoName_00_ 3 7 2 2 7 2" xfId="24000"/>
    <cellStyle name="_ET_STYLE_NoName_00_ 3 7 2 2 8" xfId="24001"/>
    <cellStyle name="_ET_STYLE_NoName_00_ 4 6 2 2 3 3 2" xfId="24002"/>
    <cellStyle name="_ET_STYLE_NoName_00_ 3 7 2 2 8 2" xfId="24003"/>
    <cellStyle name="_ET_STYLE_NoName_00_ 4 6 2 2 3 3 2 2" xfId="24004"/>
    <cellStyle name="常规 3 2 2 3 4 3" xfId="24005"/>
    <cellStyle name="_ET_STYLE_NoName_00_ 3 7 2 2 8 2 2" xfId="24006"/>
    <cellStyle name="常规 2 11 2 4 3" xfId="24007"/>
    <cellStyle name="_ET_STYLE_NoName_00_ 3 7 2 2 9" xfId="24008"/>
    <cellStyle name="_ET_STYLE_NoName_00_ 4 6 2 2 3 3 3" xfId="24009"/>
    <cellStyle name="_ET_STYLE_NoName_00_ 3 7 2 3" xfId="24010"/>
    <cellStyle name="_ET_STYLE_NoName_00_ 3 7 2 3 2" xfId="24011"/>
    <cellStyle name="_ET_STYLE_NoName_00_ 3 7 2 3 2 2" xfId="24012"/>
    <cellStyle name="_ET_STYLE_NoName_00_ 3 7 2 3 2 3" xfId="24013"/>
    <cellStyle name="_ET_STYLE_NoName_00_ 3 7 2 3 2 4" xfId="24014"/>
    <cellStyle name="_ET_STYLE_NoName_00_ 3 7 2 3 3" xfId="24015"/>
    <cellStyle name="_ET_STYLE_NoName_00_ 3 7 2 3 3 2" xfId="24016"/>
    <cellStyle name="_ET_STYLE_NoName_00_ 3 7 2 3 3 3" xfId="24017"/>
    <cellStyle name="_ET_STYLE_NoName_00_ 3 7 2 3 3 4" xfId="24018"/>
    <cellStyle name="_ET_STYLE_NoName_00_ 5 2 2 4 3 2 2 2" xfId="24019"/>
    <cellStyle name="_ET_STYLE_NoName_00_ 3 7 2 3 4" xfId="24020"/>
    <cellStyle name="_ET_STYLE_NoName_00_ 3 7 2 3 4 2" xfId="24021"/>
    <cellStyle name="_ET_STYLE_NoName_00_ 3 7 2 3 4 3" xfId="24022"/>
    <cellStyle name="_ET_STYLE_NoName_00_ 3 7 2 3 5" xfId="24023"/>
    <cellStyle name="_ET_STYLE_NoName_00_ 3 7 2 3 5 2" xfId="24024"/>
    <cellStyle name="_ET_STYLE_NoName_00_ 3 7 2 3 5 3" xfId="24025"/>
    <cellStyle name="_ET_STYLE_NoName_00_ 3 7 2 3 6" xfId="24026"/>
    <cellStyle name="_ET_STYLE_NoName_00_ 4 2 2 2 3 2 2 2 2" xfId="24027"/>
    <cellStyle name="_ET_STYLE_NoName_00_ 3 7 2 3 6 2" xfId="24028"/>
    <cellStyle name="_ET_STYLE_NoName_00_ 4 2 2 2 3 2 2 2 2 2" xfId="24029"/>
    <cellStyle name="常规 3 2 3 2 4 3" xfId="24030"/>
    <cellStyle name="_ET_STYLE_NoName_00_ 3 7 2 3 7 2 2" xfId="24031"/>
    <cellStyle name="_ET_STYLE_NoName_00_ 5 3 2 2 3 3" xfId="24032"/>
    <cellStyle name="常规 2 2 6 2 2 2 7 2" xfId="24033"/>
    <cellStyle name="_ET_STYLE_NoName_00_ 3 7 2 3 7 3" xfId="24034"/>
    <cellStyle name="常规 6 2 4 8 2 2" xfId="24035"/>
    <cellStyle name="常规 2 2 6 2 2 2 8" xfId="24036"/>
    <cellStyle name="常规 3 2 10 2 3 2 2" xfId="24037"/>
    <cellStyle name="_ET_STYLE_NoName_00_ 3 7 2 4" xfId="24038"/>
    <cellStyle name="_ET_STYLE_NoName_00_ 3 7 2 4 4 2 2" xfId="24039"/>
    <cellStyle name="_ET_STYLE_NoName_00_ 3 7 2 4 2" xfId="24040"/>
    <cellStyle name="_ET_STYLE_NoName_00_ 3 7 2 4 2 2" xfId="24041"/>
    <cellStyle name="_ET_STYLE_NoName_00_ 3 7 2 4 2 3" xfId="24042"/>
    <cellStyle name="_ET_STYLE_NoName_00_ 3 7 2 4 2 4" xfId="24043"/>
    <cellStyle name="_ET_STYLE_NoName_00_ 3 7 2 4 3" xfId="24044"/>
    <cellStyle name="_ET_STYLE_NoName_00_ 3 7 2 4 3 4" xfId="24045"/>
    <cellStyle name="_ET_STYLE_NoName_00_ 5 2 2 4 3 3 2 2" xfId="24046"/>
    <cellStyle name="_ET_STYLE_NoName_00_ 3 7 2 4 4" xfId="24047"/>
    <cellStyle name="_ET_STYLE_NoName_00_ 3 7 2 4 4 2" xfId="24048"/>
    <cellStyle name="_ET_STYLE_NoName_00_ 3 7 2 4 4 3" xfId="24049"/>
    <cellStyle name="_ET_STYLE_NoName_00_ 3 7 2 4 5" xfId="24050"/>
    <cellStyle name="_ET_STYLE_NoName_00_ 3 7 2 4 5 2 2" xfId="24051"/>
    <cellStyle name="_ET_STYLE_NoName_00_ 3 8 2 4" xfId="24052"/>
    <cellStyle name="_ET_STYLE_NoName_00_ 3 7 2 4 5 3" xfId="24053"/>
    <cellStyle name="_ET_STYLE_NoName_00_ 3 7 2 4 6" xfId="24054"/>
    <cellStyle name="_ET_STYLE_NoName_00_ 4 2 2 2 3 2 2 3 2" xfId="24055"/>
    <cellStyle name="_ET_STYLE_NoName_00_ 3 7 2 4 6 2" xfId="24056"/>
    <cellStyle name="_ET_STYLE_NoName_00_ 4 2 2 2 3 2 2 3 2 2" xfId="24057"/>
    <cellStyle name="_ET_STYLE_NoName_00_ 3 7 2 5" xfId="24058"/>
    <cellStyle name="常规 2 2 3 3 3 7 2 2" xfId="24059"/>
    <cellStyle name="_ET_STYLE_NoName_00_ 3 7 2 5 2" xfId="24060"/>
    <cellStyle name="_ET_STYLE_NoName_00_ 3 7 2 5 2 2" xfId="24061"/>
    <cellStyle name="_ET_STYLE_NoName_00_ 3 7 2 5 2 2 2" xfId="24062"/>
    <cellStyle name="_ET_STYLE_NoName_00_ 4 5 2 4" xfId="24063"/>
    <cellStyle name="_ET_STYLE_NoName_00_ 3 7 2 5 2 2 2 2" xfId="24064"/>
    <cellStyle name="_ET_STYLE_NoName_00_ 4 5 2 4 2" xfId="24065"/>
    <cellStyle name="_ET_STYLE_NoName_00_ 3 7 2 5 2 2 3" xfId="24066"/>
    <cellStyle name="_ET_STYLE_NoName_00_ 4 5 2 5" xfId="24067"/>
    <cellStyle name="_ET_STYLE_NoName_00_ 5 2 3 2 3 3 4 2" xfId="24068"/>
    <cellStyle name="常规 2 2 3 3 4 5 2 2" xfId="24069"/>
    <cellStyle name="_ET_STYLE_NoName_00_ 3 7 2 5 2 3 2 2" xfId="24070"/>
    <cellStyle name="_ET_STYLE_NoName_00_ 4 5 3 4 2" xfId="24071"/>
    <cellStyle name="_ET_STYLE_NoName_00_ 3 7 2 5 2 3 3" xfId="24072"/>
    <cellStyle name="_ET_STYLE_NoName_00_ 4 5 3 5" xfId="24073"/>
    <cellStyle name="_ET_STYLE_NoName_00_ 3 7 2 5 2 4 2" xfId="24074"/>
    <cellStyle name="_ET_STYLE_NoName_00_ 4 5 4 4" xfId="24075"/>
    <cellStyle name="常规 2 2 5 2 2 2 3 3 3" xfId="24076"/>
    <cellStyle name="_ET_STYLE_NoName_00_ 3 7 2 5 2 5" xfId="24077"/>
    <cellStyle name="_ET_STYLE_NoName_00_ 8 2 2 3 2 5 2" xfId="24078"/>
    <cellStyle name="_ET_STYLE_NoName_00_ 3 7 2 5 3" xfId="24079"/>
    <cellStyle name="_ET_STYLE_NoName_00_ 6 2 2 4 2 2 2" xfId="24080"/>
    <cellStyle name="_ET_STYLE_NoName_00_ 3 7 2 5 3 2" xfId="24081"/>
    <cellStyle name="_ET_STYLE_NoName_00_ 6 2 2 4 2 2 2 2" xfId="24082"/>
    <cellStyle name="_ET_STYLE_NoName_00_ 3 7 2 5 3 2 2" xfId="24083"/>
    <cellStyle name="_ET_STYLE_NoName_00_ 4 6 2 4" xfId="24084"/>
    <cellStyle name="_ET_STYLE_NoName_00_ 3 7 2 5 3 3" xfId="24085"/>
    <cellStyle name="_ET_STYLE_NoName_00_ 3 7 2 5 4" xfId="24086"/>
    <cellStyle name="常规 3 2 10 3 3" xfId="24087"/>
    <cellStyle name="_ET_STYLE_NoName_00_ 4 4 3 2 2 2 2 2" xfId="24088"/>
    <cellStyle name="_ET_STYLE_NoName_00_ 6 2 2 4 2 2 3" xfId="24089"/>
    <cellStyle name="_ET_STYLE_NoName_00_ 3 7 2 5 4 2 2" xfId="24090"/>
    <cellStyle name="_ET_STYLE_NoName_00_ 4 7 2 4" xfId="24091"/>
    <cellStyle name="常规 2 2 3 2 2 2 3" xfId="24092"/>
    <cellStyle name="_ET_STYLE_NoName_00_ 3 7 2 5 4 3" xfId="24093"/>
    <cellStyle name="_ET_STYLE_NoName_00_ 3 7 2 5 5" xfId="24094"/>
    <cellStyle name="_ET_STYLE_NoName_00_ 3 7 2 5 5 2" xfId="24095"/>
    <cellStyle name="_ET_STYLE_NoName_00_ 3 7 2 5 6" xfId="24096"/>
    <cellStyle name="_ET_STYLE_NoName_00_ 4 2 2 2 3 2 2 4 2" xfId="24097"/>
    <cellStyle name="_ET_STYLE_NoName_00_ 3 7 2 6" xfId="24098"/>
    <cellStyle name="_ET_STYLE_NoName_00_ 3 7 2 6 2" xfId="24099"/>
    <cellStyle name="_ET_STYLE_NoName_00_ 3 7 2 6 2 2" xfId="24100"/>
    <cellStyle name="_ET_STYLE_NoName_00_ 3 7 2 6 2 2 2" xfId="24101"/>
    <cellStyle name="_ET_STYLE_NoName_00_ 5 5 2 4" xfId="24102"/>
    <cellStyle name="_ET_STYLE_NoName_00_ 3 7 2 6 2 3" xfId="24103"/>
    <cellStyle name="_ET_STYLE_NoName_00_ 3 7 2 6 3" xfId="24104"/>
    <cellStyle name="_ET_STYLE_NoName_00_ 6 2 2 4 2 3 2" xfId="24105"/>
    <cellStyle name="_ET_STYLE_NoName_00_ 3 7 2 6 3 2" xfId="24106"/>
    <cellStyle name="_ET_STYLE_NoName_00_ 6 2 2 4 2 3 2 2" xfId="24107"/>
    <cellStyle name="_ET_STYLE_NoName_00_ 3 7 2 6 3 2 2" xfId="24108"/>
    <cellStyle name="_ET_STYLE_NoName_00_ 5 6 2 4" xfId="24109"/>
    <cellStyle name="_ET_STYLE_NoName_00_ 3 7 2 6 3 3" xfId="24110"/>
    <cellStyle name="_ET_STYLE_NoName_00_ 3 7 2 6 4" xfId="24111"/>
    <cellStyle name="_ET_STYLE_NoName_00_ 6 2 2 4 2 3 3" xfId="24112"/>
    <cellStyle name="_ET_STYLE_NoName_00_ 3 7 2 6 4 2" xfId="24113"/>
    <cellStyle name="_ET_STYLE_NoName_00_ 3 7 2 7" xfId="24114"/>
    <cellStyle name="标题 1 2" xfId="24115"/>
    <cellStyle name="_ET_STYLE_NoName_00_ 3 7 2 8" xfId="24116"/>
    <cellStyle name="_ET_STYLE_NoName_00_ 3 7 2 9" xfId="24117"/>
    <cellStyle name="_ET_STYLE_NoName_00_ 3 7 3 2 2" xfId="24118"/>
    <cellStyle name="_ET_STYLE_NoName_00_ 3 7 3 2 2 2" xfId="24119"/>
    <cellStyle name="_ET_STYLE_NoName_00_ 3 7 3 2 2 3 2" xfId="24120"/>
    <cellStyle name="_ET_STYLE_NoName_00_ 3 7 3 2 2 3 2 2" xfId="24121"/>
    <cellStyle name="_ET_STYLE_NoName_00_ 4 4 8" xfId="24122"/>
    <cellStyle name="_ET_STYLE_NoName_00_ 3 7 3 2 2 4 3" xfId="24123"/>
    <cellStyle name="_ET_STYLE_NoName_00_ 3 7 3 2 2 5" xfId="24124"/>
    <cellStyle name="_ET_STYLE_NoName_00_ 3 7 3 2 2 5 2" xfId="24125"/>
    <cellStyle name="_ET_STYLE_NoName_00_ 3 7 3 2 2 6" xfId="24126"/>
    <cellStyle name="_ET_STYLE_NoName_00_ 3 7 3 2 3" xfId="24127"/>
    <cellStyle name="_ET_STYLE_NoName_00_ 3 7 3 2 3 2" xfId="24128"/>
    <cellStyle name="_ET_STYLE_NoName_00_ 3 7 3 2 3 2 2" xfId="24129"/>
    <cellStyle name="_ET_STYLE_NoName_00_ 3 7 3 2 3 2 2 2" xfId="24130"/>
    <cellStyle name="_ET_STYLE_NoName_00_ 3 7 3 2 3 3" xfId="24131"/>
    <cellStyle name="_ET_STYLE_NoName_00_ 3 7 3 2 3 3 2" xfId="24132"/>
    <cellStyle name="_ET_STYLE_NoName_00_ 3 7 3 2 3 3 2 2" xfId="24133"/>
    <cellStyle name="_ET_STYLE_NoName_00_ 3 7 3 2 3 3 3" xfId="24134"/>
    <cellStyle name="常规 2 8 2 2 2 2" xfId="24135"/>
    <cellStyle name="_ET_STYLE_NoName_00_ 3 7 3 2 4" xfId="24136"/>
    <cellStyle name="_ET_STYLE_NoName_00_ 6 3 2 2 4 2" xfId="24137"/>
    <cellStyle name="常规 2 8 2 2 2 2 2" xfId="24138"/>
    <cellStyle name="_ET_STYLE_NoName_00_ 3 7 3 2 4 2" xfId="24139"/>
    <cellStyle name="_ET_STYLE_NoName_00_ 6 3 2 2 4 2 2" xfId="24140"/>
    <cellStyle name="常规 2 8 2 2 2 2 2 2" xfId="24141"/>
    <cellStyle name="_ET_STYLE_NoName_00_ 3 7 3 2 4 2 2" xfId="24142"/>
    <cellStyle name="常规 2 8 2 2 2 2 3" xfId="24143"/>
    <cellStyle name="_ET_STYLE_NoName_00_ 3 7 3 2 4 3" xfId="24144"/>
    <cellStyle name="常规 2 8 2 2 2 3" xfId="24145"/>
    <cellStyle name="_ET_STYLE_NoName_00_ 3 7 3 2 5" xfId="24146"/>
    <cellStyle name="_ET_STYLE_NoName_00_ 6 3 2 2 4 3" xfId="24147"/>
    <cellStyle name="常规 2 8 2 2 2 3 2" xfId="24148"/>
    <cellStyle name="_ET_STYLE_NoName_00_ 3 7 3 2 5 2" xfId="24149"/>
    <cellStyle name="常规 2 8 2 2 2 3 2 2" xfId="24150"/>
    <cellStyle name="_ET_STYLE_NoName_00_ 3 7 3 2 5 2 2" xfId="24151"/>
    <cellStyle name="常规 2 2 6 2 2 9" xfId="24152"/>
    <cellStyle name="常规 2 8 2 2 2 3 3" xfId="24153"/>
    <cellStyle name="_ET_STYLE_NoName_00_ 3 7 3 2 5 3" xfId="24154"/>
    <cellStyle name="常规 2 8 2 2 2 4" xfId="24155"/>
    <cellStyle name="_ET_STYLE_NoName_00_ 3 7 3 2 6" xfId="24156"/>
    <cellStyle name="常规 2 8 2 2 2 4 2" xfId="24157"/>
    <cellStyle name="_ET_STYLE_NoName_00_ 3 7 3 2 6 2" xfId="24158"/>
    <cellStyle name="_ET_STYLE_NoName_00_ 3 7 3 2 7 2" xfId="24159"/>
    <cellStyle name="常规 3 3 2 2 4 3" xfId="24160"/>
    <cellStyle name="_ET_STYLE_NoName_00_ 3 7 3 2 7 2 2" xfId="24161"/>
    <cellStyle name="_ET_STYLE_NoName_00_ 3 7 3 2 7 3" xfId="24162"/>
    <cellStyle name="常规 11 6 2 2" xfId="24163"/>
    <cellStyle name="_ET_STYLE_NoName_00_ 3 7 3 2 8" xfId="24164"/>
    <cellStyle name="_ET_STYLE_NoName_00_ 8 3 4 2 4 2" xfId="24165"/>
    <cellStyle name="_ET_STYLE_NoName_00_ 3 7 3 3" xfId="24166"/>
    <cellStyle name="_ET_STYLE_NoName_00_ 3 7 3 3 2 2" xfId="24167"/>
    <cellStyle name="_ET_STYLE_NoName_00_ 3 7 3 3 2 2 2" xfId="24168"/>
    <cellStyle name="_ET_STYLE_NoName_00_ 3 7 3 3 2 2 2 2" xfId="24169"/>
    <cellStyle name="_ET_STYLE_NoName_00_ 3 7 3 3 2 2 2 3" xfId="24170"/>
    <cellStyle name="_ET_STYLE_NoName_00_ 3 7 3 3 2 2 3" xfId="24171"/>
    <cellStyle name="常规 2 2 3 4 2 5 2 2" xfId="24172"/>
    <cellStyle name="_ET_STYLE_NoName_00_ 3 7 3 3 2 2 3 2" xfId="24173"/>
    <cellStyle name="常规 2 2 3 4 2 5 2 2 2" xfId="24174"/>
    <cellStyle name="_ET_STYLE_NoName_00_ 3 7 3 3 2 2 3 2 2" xfId="24175"/>
    <cellStyle name="_ET_STYLE_NoName_00_ 3 7 3 3 2 2 3 3" xfId="24176"/>
    <cellStyle name="_ET_STYLE_NoName_00_ 3 7 3 3 2 3" xfId="24177"/>
    <cellStyle name="_ET_STYLE_NoName_00_ 3 7 3 3 2 3 2" xfId="24178"/>
    <cellStyle name="_ET_STYLE_NoName_00_ 3 7 3 3 2 3 2 2" xfId="24179"/>
    <cellStyle name="_ET_STYLE_NoName_00_ 3 7 3 3 2 3 3" xfId="24180"/>
    <cellStyle name="常规 2 2 3 4 2 5 3 2" xfId="24181"/>
    <cellStyle name="_ET_STYLE_NoName_00_ 3 7 3 3 2 4 3" xfId="24182"/>
    <cellStyle name="常规 2 2 3 4 2 5 4 2" xfId="24183"/>
    <cellStyle name="_ET_STYLE_NoName_00_ 3 7 3 3 2 5 2" xfId="24184"/>
    <cellStyle name="_ET_STYLE_NoName_00_ 3 7 3 3 3" xfId="24185"/>
    <cellStyle name="_ET_STYLE_NoName_00_ 3 7 3 3 3 2" xfId="24186"/>
    <cellStyle name="_ET_STYLE_NoName_00_ 3 7 3 3 3 2 2" xfId="24187"/>
    <cellStyle name="_ET_STYLE_NoName_00_ 3 7 3 3 3 2 2 2" xfId="24188"/>
    <cellStyle name="_ET_STYLE_NoName_00_ 3 7 3 3 3 2 3" xfId="24189"/>
    <cellStyle name="常规 2 2 3 4 2 6 2 2" xfId="24190"/>
    <cellStyle name="_ET_STYLE_NoName_00_ 3 7 3 3 3 3" xfId="24191"/>
    <cellStyle name="_ET_STYLE_NoName_00_ 3 7 3 3 3 3 2" xfId="24192"/>
    <cellStyle name="_ET_STYLE_NoName_00_ 3 7 3 3 3 3 2 2" xfId="24193"/>
    <cellStyle name="_ET_STYLE_NoName_00_ 3 7 3 3 3 3 3" xfId="24194"/>
    <cellStyle name="_ET_STYLE_NoName_00_ 3 7 3 3 3 4" xfId="24195"/>
    <cellStyle name="_ET_STYLE_NoName_00_ 3 7 3 3 3 4 2" xfId="24196"/>
    <cellStyle name="常规 2 8 2 2 3 2" xfId="24197"/>
    <cellStyle name="_ET_STYLE_NoName_00_ 3 7 3 3 4" xfId="24198"/>
    <cellStyle name="_ET_STYLE_NoName_00_ 6 3 2 2 5 2" xfId="24199"/>
    <cellStyle name="常规 2 8 2 2 3 2 2" xfId="24200"/>
    <cellStyle name="_ET_STYLE_NoName_00_ 3 7 3 3 4 2" xfId="24201"/>
    <cellStyle name="_ET_STYLE_NoName_00_ 6 3 2 2 5 2 2" xfId="24202"/>
    <cellStyle name="_ET_STYLE_NoName_00_ 3 7 3 3 4 2 2" xfId="24203"/>
    <cellStyle name="_ET_STYLE_NoName_00_ 3 7 3 3 4 3" xfId="24204"/>
    <cellStyle name="常规 2 8 2 2 3 3" xfId="24205"/>
    <cellStyle name="_ET_STYLE_NoName_00_ 3 7 3 3 5" xfId="24206"/>
    <cellStyle name="_ET_STYLE_NoName_00_ 6 3 2 2 5 3" xfId="24207"/>
    <cellStyle name="_ET_STYLE_NoName_00_ 3 7 3 3 5 2" xfId="24208"/>
    <cellStyle name="_ET_STYLE_NoName_00_ 3 7 3 3 5 2 2" xfId="24209"/>
    <cellStyle name="_ET_STYLE_NoName_00_ 3 7 3 3 5 3" xfId="24210"/>
    <cellStyle name="_ET_STYLE_NoName_00_ 3 7 3 3 6" xfId="24211"/>
    <cellStyle name="_ET_STYLE_NoName_00_ 4 2 2 2 3 2 3 2 2" xfId="24212"/>
    <cellStyle name="_ET_STYLE_NoName_00_ 3 7 3 3 6 2" xfId="24213"/>
    <cellStyle name="_ET_STYLE_NoName_00_ 3 7 3 4" xfId="24214"/>
    <cellStyle name="_ET_STYLE_NoName_00_ 3 7 3 4 2" xfId="24215"/>
    <cellStyle name="_ET_STYLE_NoName_00_ 3 7 3 4 2 2" xfId="24216"/>
    <cellStyle name="常规 4 3 7" xfId="24217"/>
    <cellStyle name="_ET_STYLE_NoName_00_ 3 7 3 4 2 2 2" xfId="24218"/>
    <cellStyle name="_ET_STYLE_NoName_00_ 3 7 3 4 2 2 2 2" xfId="24219"/>
    <cellStyle name="常规 4 3 8" xfId="24220"/>
    <cellStyle name="_ET_STYLE_NoName_00_ 3 7 3 4 2 2 3" xfId="24221"/>
    <cellStyle name="常规 2 2 3 4 3 5 2 2" xfId="24222"/>
    <cellStyle name="常规 2 2 4 3 2 2 3 3 2" xfId="24223"/>
    <cellStyle name="_ET_STYLE_NoName_00_ 3 7 3 4 2 3" xfId="24224"/>
    <cellStyle name="_ET_STYLE_NoName_00_ 3 7 3 4 2 3 2" xfId="24225"/>
    <cellStyle name="_ET_STYLE_NoName_00_ 3 7 3 4 2 3 2 2" xfId="24226"/>
    <cellStyle name="_ET_STYLE_NoName_00_ 3 7 3 4 2 3 3" xfId="24227"/>
    <cellStyle name="常规 2 2 4 3 2 2 3 4 2" xfId="24228"/>
    <cellStyle name="_ET_STYLE_NoName_00_ 3 7 3 4 2 4" xfId="24229"/>
    <cellStyle name="常规 4 5 7" xfId="24230"/>
    <cellStyle name="_ET_STYLE_NoName_00_ 3 7 3 4 2 4 2" xfId="24231"/>
    <cellStyle name="_ET_STYLE_NoName_00_ 3 7 3 4 2 5" xfId="24232"/>
    <cellStyle name="_ET_STYLE_NoName_00_ 3 7 3 4 3" xfId="24233"/>
    <cellStyle name="_ET_STYLE_NoName_00_ 3 7 3 4 3 2" xfId="24234"/>
    <cellStyle name="_ET_STYLE_NoName_00_ 3 7 3 4 3 2 2" xfId="24235"/>
    <cellStyle name="_ET_STYLE_NoName_00_ 3 7 3 4 3 3" xfId="24236"/>
    <cellStyle name="常规 2 8 2 2 4 2" xfId="24237"/>
    <cellStyle name="_ET_STYLE_NoName_00_ 3 7 3 4 4" xfId="24238"/>
    <cellStyle name="_ET_STYLE_NoName_00_ 6 3 2 2 6 2" xfId="24239"/>
    <cellStyle name="常规 6 3 7" xfId="24240"/>
    <cellStyle name="_ET_STYLE_NoName_00_ 3 7 3 4 4 2 2" xfId="24241"/>
    <cellStyle name="_ET_STYLE_NoName_00_ 3 7 3 4 4 3" xfId="24242"/>
    <cellStyle name="常规 2 8 2 2 4 3" xfId="24243"/>
    <cellStyle name="_ET_STYLE_NoName_00_ 3 7 3 4 5" xfId="24244"/>
    <cellStyle name="_ET_STYLE_NoName_00_ 3 7 3 4 5 2" xfId="24245"/>
    <cellStyle name="_ET_STYLE_NoName_00_ 3 7 3 4 6" xfId="24246"/>
    <cellStyle name="_ET_STYLE_NoName_00_ 3 7 3 5 3 2 2" xfId="24247"/>
    <cellStyle name="常规 14 2 5" xfId="24248"/>
    <cellStyle name="_ET_STYLE_NoName_00_ 3 7 3 5 3 3" xfId="24249"/>
    <cellStyle name="_ET_STYLE_NoName_00_ 3 7 4 2 2 2" xfId="24250"/>
    <cellStyle name="_ET_STYLE_NoName_00_ 3 7 4 2 2 2 2" xfId="24251"/>
    <cellStyle name="_ET_STYLE_NoName_00_ 3 7 4 2 2 2 2 2" xfId="24252"/>
    <cellStyle name="_ET_STYLE_NoName_00_ 3 7 4 2 2 2 3" xfId="24253"/>
    <cellStyle name="_ET_STYLE_NoName_00_ 7 4 2 2" xfId="24254"/>
    <cellStyle name="_ET_STYLE_NoName_00_ 3 7 4 2 2 3" xfId="24255"/>
    <cellStyle name="_ET_STYLE_NoName_00_ 3 7 4 2 2 3 2" xfId="24256"/>
    <cellStyle name="_ET_STYLE_NoName_00_ 3 7 4 2 2 3 2 2" xfId="24257"/>
    <cellStyle name="_ET_STYLE_NoName_00_ 3 7 4 2 2 4" xfId="24258"/>
    <cellStyle name="_ET_STYLE_NoName_00_ 3 7 4 2 2 4 2" xfId="24259"/>
    <cellStyle name="_ET_STYLE_NoName_00_ 3 7 4 2 2 5" xfId="24260"/>
    <cellStyle name="_ET_STYLE_NoName_00_ 3 7 4 2 3" xfId="24261"/>
    <cellStyle name="常规 2 8 2 3 2 2" xfId="24262"/>
    <cellStyle name="_ET_STYLE_NoName_00_ 3 7 4 2 4" xfId="24263"/>
    <cellStyle name="_ET_STYLE_NoName_00_ 6 3 2 3 4 2" xfId="24264"/>
    <cellStyle name="常规 2 8 2 3 2 3" xfId="24265"/>
    <cellStyle name="_ET_STYLE_NoName_00_ 3 7 4 2 5" xfId="24266"/>
    <cellStyle name="_ET_STYLE_NoName_00_ 6 3 2 3 4 3" xfId="24267"/>
    <cellStyle name="_ET_STYLE_NoName_00_ 3 7 4 2 5 2" xfId="24268"/>
    <cellStyle name="_ET_STYLE_NoName_00_ 3 7 4 2 6" xfId="24269"/>
    <cellStyle name="常规 2 2 2 3 3 2 2 3 2" xfId="24270"/>
    <cellStyle name="_ET_STYLE_NoName_00_ 3 7 4 3" xfId="24271"/>
    <cellStyle name="常规 2 3 2 4 2 7 2 2" xfId="24272"/>
    <cellStyle name="_ET_STYLE_NoName_00_ 3 7 4 3 2" xfId="24273"/>
    <cellStyle name="_ET_STYLE_NoName_00_ 3 7 4 3 2 2" xfId="24274"/>
    <cellStyle name="_ET_STYLE_NoName_00_ 3 7 4 3 2 3" xfId="24275"/>
    <cellStyle name="_ET_STYLE_NoName_00_ 3 7 4 3 3 2 2" xfId="24276"/>
    <cellStyle name="_ET_STYLE_NoName_00_ 3 7 4 3 3 3" xfId="24277"/>
    <cellStyle name="_ET_STYLE_NoName_00_ 3 7 4 4" xfId="24278"/>
    <cellStyle name="_ET_STYLE_NoName_00_ 3 7 4 4 2" xfId="24279"/>
    <cellStyle name="_ET_STYLE_NoName_00_ 3 7 4 4 2 2" xfId="24280"/>
    <cellStyle name="常规 2 5 4 3 5 3" xfId="24281"/>
    <cellStyle name="_ET_STYLE_NoName_00_ 3 7 5" xfId="24282"/>
    <cellStyle name="_ET_STYLE_NoName_00_ 3 7 5 2" xfId="24283"/>
    <cellStyle name="_ET_STYLE_NoName_00_ 3 7 5 2 2" xfId="24284"/>
    <cellStyle name="_ET_STYLE_NoName_00_ 3 7 5 2 2 2" xfId="24285"/>
    <cellStyle name="_ET_STYLE_NoName_00_ 3 7 5 2 2 2 2" xfId="24286"/>
    <cellStyle name="_ET_STYLE_NoName_00_ 3 7 5 2 2 2 2 2" xfId="24287"/>
    <cellStyle name="_ET_STYLE_NoName_00_ 3 7 5 2 2 2 3" xfId="24288"/>
    <cellStyle name="_ET_STYLE_NoName_00_ 3 7 5 2 2 3" xfId="24289"/>
    <cellStyle name="_ET_STYLE_NoName_00_ 7 3 2 3 5 2" xfId="24290"/>
    <cellStyle name="_ET_STYLE_NoName_00_ 3 7 5 2 2 3 2" xfId="24291"/>
    <cellStyle name="_ET_STYLE_NoName_00_ 7 3 2 3 5 2 2" xfId="24292"/>
    <cellStyle name="_ET_STYLE_NoName_00_ 3 7 5 2 2 3 2 2" xfId="24293"/>
    <cellStyle name="_ET_STYLE_NoName_00_ 3 7 5 2 2 3 3" xfId="24294"/>
    <cellStyle name="_ET_STYLE_NoName_00_ 3 7 5 2 2 4" xfId="24295"/>
    <cellStyle name="_ET_STYLE_NoName_00_ 7 3 2 3 5 3" xfId="24296"/>
    <cellStyle name="_ET_STYLE_NoName_00_ 3 7 5 2 2 4 2" xfId="24297"/>
    <cellStyle name="常规 20 2 2 3 4 2" xfId="24298"/>
    <cellStyle name="_ET_STYLE_NoName_00_ 3 7 5 2 2 5" xfId="24299"/>
    <cellStyle name="常规 2 2 2 4 3 2 2 4 2" xfId="24300"/>
    <cellStyle name="常规 8 2 12 2" xfId="24301"/>
    <cellStyle name="常规 20 2 2 7 2 2 2" xfId="24302"/>
    <cellStyle name="_ET_STYLE_NoName_00_ 3 7 5 2 3" xfId="24303"/>
    <cellStyle name="常规 8 2 12 2 2" xfId="24304"/>
    <cellStyle name="_ET_STYLE_NoName_00_ 3 7 5 2 3 2" xfId="24305"/>
    <cellStyle name="_ET_STYLE_NoName_00_ 3 7 5 2 3 2 2" xfId="24306"/>
    <cellStyle name="_ET_STYLE_NoName_00_ 3 7 5 2 3 3" xfId="24307"/>
    <cellStyle name="_ET_STYLE_NoName_00_ 7 3 2 3 6 2" xfId="24308"/>
    <cellStyle name="常规 8 2 12 3" xfId="24309"/>
    <cellStyle name="常规 2 8 2 4 2 2" xfId="24310"/>
    <cellStyle name="_ET_STYLE_NoName_00_ 3 7 5 2 4" xfId="24311"/>
    <cellStyle name="_ET_STYLE_NoName_00_ 6 3 2 4 4 2" xfId="24312"/>
    <cellStyle name="_ET_STYLE_NoName_00_ 3 7 5 2 4 2" xfId="24313"/>
    <cellStyle name="_ET_STYLE_NoName_00_ 6 3 2 4 4 2 2" xfId="24314"/>
    <cellStyle name="_ET_STYLE_NoName_00_ 3 7 5 2 4 2 2" xfId="24315"/>
    <cellStyle name="_ET_STYLE_NoName_00_ 3 7 5 2 4 3" xfId="24316"/>
    <cellStyle name="_ET_STYLE_NoName_00_ 3 7 5 2 5" xfId="24317"/>
    <cellStyle name="_ET_STYLE_NoName_00_ 6 3 2 4 4 3" xfId="24318"/>
    <cellStyle name="_ET_STYLE_NoName_00_ 3 7 5 2 5 2" xfId="24319"/>
    <cellStyle name="_ET_STYLE_NoName_00_ 3 7 5 2 6" xfId="24320"/>
    <cellStyle name="_ET_STYLE_NoName_00_ 3 7 5 3 2" xfId="24321"/>
    <cellStyle name="_ET_STYLE_NoName_00_ 3 7 5 3 2 2" xfId="24322"/>
    <cellStyle name="_ET_STYLE_NoName_00_ 3 7 5 3 2 2 2" xfId="24323"/>
    <cellStyle name="_ET_STYLE_NoName_00_ 3 7 5 3 2 3" xfId="24324"/>
    <cellStyle name="_ET_STYLE_NoName_00_ 7 3 2 4 5 2" xfId="24325"/>
    <cellStyle name="_ET_STYLE_NoName_00_ 3 7 5 3 3 2" xfId="24326"/>
    <cellStyle name="_ET_STYLE_NoName_00_ 3 7 5 3 3 2 2" xfId="24327"/>
    <cellStyle name="_ET_STYLE_NoName_00_ 3 7 5 3 3 3" xfId="24328"/>
    <cellStyle name="_ET_STYLE_NoName_00_ 3 7 5 3 4" xfId="24329"/>
    <cellStyle name="_ET_STYLE_NoName_00_ 6 3 2 4 5 2" xfId="24330"/>
    <cellStyle name="_ET_STYLE_NoName_00_ 3 7 5 3 4 2" xfId="24331"/>
    <cellStyle name="_ET_STYLE_NoName_00_ 3 7 5 3 5" xfId="24332"/>
    <cellStyle name="_ET_STYLE_NoName_00_ 3 7 5 4" xfId="24333"/>
    <cellStyle name="_ET_STYLE_NoName_00_ 3 7 5 4 2" xfId="24334"/>
    <cellStyle name="_ET_STYLE_NoName_00_ 3 7 5 4 2 2" xfId="24335"/>
    <cellStyle name="_ET_STYLE_NoName_00_ 3 7 6" xfId="24336"/>
    <cellStyle name="常规 2 2 4 3 2 4 2 2 2" xfId="24337"/>
    <cellStyle name="_ET_STYLE_NoName_00_ 3 7 6 2" xfId="24338"/>
    <cellStyle name="常规 2 2 4 3 2 4 2 2 2 2" xfId="24339"/>
    <cellStyle name="_ET_STYLE_NoName_00_ 3 7 6 2 2" xfId="24340"/>
    <cellStyle name="_ET_STYLE_NoName_00_ 3 7 6 2 2 2" xfId="24341"/>
    <cellStyle name="_ET_STYLE_NoName_00_ 3 7 6 2 2 2 2" xfId="24342"/>
    <cellStyle name="_ET_STYLE_NoName_00_ 3 7 6 2 2 3" xfId="24343"/>
    <cellStyle name="_ET_STYLE_NoName_00_ 4 2 2 5 2" xfId="24344"/>
    <cellStyle name="_ET_STYLE_NoName_00_ 5 9 2 3 2 2" xfId="24345"/>
    <cellStyle name="常规 2 2 3 3 4 2 2 2 2" xfId="24346"/>
    <cellStyle name="_ET_STYLE_NoName_00_ 3 7 6 2 3" xfId="24347"/>
    <cellStyle name="_ET_STYLE_NoName_00_ 3 7 6 2 3 2" xfId="24348"/>
    <cellStyle name="_ET_STYLE_NoName_00_ 3 7 6 2 3 2 2" xfId="24349"/>
    <cellStyle name="_ET_STYLE_NoName_00_ 3 7 6 2 3 3" xfId="24350"/>
    <cellStyle name="_ET_STYLE_NoName_00_ 4 2 2 6 2" xfId="24351"/>
    <cellStyle name="常规 2 2 3 3 4 2 2 3 2" xfId="24352"/>
    <cellStyle name="_ET_STYLE_NoName_00_ 3 7 6 2 4 2" xfId="24353"/>
    <cellStyle name="_ET_STYLE_NoName_00_ 3 7 6 2 5" xfId="24354"/>
    <cellStyle name="_ET_STYLE_NoName_00_ 3 7 6 3" xfId="24355"/>
    <cellStyle name="_ET_STYLE_NoName_00_ 3 7 6 3 2" xfId="24356"/>
    <cellStyle name="_ET_STYLE_NoName_00_ 3 7 6 3 3" xfId="24357"/>
    <cellStyle name="_ET_STYLE_NoName_00_ 3 7 6 4" xfId="24358"/>
    <cellStyle name="_ET_STYLE_NoName_00_ 3 7 7" xfId="24359"/>
    <cellStyle name="常规 2 2 4 3 2 4 2 2 3" xfId="24360"/>
    <cellStyle name="_ET_STYLE_NoName_00_ 3 7 7 2" xfId="24361"/>
    <cellStyle name="_ET_STYLE_NoName_00_ 3 7 7 2 2" xfId="24362"/>
    <cellStyle name="常规 2 2 3 5" xfId="24363"/>
    <cellStyle name="_ET_STYLE_NoName_00_ 3 7 7 2 2 2" xfId="24364"/>
    <cellStyle name="常规 2 2 3 5 2" xfId="24365"/>
    <cellStyle name="_ET_STYLE_NoName_00_ 3 7 7 2 3" xfId="24366"/>
    <cellStyle name="常规 2 2 3 6" xfId="24367"/>
    <cellStyle name="_ET_STYLE_NoName_00_ 3 7 7 3" xfId="24368"/>
    <cellStyle name="_ET_STYLE_NoName_00_ 3 7 7 3 2" xfId="24369"/>
    <cellStyle name="常规 2 2 4 5" xfId="24370"/>
    <cellStyle name="_ET_STYLE_NoName_00_ 3 7 7 3 2 2" xfId="24371"/>
    <cellStyle name="常规 2 2 4 5 2" xfId="24372"/>
    <cellStyle name="_ET_STYLE_NoName_00_ 3 7 7 4" xfId="24373"/>
    <cellStyle name="_ET_STYLE_NoName_00_ 3 7 7 4 2" xfId="24374"/>
    <cellStyle name="_ET_STYLE_NoName_00_ 8 2 4 2 2 5" xfId="24375"/>
    <cellStyle name="常规 2 2 5 5" xfId="24376"/>
    <cellStyle name="_ET_STYLE_NoName_00_ 3 7 8" xfId="24377"/>
    <cellStyle name="_ET_STYLE_NoName_00_ 3 7 8 2" xfId="24378"/>
    <cellStyle name="_ET_STYLE_NoName_00_ 3 7 8 2 2" xfId="24379"/>
    <cellStyle name="常规 2 3 3 5" xfId="24380"/>
    <cellStyle name="_ET_STYLE_NoName_00_ 3 7 8 3" xfId="24381"/>
    <cellStyle name="_ET_STYLE_NoName_00_ 3 7 9" xfId="24382"/>
    <cellStyle name="_ET_STYLE_NoName_00_ 3 7 9 2" xfId="24383"/>
    <cellStyle name="常规 2 2 6 3 2 5" xfId="24384"/>
    <cellStyle name="_ET_STYLE_NoName_00_ 3 8" xfId="24385"/>
    <cellStyle name="_ET_STYLE_NoName_00_ 3 8 2" xfId="24386"/>
    <cellStyle name="_ET_STYLE_NoName_00_ 3 8 2 2" xfId="24387"/>
    <cellStyle name="_ET_STYLE_NoName_00_ 3 8 2 2 2" xfId="24388"/>
    <cellStyle name="_ET_STYLE_NoName_00_ 5 2 3 2 5" xfId="24389"/>
    <cellStyle name="_ET_STYLE_NoName_00_ 3 8 2 2 2 2" xfId="24390"/>
    <cellStyle name="_ET_STYLE_NoName_00_ 5 2 3 2 5 2" xfId="24391"/>
    <cellStyle name="常规 12 4 4 3" xfId="24392"/>
    <cellStyle name="_ET_STYLE_NoName_00_ 3 8 2 2 2 2 2" xfId="24393"/>
    <cellStyle name="_ET_STYLE_NoName_00_ 5 2 3 2 5 2 2" xfId="24394"/>
    <cellStyle name="_ET_STYLE_NoName_00_ 3 8 2 2 2 2 2 2 2" xfId="24395"/>
    <cellStyle name="_ET_STYLE_NoName_00_ 3 8 2 2 2 2 2 3" xfId="24396"/>
    <cellStyle name="_ET_STYLE_NoName_00_ 3 8 2 2 2 2 3" xfId="24397"/>
    <cellStyle name="_ET_STYLE_NoName_00_ 5 2 3 2 5 2 3" xfId="24398"/>
    <cellStyle name="_ET_STYLE_NoName_00_ 3 8 2 2 2 2 3 2" xfId="24399"/>
    <cellStyle name="_ET_STYLE_NoName_00_ 3 8 2 2 2 2 3 2 2" xfId="24400"/>
    <cellStyle name="_ET_STYLE_NoName_00_ 3 8 2 2 2 2 3 3" xfId="24401"/>
    <cellStyle name="常规 3 2 6 3 6 2" xfId="24402"/>
    <cellStyle name="_ET_STYLE_NoName_00_ 3 8 2 2 2 2 4" xfId="24403"/>
    <cellStyle name="_ET_STYLE_NoName_00_ 3 9 4 3 2 2" xfId="24404"/>
    <cellStyle name="常规 2 2 3 3 6 4 2" xfId="24405"/>
    <cellStyle name="_ET_STYLE_NoName_00_ 3 8 2 2 2 2 5" xfId="24406"/>
    <cellStyle name="_ET_STYLE_NoName_00_ 3 8 2 2 2 3" xfId="24407"/>
    <cellStyle name="_ET_STYLE_NoName_00_ 5 2 3 2 5 3" xfId="24408"/>
    <cellStyle name="_ET_STYLE_NoName_00_ 3 8 2 2 2 3 2" xfId="24409"/>
    <cellStyle name="_ET_STYLE_NoName_00_ 5 2 3 2 5 3 2" xfId="24410"/>
    <cellStyle name="_ET_STYLE_NoName_00_ 3 8 2 2 2 3 2 2" xfId="24411"/>
    <cellStyle name="_ET_STYLE_NoName_00_ 5 2 3 2 5 3 2 2" xfId="24412"/>
    <cellStyle name="_ET_STYLE_NoName_00_ 3 8 2 2 2 3 3" xfId="24413"/>
    <cellStyle name="_ET_STYLE_NoName_00_ 5 2 3 2 5 3 3" xfId="24414"/>
    <cellStyle name="_ET_STYLE_NoName_00_ 5 2 3 2 5 4" xfId="24415"/>
    <cellStyle name="_ET_STYLE_NoName_00_ 3 8 2 2 2 4" xfId="24416"/>
    <cellStyle name="_ET_STYLE_NoName_00_ 5 4 2 2 4 2 2" xfId="24417"/>
    <cellStyle name="_ET_STYLE_NoName_00_ 3 8 2 2 2 4 2" xfId="24418"/>
    <cellStyle name="_ET_STYLE_NoName_00_ 5 2 3 2 5 4 2" xfId="24419"/>
    <cellStyle name="_ET_STYLE_NoName_00_ 3 8 2 2 2 4 2 2" xfId="24420"/>
    <cellStyle name="_ET_STYLE_NoName_00_ 3 8 2 2 2 4 3" xfId="24421"/>
    <cellStyle name="_ET_STYLE_NoName_00_ 3 8 2 2 2 5" xfId="24422"/>
    <cellStyle name="_ET_STYLE_NoName_00_ 5 2 3 2 5 5" xfId="24423"/>
    <cellStyle name="_ET_STYLE_NoName_00_ 3 8 2 2 2 5 2" xfId="24424"/>
    <cellStyle name="_ET_STYLE_NoName_00_ 3 8 2 2 2 6" xfId="24425"/>
    <cellStyle name="_ET_STYLE_NoName_00_ 5 2 3 2 2 2 3 2 2" xfId="24426"/>
    <cellStyle name="_ET_STYLE_NoName_00_ 3 8 2 2 3" xfId="24427"/>
    <cellStyle name="_ET_STYLE_NoName_00_ 5 2 3 2 6" xfId="24428"/>
    <cellStyle name="_ET_STYLE_NoName_00_ 3 8 2 2 3 2" xfId="24429"/>
    <cellStyle name="_ET_STYLE_NoName_00_ 5 2 3 2 6 2" xfId="24430"/>
    <cellStyle name="_ET_STYLE_NoName_00_ 3 8 2 2 3 2 2" xfId="24431"/>
    <cellStyle name="_ET_STYLE_NoName_00_ 5 2 3 2 6 2 2" xfId="24432"/>
    <cellStyle name="_ET_STYLE_NoName_00_ 3 8 2 2 3 2 3" xfId="24433"/>
    <cellStyle name="_ET_STYLE_NoName_00_ 3 8 2 2 3 3" xfId="24434"/>
    <cellStyle name="_ET_STYLE_NoName_00_ 5 2 3 2 6 3" xfId="24435"/>
    <cellStyle name="_ET_STYLE_NoName_00_ 3 8 2 2 3 3 2" xfId="24436"/>
    <cellStyle name="_ET_STYLE_NoName_00_ 3 8 2 2 3 3 2 2" xfId="24437"/>
    <cellStyle name="_ET_STYLE_NoName_00_ 3 8 2 2 3 3 3" xfId="24438"/>
    <cellStyle name="_ET_STYLE_NoName_00_ 3 8 2 2 3 4" xfId="24439"/>
    <cellStyle name="_ET_STYLE_NoName_00_ 3 8 2 2 3 5" xfId="24440"/>
    <cellStyle name="_ET_STYLE_NoName_00_ 3 8 2 2 4" xfId="24441"/>
    <cellStyle name="_ET_STYLE_NoName_00_ 5 2 3 2 7" xfId="24442"/>
    <cellStyle name="_ET_STYLE_NoName_00_ 3 8 2 2 4 2" xfId="24443"/>
    <cellStyle name="_ET_STYLE_NoName_00_ 5 2 3 2 7 2" xfId="24444"/>
    <cellStyle name="_ET_STYLE_NoName_00_ 3 8 2 2 4 3" xfId="24445"/>
    <cellStyle name="_ET_STYLE_NoName_00_ 3 8 2 2 5" xfId="24446"/>
    <cellStyle name="_ET_STYLE_NoName_00_ 5 2 3 2 8" xfId="24447"/>
    <cellStyle name="_ET_STYLE_NoName_00_ 3 8 2 2 5 2" xfId="24448"/>
    <cellStyle name="_ET_STYLE_NoName_00_ 5 2 3 2 8 2" xfId="24449"/>
    <cellStyle name="_ET_STYLE_NoName_00_ 3 8 2 2 5 2 2" xfId="24450"/>
    <cellStyle name="_ET_STYLE_NoName_00_ 5 2 3 2 8 2 2" xfId="24451"/>
    <cellStyle name="_ET_STYLE_NoName_00_ 3 8 2 2 5 3" xfId="24452"/>
    <cellStyle name="_ET_STYLE_NoName_00_ 5 2 3 2 8 3" xfId="24453"/>
    <cellStyle name="_ET_STYLE_NoName_00_ 3 8 2 2 6" xfId="24454"/>
    <cellStyle name="_ET_STYLE_NoName_00_ 5 2 3 2 9" xfId="24455"/>
    <cellStyle name="_ET_STYLE_NoName_00_ 3 8 2 2 6 2" xfId="24456"/>
    <cellStyle name="常规 4 2 2 2 4 3" xfId="24457"/>
    <cellStyle name="_ET_STYLE_NoName_00_ 3 8 2 2 7 2 2" xfId="24458"/>
    <cellStyle name="_ET_STYLE_NoName_00_ 3 8 2 2 7 3" xfId="24459"/>
    <cellStyle name="_ET_STYLE_NoName_00_ 3 8 2 3" xfId="24460"/>
    <cellStyle name="_ET_STYLE_NoName_00_ 3 8 2 3 2" xfId="24461"/>
    <cellStyle name="_ET_STYLE_NoName_00_ 5 2 3 3 5" xfId="24462"/>
    <cellStyle name="_ET_STYLE_NoName_00_ 3 8 2 3 2 2" xfId="24463"/>
    <cellStyle name="_ET_STYLE_NoName_00_ 5 2 3 3 5 2" xfId="24464"/>
    <cellStyle name="_ET_STYLE_NoName_00_ 3 8 2 3 2 2 2" xfId="24465"/>
    <cellStyle name="_ET_STYLE_NoName_00_ 5 2 3 3 5 2 2" xfId="24466"/>
    <cellStyle name="_ET_STYLE_NoName_00_ 3 8 2 3 2 2 2 2" xfId="24467"/>
    <cellStyle name="_ET_STYLE_NoName_00_ 3 8 2 3 2 2 2 3" xfId="24468"/>
    <cellStyle name="_ET_STYLE_NoName_00_ 3 8 2 3 2 2 3" xfId="24469"/>
    <cellStyle name="常规 2 2 4 3 2 5 2 2" xfId="24470"/>
    <cellStyle name="_ET_STYLE_NoName_00_ 3 8 2 3 2 2 3 2" xfId="24471"/>
    <cellStyle name="常规 2 2 4 3 2 5 2 2 2" xfId="24472"/>
    <cellStyle name="_ET_STYLE_NoName_00_ 3 8 2 3 2 2 3 2 2" xfId="24473"/>
    <cellStyle name="_ET_STYLE_NoName_00_ 3 8 2 3 2 2 3 3" xfId="24474"/>
    <cellStyle name="_ET_STYLE_NoName_00_ 3 8 2 3 2 2 4" xfId="24475"/>
    <cellStyle name="_ET_STYLE_NoName_00_ 3 9 5 3 2 2" xfId="24476"/>
    <cellStyle name="常规 2 2 3 4 6 4 2" xfId="24477"/>
    <cellStyle name="常规 2 2 4 3 2 5 2 3" xfId="24478"/>
    <cellStyle name="_ET_STYLE_NoName_00_ 3 8 2 3 2 2 5" xfId="24479"/>
    <cellStyle name="_ET_STYLE_NoName_00_ 3 8 2 3 2 3" xfId="24480"/>
    <cellStyle name="_ET_STYLE_NoName_00_ 5 2 3 3 5 3" xfId="24481"/>
    <cellStyle name="_ET_STYLE_NoName_00_ 3 8 2 3 2 3 2" xfId="24482"/>
    <cellStyle name="_ET_STYLE_NoName_00_ 3 8 2 3 2 3 2 2" xfId="24483"/>
    <cellStyle name="_ET_STYLE_NoName_00_ 3 8 2 3 2 3 3" xfId="24484"/>
    <cellStyle name="常规 2 2 4 3 2 5 3 2" xfId="24485"/>
    <cellStyle name="_ET_STYLE_NoName_00_ 3 8 2 3 2 4" xfId="24486"/>
    <cellStyle name="_ET_STYLE_NoName_00_ 5 4 2 2 5 2 2" xfId="24487"/>
    <cellStyle name="常规 3 3 3 2 6 2 2" xfId="24488"/>
    <cellStyle name="常规 2 2 2 2 2 3 2 4 2" xfId="24489"/>
    <cellStyle name="_ET_STYLE_NoName_00_ 3 8 2 3 2 4 2" xfId="24490"/>
    <cellStyle name="常规 2 2 2 2 2 3 2 4 2 2" xfId="24491"/>
    <cellStyle name="_ET_STYLE_NoName_00_ 3 8 2 3 2 4 2 2" xfId="24492"/>
    <cellStyle name="_ET_STYLE_NoName_00_ 3 8 2 3 2 4 3" xfId="24493"/>
    <cellStyle name="常规 2 2 4 3 2 5 4 2" xfId="24494"/>
    <cellStyle name="_ET_STYLE_NoName_00_ 3 8 2 3 2 5" xfId="24495"/>
    <cellStyle name="常规 2 2 2 2 2 3 2 4 3" xfId="24496"/>
    <cellStyle name="_ET_STYLE_NoName_00_ 3 8 2 3 2 5 2" xfId="24497"/>
    <cellStyle name="_ET_STYLE_NoName_00_ 3 8 2 3 3" xfId="24498"/>
    <cellStyle name="_ET_STYLE_NoName_00_ 5 2 3 3 6" xfId="24499"/>
    <cellStyle name="_ET_STYLE_NoName_00_ 3 8 2 3 3 2" xfId="24500"/>
    <cellStyle name="_ET_STYLE_NoName_00_ 5 2 3 3 6 2" xfId="24501"/>
    <cellStyle name="_ET_STYLE_NoName_00_ 3 8 2 3 3 2 2" xfId="24502"/>
    <cellStyle name="_ET_STYLE_NoName_00_ 3 8 2 3 3 2 2 2" xfId="24503"/>
    <cellStyle name="_ET_STYLE_NoName_00_ 3 8 2 3 3 2 3" xfId="24504"/>
    <cellStyle name="常规 2 2 4 3 2 6 2 2" xfId="24505"/>
    <cellStyle name="_ET_STYLE_NoName_00_ 3 8 2 3 3 3" xfId="24506"/>
    <cellStyle name="_ET_STYLE_NoName_00_ 3 8 2 3 3 3 2 2" xfId="24507"/>
    <cellStyle name="60% - 强调文字颜色 6 2" xfId="24508"/>
    <cellStyle name="_ET_STYLE_NoName_00_ 3 8 2 3 3 3 3" xfId="24509"/>
    <cellStyle name="_ET_STYLE_NoName_00_ 3 8 2 3 3 4" xfId="24510"/>
    <cellStyle name="常规 2 2 2 2 2 3 2 5 2" xfId="24511"/>
    <cellStyle name="_ET_STYLE_NoName_00_ 3 8 2 3 3 4 2" xfId="24512"/>
    <cellStyle name="_ET_STYLE_NoName_00_ 3 8 2 3 3 5" xfId="24513"/>
    <cellStyle name="_ET_STYLE_NoName_00_ 3 8 2 3 4" xfId="24514"/>
    <cellStyle name="_ET_STYLE_NoName_00_ 5 2 3 3 7" xfId="24515"/>
    <cellStyle name="_ET_STYLE_NoName_00_ 3 8 2 3 4 2" xfId="24516"/>
    <cellStyle name="_ET_STYLE_NoName_00_ 5 2 3 3 7 2" xfId="24517"/>
    <cellStyle name="_ET_STYLE_NoName_00_ 3 8 2 3 4 2 2" xfId="24518"/>
    <cellStyle name="_ET_STYLE_NoName_00_ 5 2 3 3 7 2 2" xfId="24519"/>
    <cellStyle name="_ET_STYLE_NoName_00_ 3 8 2 3 4 3" xfId="24520"/>
    <cellStyle name="_ET_STYLE_NoName_00_ 5 2 3 3 7 3" xfId="24521"/>
    <cellStyle name="_ET_STYLE_NoName_00_ 3 8 2 3 5" xfId="24522"/>
    <cellStyle name="_ET_STYLE_NoName_00_ 5 2 3 3 8" xfId="24523"/>
    <cellStyle name="_ET_STYLE_NoName_00_ 3 8 2 3 5 2" xfId="24524"/>
    <cellStyle name="_ET_STYLE_NoName_00_ 3 8 2 3 5 2 2" xfId="24525"/>
    <cellStyle name="_ET_STYLE_NoName_00_ 3 8 2 3 5 3" xfId="24526"/>
    <cellStyle name="常规 3 4 4 2 4 2 2" xfId="24527"/>
    <cellStyle name="_ET_STYLE_NoName_00_ 3 8 2 3 6" xfId="24528"/>
    <cellStyle name="_ET_STYLE_NoName_00_ 4 2 2 2 3 3 2 2 2" xfId="24529"/>
    <cellStyle name="_ET_STYLE_NoName_00_ 5 5 3 2 3 2 2" xfId="24530"/>
    <cellStyle name="常规 3 4 4 2 4 2 2 2" xfId="24531"/>
    <cellStyle name="_ET_STYLE_NoName_00_ 3 8 2 3 6 2" xfId="24532"/>
    <cellStyle name="常规 3 4 4 2 4 2 3" xfId="24533"/>
    <cellStyle name="_ET_STYLE_NoName_00_ 3 8 2 3 7" xfId="24534"/>
    <cellStyle name="_ET_STYLE_NoName_00_ 3 8 2 4 2" xfId="24535"/>
    <cellStyle name="_ET_STYLE_NoName_00_ 5 2 3 4 5" xfId="24536"/>
    <cellStyle name="_ET_STYLE_NoName_00_ 3 8 2 4 2 2" xfId="24537"/>
    <cellStyle name="_ET_STYLE_NoName_00_ 5 2 3 4 5 2" xfId="24538"/>
    <cellStyle name="_ET_STYLE_NoName_00_ 3 8 2 4 2 2 2" xfId="24539"/>
    <cellStyle name="_ET_STYLE_NoName_00_ 5 2 3 4 5 2 2" xfId="24540"/>
    <cellStyle name="_ET_STYLE_NoName_00_ 3 8 2 4 2 2 2 2" xfId="24541"/>
    <cellStyle name="_ET_STYLE_NoName_00_ 3 8 2 4 2 2 3" xfId="24542"/>
    <cellStyle name="常规 2 2 4 3 3 5 2 2" xfId="24543"/>
    <cellStyle name="_ET_STYLE_NoName_00_ 3 8 2 4 2 3" xfId="24544"/>
    <cellStyle name="_ET_STYLE_NoName_00_ 5 2 3 4 5 3" xfId="24545"/>
    <cellStyle name="_ET_STYLE_NoName_00_ 3 8 2 4 2 3 2" xfId="24546"/>
    <cellStyle name="_ET_STYLE_NoName_00_ 3 8 2 4 2 3 2 2" xfId="24547"/>
    <cellStyle name="_ET_STYLE_NoName_00_ 3 8 2 4 2 3 3" xfId="24548"/>
    <cellStyle name="_ET_STYLE_NoName_00_ 3 8 2 4 2 4" xfId="24549"/>
    <cellStyle name="常规 2 2 2 2 2 3 3 4 2" xfId="24550"/>
    <cellStyle name="_ET_STYLE_NoName_00_ 3 8 2 4 2 4 2" xfId="24551"/>
    <cellStyle name="_ET_STYLE_NoName_00_ 3 8 2 4 2 5" xfId="24552"/>
    <cellStyle name="_ET_STYLE_NoName_00_ 3 8 2 4 3" xfId="24553"/>
    <cellStyle name="_ET_STYLE_NoName_00_ 5 2 3 4 6" xfId="24554"/>
    <cellStyle name="_ET_STYLE_NoName_00_ 3 8 2 4 4" xfId="24555"/>
    <cellStyle name="_ET_STYLE_NoName_00_ 5 2 3 4 7" xfId="24556"/>
    <cellStyle name="_ET_STYLE_NoName_00_ 3 8 2 4 4 2" xfId="24557"/>
    <cellStyle name="_ET_STYLE_NoName_00_ 3 8 2 4 4 2 2" xfId="24558"/>
    <cellStyle name="_ET_STYLE_NoName_00_ 3 8 2 4 4 3" xfId="24559"/>
    <cellStyle name="_ET_STYLE_NoName_00_ 3 8 2 4 5" xfId="24560"/>
    <cellStyle name="常规 3 4 4 2 4 3 2" xfId="24561"/>
    <cellStyle name="_ET_STYLE_NoName_00_ 3 8 2 4 6" xfId="24562"/>
    <cellStyle name="_ET_STYLE_NoName_00_ 3 8 2 5" xfId="24563"/>
    <cellStyle name="_ET_STYLE_NoName_00_ 3 8 2 5 2" xfId="24564"/>
    <cellStyle name="_ET_STYLE_NoName_00_ 5 2 3 5 5" xfId="24565"/>
    <cellStyle name="常规 2 3 2 2 2 2 2 4" xfId="24566"/>
    <cellStyle name="_ET_STYLE_NoName_00_ 3 8 2 5 2 2" xfId="24567"/>
    <cellStyle name="_ET_STYLE_NoName_00_ 5 2 3 5 5 2" xfId="24568"/>
    <cellStyle name="常规 7 2 2 2 2 6" xfId="24569"/>
    <cellStyle name="常规 2 3 2 2 2 2 2 4 2" xfId="24570"/>
    <cellStyle name="_ET_STYLE_NoName_00_ 3 8 2 5 2 2 2" xfId="24571"/>
    <cellStyle name="常规 2 3 2 2 2 2 2 4 2 2" xfId="24572"/>
    <cellStyle name="_ET_STYLE_NoName_00_ 3 8 2 5 2 3" xfId="24573"/>
    <cellStyle name="常规 2 3 2 2 2 2 2 4 3" xfId="24574"/>
    <cellStyle name="_ET_STYLE_NoName_00_ 3 8 2 5 3" xfId="24575"/>
    <cellStyle name="_ET_STYLE_NoName_00_ 5 2 3 5 6" xfId="24576"/>
    <cellStyle name="_ET_STYLE_NoName_00_ 6 2 2 5 2 2 2" xfId="24577"/>
    <cellStyle name="常规 2 3 2 2 2 2 2 5" xfId="24578"/>
    <cellStyle name="_ET_STYLE_NoName_00_ 3 8 2 5 4" xfId="24579"/>
    <cellStyle name="常规 2 3 2 2 2 2 2 6" xfId="24580"/>
    <cellStyle name="_ET_STYLE_NoName_00_ 3 8 2 5 5" xfId="24581"/>
    <cellStyle name="_ET_STYLE_NoName_00_ 3 8 2 6" xfId="24582"/>
    <cellStyle name="_ET_STYLE_NoName_00_ 3 8 2 6 2" xfId="24583"/>
    <cellStyle name="_ET_STYLE_NoName_00_ 5 2 3 6 5" xfId="24584"/>
    <cellStyle name="常规 2 3 2 2 2 2 3 4" xfId="24585"/>
    <cellStyle name="_ET_STYLE_NoName_00_ 3 8 2 6 2 2" xfId="24586"/>
    <cellStyle name="常规 7 2 2 3 2 6" xfId="24587"/>
    <cellStyle name="常规 2 3 2 2 2 2 3 4 2" xfId="24588"/>
    <cellStyle name="_ET_STYLE_NoName_00_ 3 8 2 6 3" xfId="24589"/>
    <cellStyle name="常规 2 3 2 2 2 2 3 5" xfId="24590"/>
    <cellStyle name="_ET_STYLE_NoName_00_ 3 8 2 8" xfId="24591"/>
    <cellStyle name="_ET_STYLE_NoName_00_ 4 5 2 3 2 2 3" xfId="24592"/>
    <cellStyle name="_ET_STYLE_NoName_00_ 3 8 2 9" xfId="24593"/>
    <cellStyle name="_ET_STYLE_NoName_00_ 4 5 2 3 2 2 4" xfId="24594"/>
    <cellStyle name="_ET_STYLE_NoName_00_ 3 8 3" xfId="24595"/>
    <cellStyle name="_ET_STYLE_NoName_00_ 3 8 3 2" xfId="24596"/>
    <cellStyle name="_ET_STYLE_NoName_00_ 5 2 4 2 5 2" xfId="24597"/>
    <cellStyle name="_ET_STYLE_NoName_00_ 3 8 3 2 2 2" xfId="24598"/>
    <cellStyle name="常规 2 2 2 2 5 4 2" xfId="24599"/>
    <cellStyle name="_ET_STYLE_NoName_00_ 5 2 4 2 5 2 2" xfId="24600"/>
    <cellStyle name="常规 3 2 2 2 4 2 2 4" xfId="24601"/>
    <cellStyle name="_ET_STYLE_NoName_00_ 3 8 3 2 2 2 2" xfId="24602"/>
    <cellStyle name="常规 2 2 2 2 5 4 2 2" xfId="24603"/>
    <cellStyle name="常规 3 2 2 2 4 2 2 4 2" xfId="24604"/>
    <cellStyle name="_ET_STYLE_NoName_00_ 3 8 3 2 2 2 2 2" xfId="24605"/>
    <cellStyle name="常规 3 2 2 2 4 2 2 5" xfId="24606"/>
    <cellStyle name="_ET_STYLE_NoName_00_ 3 8 3 2 2 2 3" xfId="24607"/>
    <cellStyle name="_ET_STYLE_NoName_00_ 5 2 4 2 5 3" xfId="24608"/>
    <cellStyle name="_ET_STYLE_NoName_00_ 3 8 3 2 2 3" xfId="24609"/>
    <cellStyle name="常规 2 2 2 2 5 4 3" xfId="24610"/>
    <cellStyle name="_ET_STYLE_NoName_00_ 3 8 3 2 2 3 2" xfId="24611"/>
    <cellStyle name="_ET_STYLE_NoName_00_ 3 8 3 2 2 3 2 2" xfId="24612"/>
    <cellStyle name="_ET_STYLE_NoName_00_ 3 8 3 2 2 4" xfId="24613"/>
    <cellStyle name="_ET_STYLE_NoName_00_ 5 4 2 3 4 2 2" xfId="24614"/>
    <cellStyle name="_ET_STYLE_NoName_00_ 3 8 3 2 2 5" xfId="24615"/>
    <cellStyle name="常规 2 2 6 2 2 4 2 2" xfId="24616"/>
    <cellStyle name="_ET_STYLE_NoName_00_ 5 2 4 2 6" xfId="24617"/>
    <cellStyle name="_ET_STYLE_NoName_00_ 3 8 3 2 3" xfId="24618"/>
    <cellStyle name="常规 2 2 2 2 5 5" xfId="24619"/>
    <cellStyle name="_ET_STYLE_NoName_00_ 5 2 4 2 6 2" xfId="24620"/>
    <cellStyle name="_ET_STYLE_NoName_00_ 3 8 3 2 3 2" xfId="24621"/>
    <cellStyle name="常规 2 2 2 2 5 5 2" xfId="24622"/>
    <cellStyle name="_ET_STYLE_NoName_00_ 3 8 3 2 3 2 2" xfId="24623"/>
    <cellStyle name="_ET_STYLE_NoName_00_ 3 8 3 2 3 3" xfId="24624"/>
    <cellStyle name="常规 4 2 4 2 5 2" xfId="24625"/>
    <cellStyle name="_ET_STYLE_NoName_00_ 5 2 4 2 7" xfId="24626"/>
    <cellStyle name="_ET_STYLE_NoName_00_ 6 3 3 2 4 2" xfId="24627"/>
    <cellStyle name="常规 2 8 3 2 2 2" xfId="24628"/>
    <cellStyle name="_ET_STYLE_NoName_00_ 3 8 3 2 4" xfId="24629"/>
    <cellStyle name="常规 2 2 2 2 5 6" xfId="24630"/>
    <cellStyle name="常规 2 8 3 2 2 2 2" xfId="24631"/>
    <cellStyle name="_ET_STYLE_NoName_00_ 3 8 3 2 4 2" xfId="24632"/>
    <cellStyle name="_ET_STYLE_NoName_00_ 5 2 4 2 7 2" xfId="24633"/>
    <cellStyle name="_ET_STYLE_NoName_00_ 6 3 3 2 4 2 2" xfId="24634"/>
    <cellStyle name="常规 2 8 3 2 2 2 2 2" xfId="24635"/>
    <cellStyle name="_ET_STYLE_NoName_00_ 3 8 3 2 4 2 2" xfId="24636"/>
    <cellStyle name="_ET_STYLE_NoName_00_ 5 2 4 2 7 2 2" xfId="24637"/>
    <cellStyle name="常规 2 8 3 2 2 2 3" xfId="24638"/>
    <cellStyle name="_ET_STYLE_NoName_00_ 3 8 3 2 4 3" xfId="24639"/>
    <cellStyle name="_ET_STYLE_NoName_00_ 5 2 4 2 7 3" xfId="24640"/>
    <cellStyle name="常规 2 8 3 2 2 3" xfId="24641"/>
    <cellStyle name="_ET_STYLE_NoName_00_ 3 8 3 2 5" xfId="24642"/>
    <cellStyle name="_ET_STYLE_NoName_00_ 5 2 4 2 8" xfId="24643"/>
    <cellStyle name="_ET_STYLE_NoName_00_ 6 3 3 2 4 3" xfId="24644"/>
    <cellStyle name="常规 2 8 3 2 2 3 2" xfId="24645"/>
    <cellStyle name="_ET_STYLE_NoName_00_ 3 8 3 2 5 2" xfId="24646"/>
    <cellStyle name="常规 2 8 3 2 2 4" xfId="24647"/>
    <cellStyle name="_ET_STYLE_NoName_00_ 3 8 3 2 6" xfId="24648"/>
    <cellStyle name="_ET_STYLE_NoName_00_ 3 8 3 3" xfId="24649"/>
    <cellStyle name="_ET_STYLE_NoName_00_ 5 2 4 3 5" xfId="24650"/>
    <cellStyle name="_ET_STYLE_NoName_00_ 3 8 3 3 2" xfId="24651"/>
    <cellStyle name="常规 2 2 2 2 6 4" xfId="24652"/>
    <cellStyle name="_ET_STYLE_NoName_00_ 5 2 4 3 5 2" xfId="24653"/>
    <cellStyle name="_ET_STYLE_NoName_00_ 3 8 3 3 2 2" xfId="24654"/>
    <cellStyle name="常规 2 2 2 2 6 4 2" xfId="24655"/>
    <cellStyle name="_ET_STYLE_NoName_00_ 3 8 3 3 2 2 2" xfId="24656"/>
    <cellStyle name="_ET_STYLE_NoName_00_ 5 2 4 3 5 2 2" xfId="24657"/>
    <cellStyle name="_ET_STYLE_NoName_00_ 3 8 3 3 2 3" xfId="24658"/>
    <cellStyle name="_ET_STYLE_NoName_00_ 5 2 4 3 5 3" xfId="24659"/>
    <cellStyle name="_ET_STYLE_NoName_00_ 5 2 4 3 6" xfId="24660"/>
    <cellStyle name="_ET_STYLE_NoName_00_ 3 8 3 3 3" xfId="24661"/>
    <cellStyle name="常规 2 2 2 2 6 5" xfId="24662"/>
    <cellStyle name="_ET_STYLE_NoName_00_ 3 8 3 3 3 2" xfId="24663"/>
    <cellStyle name="常规 7 4 11" xfId="24664"/>
    <cellStyle name="_ET_STYLE_NoName_00_ 5 2 4 3 6 2" xfId="24665"/>
    <cellStyle name="_ET_STYLE_NoName_00_ 3 8 3 3 3 2 2" xfId="24666"/>
    <cellStyle name="_ET_STYLE_NoName_00_ 3 8 3 3 3 3" xfId="24667"/>
    <cellStyle name="常规 2 8 3 2 3 2" xfId="24668"/>
    <cellStyle name="_ET_STYLE_NoName_00_ 3 8 3 3 4" xfId="24669"/>
    <cellStyle name="_ET_STYLE_NoName_00_ 4 9 2 2 2 2" xfId="24670"/>
    <cellStyle name="常规 4 2 4 2 6 2" xfId="24671"/>
    <cellStyle name="_ET_STYLE_NoName_00_ 5 2 4 3 7" xfId="24672"/>
    <cellStyle name="_ET_STYLE_NoName_00_ 6 3 3 2 5 2" xfId="24673"/>
    <cellStyle name="常规 2 8 3 2 3 2 2" xfId="24674"/>
    <cellStyle name="_ET_STYLE_NoName_00_ 3 8 3 3 4 2" xfId="24675"/>
    <cellStyle name="_ET_STYLE_NoName_00_ 4 9 2 2 2 2 2" xfId="24676"/>
    <cellStyle name="常规 2 8 3 2 3 3" xfId="24677"/>
    <cellStyle name="_ET_STYLE_NoName_00_ 3 8 3 3 5" xfId="24678"/>
    <cellStyle name="_ET_STYLE_NoName_00_ 4 9 2 2 2 3" xfId="24679"/>
    <cellStyle name="_ET_STYLE_NoName_00_ 3 8 3 4" xfId="24680"/>
    <cellStyle name="_ET_STYLE_NoName_00_ 3 8 3 4 2" xfId="24681"/>
    <cellStyle name="_ET_STYLE_NoName_00_ 5 2 4 4 5" xfId="24682"/>
    <cellStyle name="_ET_STYLE_NoName_00_ 3 8 3 4 2 2" xfId="24683"/>
    <cellStyle name="_ET_STYLE_NoName_00_ 5 2 4 4 5 2" xfId="24684"/>
    <cellStyle name="_ET_STYLE_NoName_00_ 3 8 3 4 3" xfId="24685"/>
    <cellStyle name="_ET_STYLE_NoName_00_ 5 2 4 4 6" xfId="24686"/>
    <cellStyle name="_ET_STYLE_NoName_00_ 3 8 3 5" xfId="24687"/>
    <cellStyle name="_ET_STYLE_NoName_00_ 3 8 3 5 2" xfId="24688"/>
    <cellStyle name="_ET_STYLE_NoName_00_ 5 2 4 5 5" xfId="24689"/>
    <cellStyle name="常规 2 3 2 2 2 3 2 4" xfId="24690"/>
    <cellStyle name="_ET_STYLE_NoName_00_ 3 8 3 5 2 2" xfId="24691"/>
    <cellStyle name="常规 2 3 2 2 2 3 2 4 2" xfId="24692"/>
    <cellStyle name="_ET_STYLE_NoName_00_ 3 8 3 5 3" xfId="24693"/>
    <cellStyle name="_ET_STYLE_NoName_00_ 6 2 2 5 3 2 2" xfId="24694"/>
    <cellStyle name="常规 2 3 2 2 2 3 2 5" xfId="24695"/>
    <cellStyle name="_ET_STYLE_NoName_00_ 3 8 3 6" xfId="24696"/>
    <cellStyle name="_ET_STYLE_NoName_00_ 3 8 3 6 2" xfId="24697"/>
    <cellStyle name="常规 2 3 2 2 2 3 3 4" xfId="24698"/>
    <cellStyle name="常规 2 5 4 3 6 2" xfId="24699"/>
    <cellStyle name="_ET_STYLE_NoName_00_ 3 8 4" xfId="24700"/>
    <cellStyle name="_ET_STYLE_NoName_00_ 3 8 4 2" xfId="24701"/>
    <cellStyle name="_ET_STYLE_NoName_00_ 5 2 5 2 5" xfId="24702"/>
    <cellStyle name="_ET_STYLE_NoName_00_ 3 8 4 2 2" xfId="24703"/>
    <cellStyle name="常规 2 2 2 3 5 4" xfId="24704"/>
    <cellStyle name="_ET_STYLE_NoName_00_ 5 2 2 2 4 2 4" xfId="24705"/>
    <cellStyle name="_ET_STYLE_NoName_00_ 5 2 5 2 5 2" xfId="24706"/>
    <cellStyle name="_ET_STYLE_NoName_00_ 3 8 4 2 2 2" xfId="24707"/>
    <cellStyle name="常规 2 2 2 3 5 4 2" xfId="24708"/>
    <cellStyle name="_ET_STYLE_NoName_00_ 5 2 2 2 4 2 4 2" xfId="24709"/>
    <cellStyle name="常规 3 2 2 3 4 2 2 4" xfId="24710"/>
    <cellStyle name="_ET_STYLE_NoName_00_ 3 8 4 2 2 2 2" xfId="24711"/>
    <cellStyle name="常规 2 2 2 3 5 4 2 2" xfId="24712"/>
    <cellStyle name="常规 3 2 2 3 4 2 2 4 2" xfId="24713"/>
    <cellStyle name="_ET_STYLE_NoName_00_ 3 8 4 2 2 2 2 2" xfId="24714"/>
    <cellStyle name="常规 3 2 2 3 4 2 2 5" xfId="24715"/>
    <cellStyle name="_ET_STYLE_NoName_00_ 3 8 4 2 2 2 3" xfId="24716"/>
    <cellStyle name="_ET_STYLE_NoName_00_ 5 2 2 2 4 2 5" xfId="24717"/>
    <cellStyle name="_ET_STYLE_NoName_00_ 3 8 4 2 2 3" xfId="24718"/>
    <cellStyle name="常规 2 2 2 3 5 4 3" xfId="24719"/>
    <cellStyle name="_ET_STYLE_NoName_00_ 3 8 4 2 2 3 2" xfId="24720"/>
    <cellStyle name="_ET_STYLE_NoName_00_ 3 8 4 2 2 3 2 2" xfId="24721"/>
    <cellStyle name="_ET_STYLE_NoName_00_ 3 8 4 2 2 3 3" xfId="24722"/>
    <cellStyle name="_ET_STYLE_NoName_00_ 3 8 4 2 2 4" xfId="24723"/>
    <cellStyle name="_ET_STYLE_NoName_00_ 5 4 2 4 4 2 2" xfId="24724"/>
    <cellStyle name="_ET_STYLE_NoName_00_ 3 8 4 2 2 4 2" xfId="24725"/>
    <cellStyle name="_ET_STYLE_NoName_00_ 3 8 4 2 2 5" xfId="24726"/>
    <cellStyle name="常规 2 2 6 2 3 4 2 2" xfId="24727"/>
    <cellStyle name="_ET_STYLE_NoName_00_ 5 2 5 2 6" xfId="24728"/>
    <cellStyle name="_ET_STYLE_NoName_00_ 3 8 4 2 3" xfId="24729"/>
    <cellStyle name="常规 2 2 2 3 5 5" xfId="24730"/>
    <cellStyle name="_ET_STYLE_NoName_00_ 3 8 4 2 3 2" xfId="24731"/>
    <cellStyle name="常规 2 2 2 3 5 5 2" xfId="24732"/>
    <cellStyle name="_ET_STYLE_NoName_00_ 3 8 4 2 3 2 2" xfId="24733"/>
    <cellStyle name="_ET_STYLE_NoName_00_ 3 8 4 2 3 3" xfId="24734"/>
    <cellStyle name="_ET_STYLE_NoName_00_ 6 3 3 3 4 2" xfId="24735"/>
    <cellStyle name="常规 2 8 3 3 2 2" xfId="24736"/>
    <cellStyle name="_ET_STYLE_NoName_00_ 3 8 4 2 4" xfId="24737"/>
    <cellStyle name="常规 2 2 2 3 5 6" xfId="24738"/>
    <cellStyle name="常规 2 8 3 3 2 2 2" xfId="24739"/>
    <cellStyle name="_ET_STYLE_NoName_00_ 3 8 4 2 4 2" xfId="24740"/>
    <cellStyle name="_ET_STYLE_NoName_00_ 3 8 4 2 4 2 2" xfId="24741"/>
    <cellStyle name="_ET_STYLE_NoName_00_ 3 8 4 2 4 3" xfId="24742"/>
    <cellStyle name="常规 2 8 3 3 2 3" xfId="24743"/>
    <cellStyle name="_ET_STYLE_NoName_00_ 3 8 4 2 5" xfId="24744"/>
    <cellStyle name="_ET_STYLE_NoName_00_ 3 8 4 2 5 2" xfId="24745"/>
    <cellStyle name="_ET_STYLE_NoName_00_ 3 8 4 2 6" xfId="24746"/>
    <cellStyle name="_ET_STYLE_NoName_00_ 3 8 4 3" xfId="24747"/>
    <cellStyle name="_ET_STYLE_NoName_00_ 5 2 5 3 5" xfId="24748"/>
    <cellStyle name="_ET_STYLE_NoName_00_ 3 8 4 3 2" xfId="24749"/>
    <cellStyle name="常规 2 2 2 3 6 4" xfId="24750"/>
    <cellStyle name="_ET_STYLE_NoName_00_ 3 8 4 3 2 2" xfId="24751"/>
    <cellStyle name="常规 2 2 2 3 6 4 2" xfId="24752"/>
    <cellStyle name="_ET_STYLE_NoName_00_ 3 8 4 3 2 3" xfId="24753"/>
    <cellStyle name="_ET_STYLE_NoName_00_ 3 8 4 3 3 2" xfId="24754"/>
    <cellStyle name="_ET_STYLE_NoName_00_ 3 8 4 3 3 2 2" xfId="24755"/>
    <cellStyle name="_ET_STYLE_NoName_00_ 3 8 4 3 3 3" xfId="24756"/>
    <cellStyle name="常规 2 8 3 3 3 2" xfId="24757"/>
    <cellStyle name="_ET_STYLE_NoName_00_ 3 8 4 3 4" xfId="24758"/>
    <cellStyle name="_ET_STYLE_NoName_00_ 4 9 2 3 2 2" xfId="24759"/>
    <cellStyle name="常规 2 2 3 2 4 2 2 2 2" xfId="24760"/>
    <cellStyle name="常规 2 8 3 3 3 2 2" xfId="24761"/>
    <cellStyle name="_ET_STYLE_NoName_00_ 3 8 4 3 4 2" xfId="24762"/>
    <cellStyle name="常规 2 2 3 2 4 2 2 2 2 2" xfId="24763"/>
    <cellStyle name="常规 2 8 3 3 3 3" xfId="24764"/>
    <cellStyle name="_ET_STYLE_NoName_00_ 3 8 4 3 5" xfId="24765"/>
    <cellStyle name="常规 2 2 3 2 4 2 2 2 3" xfId="24766"/>
    <cellStyle name="_ET_STYLE_NoName_00_ 3 8 4 4" xfId="24767"/>
    <cellStyle name="_ET_STYLE_NoName_00_ 3 8 4 4 2" xfId="24768"/>
    <cellStyle name="_ET_STYLE_NoName_00_ 3 8 4 4 2 2" xfId="24769"/>
    <cellStyle name="_ET_STYLE_NoName_00_ 3 8 4 5" xfId="24770"/>
    <cellStyle name="_ET_STYLE_NoName_00_ 5 4 3 2 2 2 2" xfId="24771"/>
    <cellStyle name="常规 2 5 2 3 2 2 5" xfId="24772"/>
    <cellStyle name="_ET_STYLE_NoName_00_ 3 8 4 5 2" xfId="24773"/>
    <cellStyle name="_ET_STYLE_NoName_00_ 5 4 3 2 2 2 2 2" xfId="24774"/>
    <cellStyle name="常规 2 3 2 2 2 4 2 4" xfId="24775"/>
    <cellStyle name="_ET_STYLE_NoName_00_ 3 8 4 5 2 2" xfId="24776"/>
    <cellStyle name="常规 2 3 2 2 2 4 2 4 2" xfId="24777"/>
    <cellStyle name="_ET_STYLE_NoName_00_ 3 8 4 5 3" xfId="24778"/>
    <cellStyle name="常规 2 3 2 2 2 4 2 5" xfId="24779"/>
    <cellStyle name="_ET_STYLE_NoName_00_ 3 8 4 6" xfId="24780"/>
    <cellStyle name="_ET_STYLE_NoName_00_ 5 4 3 2 2 2 3" xfId="24781"/>
    <cellStyle name="_ET_STYLE_NoName_00_ 3 8 4 6 2" xfId="24782"/>
    <cellStyle name="_ET_STYLE_NoName_00_ 3 8 4 7" xfId="24783"/>
    <cellStyle name="_ET_STYLE_NoName_00_ 4 5 2 3 2 4 2" xfId="24784"/>
    <cellStyle name="_ET_STYLE_NoName_00_ 3 8 5" xfId="24785"/>
    <cellStyle name="_ET_STYLE_NoName_00_ 3 8 5 2" xfId="24786"/>
    <cellStyle name="_ET_STYLE_NoName_00_ 5 2 6 2 5" xfId="24787"/>
    <cellStyle name="_ET_STYLE_NoName_00_ 3 8 5 2 2" xfId="24788"/>
    <cellStyle name="常规 2 2 2 4 5 4" xfId="24789"/>
    <cellStyle name="常规 20 4 4 3" xfId="24790"/>
    <cellStyle name="_ET_STYLE_NoName_00_ 5 2 6 2 5 2" xfId="24791"/>
    <cellStyle name="_ET_STYLE_NoName_00_ 3 8 5 2 2 2" xfId="24792"/>
    <cellStyle name="常规 2 2 2 4 5 4 2" xfId="24793"/>
    <cellStyle name="常规 2 2 4 2 2 4 2 3" xfId="24794"/>
    <cellStyle name="_ET_STYLE_NoName_00_ 3 8 5 2 2 2 2" xfId="24795"/>
    <cellStyle name="常规 2 2 2 4 5 4 2 2" xfId="24796"/>
    <cellStyle name="常规 2 2 4 2 2 4 2 3 2" xfId="24797"/>
    <cellStyle name="_ET_STYLE_NoName_00_ 5 2 6 2 6" xfId="24798"/>
    <cellStyle name="_ET_STYLE_NoName_00_ 3 8 5 2 3" xfId="24799"/>
    <cellStyle name="常规 2 2 2 4 5 5" xfId="24800"/>
    <cellStyle name="_ET_STYLE_NoName_00_ 3 8 5 2 3 2" xfId="24801"/>
    <cellStyle name="常规 2 2 2 4 5 5 2" xfId="24802"/>
    <cellStyle name="常规 2 2 4 2 2 4 3 3" xfId="24803"/>
    <cellStyle name="_ET_STYLE_NoName_00_ 3 8 5 2 3 2 2" xfId="24804"/>
    <cellStyle name="常规 2 8 3 4 2 2" xfId="24805"/>
    <cellStyle name="_ET_STYLE_NoName_00_ 3 8 5 2 4" xfId="24806"/>
    <cellStyle name="常规 2 2 2 4 5 6" xfId="24807"/>
    <cellStyle name="_ET_STYLE_NoName_00_ 3 8 5 2 4 2" xfId="24808"/>
    <cellStyle name="常规 2 2 4 2 2 4 4 3" xfId="24809"/>
    <cellStyle name="_ET_STYLE_NoName_00_ 3 8 5 2 5" xfId="24810"/>
    <cellStyle name="_ET_STYLE_NoName_00_ 3 8 5 3" xfId="24811"/>
    <cellStyle name="_ET_STYLE_NoName_00_ 5 2 6 3 5" xfId="24812"/>
    <cellStyle name="_ET_STYLE_NoName_00_ 3 8 5 3 2" xfId="24813"/>
    <cellStyle name="常规 2 2 2 4 6 4" xfId="24814"/>
    <cellStyle name="_ET_STYLE_NoName_00_ 3 8 5 3 2 2" xfId="24815"/>
    <cellStyle name="常规 2 2 2 4 6 4 2" xfId="24816"/>
    <cellStyle name="常规 2 2 4 2 2 5 2 3" xfId="24817"/>
    <cellStyle name="_ET_STYLE_NoName_00_ 3 8 5 3 3" xfId="24818"/>
    <cellStyle name="常规 2 2 2 4 6 5" xfId="24819"/>
    <cellStyle name="_ET_STYLE_NoName_00_ 3 8 5 4" xfId="24820"/>
    <cellStyle name="_ET_STYLE_NoName_00_ 3 8 5 4 2 2" xfId="24821"/>
    <cellStyle name="_ET_STYLE_NoName_00_ 3 8 5 5" xfId="24822"/>
    <cellStyle name="_ET_STYLE_NoName_00_ 5 4 3 2 2 3 2" xfId="24823"/>
    <cellStyle name="_ET_STYLE_NoName_00_ 3 8 5 5 2" xfId="24824"/>
    <cellStyle name="_ET_STYLE_NoName_00_ 5 4 3 2 2 3 2 2" xfId="24825"/>
    <cellStyle name="_ET_STYLE_NoName_00_ 3 8 5 6" xfId="24826"/>
    <cellStyle name="_ET_STYLE_NoName_00_ 5 4 3 2 2 3 3" xfId="24827"/>
    <cellStyle name="_ET_STYLE_NoName_00_ 3 8 6" xfId="24828"/>
    <cellStyle name="常规 2 2 3 4 5 4 2 2" xfId="24829"/>
    <cellStyle name="常规 2 2 4 3 2 4 2 3 2" xfId="24830"/>
    <cellStyle name="_ET_STYLE_NoName_00_ 3 8 6 2" xfId="24831"/>
    <cellStyle name="常规 2 2 4 3 2 4 2 3 2 2" xfId="24832"/>
    <cellStyle name="_ET_STYLE_NoName_00_ 3 8 6 3" xfId="24833"/>
    <cellStyle name="常规 8 3 2 2 2 4" xfId="24834"/>
    <cellStyle name="_ET_STYLE_NoName_00_ 3 8 6 3 2" xfId="24835"/>
    <cellStyle name="_ET_STYLE_NoName_00_ 5 2 7 3 5" xfId="24836"/>
    <cellStyle name="_ET_STYLE_NoName_00_ 3 8 6 4" xfId="24837"/>
    <cellStyle name="_ET_STYLE_NoName_00_ 3 8 6 5" xfId="24838"/>
    <cellStyle name="_ET_STYLE_NoName_00_ 5 4 3 2 2 4 2" xfId="24839"/>
    <cellStyle name="_ET_STYLE_NoName_00_ 3 8 7" xfId="24840"/>
    <cellStyle name="常规 2 2 4 3 2 4 2 3 3" xfId="24841"/>
    <cellStyle name="_ET_STYLE_NoName_00_ 3 8 7 2" xfId="24842"/>
    <cellStyle name="_ET_STYLE_NoName_00_ 3 8 7 2 2" xfId="24843"/>
    <cellStyle name="_ET_STYLE_NoName_00_ 5 2 8 2 5" xfId="24844"/>
    <cellStyle name="常规 2 12 4" xfId="24845"/>
    <cellStyle name="_ET_STYLE_NoName_00_ 3 8 7 3" xfId="24846"/>
    <cellStyle name="_ET_STYLE_NoName_00_ 3 8 8" xfId="24847"/>
    <cellStyle name="_ET_STYLE_NoName_00_ 3 9" xfId="24848"/>
    <cellStyle name="_ET_STYLE_NoName_00_ 3 9 2" xfId="24849"/>
    <cellStyle name="_ET_STYLE_NoName_00_ 3 9 2 2" xfId="24850"/>
    <cellStyle name="_ET_STYLE_NoName_00_ 3 9 2 2 2" xfId="24851"/>
    <cellStyle name="_ET_STYLE_NoName_00_ 5 3 3 2 5" xfId="24852"/>
    <cellStyle name="_ET_STYLE_NoName_00_ 3 9 2 2 2 2" xfId="24853"/>
    <cellStyle name="_ET_STYLE_NoName_00_ 5 3 3 2 5 2" xfId="24854"/>
    <cellStyle name="_ET_STYLE_NoName_00_ 3 9 2 2 2 2 2" xfId="24855"/>
    <cellStyle name="常规 2 2 4 3 6 4" xfId="24856"/>
    <cellStyle name="_ET_STYLE_NoName_00_ 3 9 2 2 2 2 2 2" xfId="24857"/>
    <cellStyle name="常规 2 2 4 3 6 4 2" xfId="24858"/>
    <cellStyle name="_ET_STYLE_NoName_00_ 3 9 2 2 2 2 3" xfId="24859"/>
    <cellStyle name="常规 2 2 4 3 6 5" xfId="24860"/>
    <cellStyle name="_ET_STYLE_NoName_00_ 3 9 2 2 2 3" xfId="24861"/>
    <cellStyle name="_ET_STYLE_NoName_00_ 3 9 2 2 2 3 2" xfId="24862"/>
    <cellStyle name="_ET_STYLE_NoName_00_ 3 9 2 2 2 3 2 2" xfId="24863"/>
    <cellStyle name="_ET_STYLE_NoName_00_ 3 9 2 2 2 3 3" xfId="24864"/>
    <cellStyle name="_ET_STYLE_NoName_00_ 3 9 2 2 2 4" xfId="24865"/>
    <cellStyle name="_ET_STYLE_NoName_00_ 5 4 3 2 4 2 2" xfId="24866"/>
    <cellStyle name="_ET_STYLE_NoName_00_ 3 9 2 2 2 4 2" xfId="24867"/>
    <cellStyle name="_ET_STYLE_NoName_00_ 3 9 2 2 2 5" xfId="24868"/>
    <cellStyle name="常规 2 3 2 5 2" xfId="24869"/>
    <cellStyle name="_ET_STYLE_NoName_00_ 3 9 2 2 3" xfId="24870"/>
    <cellStyle name="_ET_STYLE_NoName_00_ 5 3 3 2 6" xfId="24871"/>
    <cellStyle name="_ET_STYLE_NoName_00_ 3 9 2 2 3 2" xfId="24872"/>
    <cellStyle name="_ET_STYLE_NoName_00_ 3 9 2 2 3 2 2" xfId="24873"/>
    <cellStyle name="常规 2 2 4 4 6 4" xfId="24874"/>
    <cellStyle name="_ET_STYLE_NoName_00_ 3 9 2 2 3 3" xfId="24875"/>
    <cellStyle name="_ET_STYLE_NoName_00_ 3 9 2 2 4" xfId="24876"/>
    <cellStyle name="常规 3 2 4 2 8" xfId="24877"/>
    <cellStyle name="_ET_STYLE_NoName_00_ 4 4 2 2 3 3 2" xfId="24878"/>
    <cellStyle name="常规 2 3 3 2 4 3 2" xfId="24879"/>
    <cellStyle name="_ET_STYLE_NoName_00_ 3 9 2 2 4 2" xfId="24880"/>
    <cellStyle name="常规 3 2 4 2 8 2" xfId="24881"/>
    <cellStyle name="_ET_STYLE_NoName_00_ 4 4 2 2 3 3 2 2" xfId="24882"/>
    <cellStyle name="常规 2 3 3 2 4 3 2 2" xfId="24883"/>
    <cellStyle name="_ET_STYLE_NoName_00_ 3 9 2 2 4 3" xfId="24884"/>
    <cellStyle name="_ET_STYLE_NoName_00_ 3 9 2 2 5" xfId="24885"/>
    <cellStyle name="常规 3 2 4 2 9" xfId="24886"/>
    <cellStyle name="_ET_STYLE_NoName_00_ 4 4 2 2 3 3 3" xfId="24887"/>
    <cellStyle name="常规 2 3 3 2 4 3 3" xfId="24888"/>
    <cellStyle name="_ET_STYLE_NoName_00_ 3 9 2 2 5 2" xfId="24889"/>
    <cellStyle name="_ET_STYLE_NoName_00_ 3 9 2 2 6" xfId="24890"/>
    <cellStyle name="_ET_STYLE_NoName_00_ 5 2 2 2 2 2 2 3 2" xfId="24891"/>
    <cellStyle name="常规 8 5 2 5 2 2" xfId="24892"/>
    <cellStyle name="_ET_STYLE_NoName_00_ 3 9 2 3" xfId="24893"/>
    <cellStyle name="_ET_STYLE_NoName_00_ 3 9 2 3 2" xfId="24894"/>
    <cellStyle name="_ET_STYLE_NoName_00_ 5 3 3 3 5" xfId="24895"/>
    <cellStyle name="_ET_STYLE_NoName_00_ 3 9 2 3 2 2" xfId="24896"/>
    <cellStyle name="常规 6 2 11" xfId="24897"/>
    <cellStyle name="_ET_STYLE_NoName_00_ 3 9 2 3 2 2 2" xfId="24898"/>
    <cellStyle name="_ET_STYLE_NoName_00_ 3 9 2 3 2 3" xfId="24899"/>
    <cellStyle name="_ET_STYLE_NoName_00_ 3 9 2 3 3" xfId="24900"/>
    <cellStyle name="_ET_STYLE_NoName_00_ 3 9 2 3 3 2" xfId="24901"/>
    <cellStyle name="_ET_STYLE_NoName_00_ 3 9 2 3 3 2 2" xfId="24902"/>
    <cellStyle name="_ET_STYLE_NoName_00_ 3 9 2 3 3 3" xfId="24903"/>
    <cellStyle name="_ET_STYLE_NoName_00_ 3 9 2 3 4" xfId="24904"/>
    <cellStyle name="常规 3 2 4 3 8" xfId="24905"/>
    <cellStyle name="_ET_STYLE_NoName_00_ 4 4 2 2 3 4 2" xfId="24906"/>
    <cellStyle name="常规 2 3 3 2 4 4 2" xfId="24907"/>
    <cellStyle name="_ET_STYLE_NoName_00_ 3 9 2 3 4 2" xfId="24908"/>
    <cellStyle name="常规 3 3 3 2 3 2 2 4" xfId="24909"/>
    <cellStyle name="常规 2 3 3 2 4 4 2 2" xfId="24910"/>
    <cellStyle name="_ET_STYLE_NoName_00_ 3 9 2 3 5" xfId="24911"/>
    <cellStyle name="常规 2 3 3 2 4 4 3" xfId="24912"/>
    <cellStyle name="_ET_STYLE_NoName_00_ 3 9 2 4" xfId="24913"/>
    <cellStyle name="_ET_STYLE_NoName_00_ 3 9 2 4 2" xfId="24914"/>
    <cellStyle name="_ET_STYLE_NoName_00_ 3 9 2 4 2 2" xfId="24915"/>
    <cellStyle name="_ET_STYLE_NoName_00_ 3 9 2 4 3" xfId="24916"/>
    <cellStyle name="_ET_STYLE_NoName_00_ 3 9 2 5" xfId="24917"/>
    <cellStyle name="_ET_STYLE_NoName_00_ 3 9 2 5 2" xfId="24918"/>
    <cellStyle name="常规 2 3 2 2 3 2 2 4" xfId="24919"/>
    <cellStyle name="_ET_STYLE_NoName_00_ 3 9 2 5 2 2" xfId="24920"/>
    <cellStyle name="常规 7 3 2 2 2 6" xfId="24921"/>
    <cellStyle name="常规 2 3 2 2 3 2 2 4 2" xfId="24922"/>
    <cellStyle name="_ET_STYLE_NoName_00_ 3 9 2 5 3" xfId="24923"/>
    <cellStyle name="常规 2 3 2 2 3 2 2 5" xfId="24924"/>
    <cellStyle name="_ET_STYLE_NoName_00_ 3 9 2 6" xfId="24925"/>
    <cellStyle name="_ET_STYLE_NoName_00_ 3 9 2 6 2" xfId="24926"/>
    <cellStyle name="_ET_STYLE_NoName_00_ 3 9 3 2" xfId="24927"/>
    <cellStyle name="常规 12 2 2 2 3" xfId="24928"/>
    <cellStyle name="_ET_STYLE_NoName_00_ 5 3 4 2 5" xfId="24929"/>
    <cellStyle name="_ET_STYLE_NoName_00_ 3 9 3 2 2" xfId="24930"/>
    <cellStyle name="常规 12 2 2 2 3 2" xfId="24931"/>
    <cellStyle name="常规 2 2 3 2 5 4" xfId="24932"/>
    <cellStyle name="_ET_STYLE_NoName_00_ 5 3 4 2 5 2" xfId="24933"/>
    <cellStyle name="_ET_STYLE_NoName_00_ 3 9 3 2 2 2" xfId="24934"/>
    <cellStyle name="常规 12 2 2 2 3 2 2" xfId="24935"/>
    <cellStyle name="常规 2 2 3 2 5 4 2" xfId="24936"/>
    <cellStyle name="_ET_STYLE_NoName_00_ 3 9 3 2 2 2 2 2" xfId="24937"/>
    <cellStyle name="_ET_STYLE_NoName_00_ 3 9 3 2 2 2 3" xfId="24938"/>
    <cellStyle name="_ET_STYLE_NoName_00_ 3 9 3 2 2 3" xfId="24939"/>
    <cellStyle name="常规 2 2 3 2 5 4 3" xfId="24940"/>
    <cellStyle name="_ET_STYLE_NoName_00_ 3 9 3 2 2 3 2" xfId="24941"/>
    <cellStyle name="_ET_STYLE_NoName_00_ 3 9 3 2 2 3 2 2" xfId="24942"/>
    <cellStyle name="_ET_STYLE_NoName_00_ 3 9 3 2 2 3 3" xfId="24943"/>
    <cellStyle name="_ET_STYLE_NoName_00_ 3 9 3 2 2 4" xfId="24944"/>
    <cellStyle name="_ET_STYLE_NoName_00_ 3 9 3 2 2 4 2" xfId="24945"/>
    <cellStyle name="_ET_STYLE_NoName_00_ 3 9 3 2 2 5" xfId="24946"/>
    <cellStyle name="常规 2 2 6 3 2 4 2 2" xfId="24947"/>
    <cellStyle name="_ET_STYLE_NoName_00_ 5 3 4 2 6" xfId="24948"/>
    <cellStyle name="_ET_STYLE_NoName_00_ 3 9 3 2 3" xfId="24949"/>
    <cellStyle name="常规 12 2 2 2 3 3" xfId="24950"/>
    <cellStyle name="常规 2 2 3 2 5 5" xfId="24951"/>
    <cellStyle name="_ET_STYLE_NoName_00_ 3 9 3 2 3 2" xfId="24952"/>
    <cellStyle name="常规 2 2 3 2 5 5 2" xfId="24953"/>
    <cellStyle name="_ET_STYLE_NoName_00_ 3 9 3 2 3 2 2" xfId="24954"/>
    <cellStyle name="_ET_STYLE_NoName_00_ 3 9 3 2 3 3" xfId="24955"/>
    <cellStyle name="_ET_STYLE_NoName_00_ 6 3 4 2 4 2" xfId="24956"/>
    <cellStyle name="常规 2 8 4 2 2 2" xfId="24957"/>
    <cellStyle name="_ET_STYLE_NoName_00_ 3 9 3 2 4" xfId="24958"/>
    <cellStyle name="常规 2 2 3 2 5 6" xfId="24959"/>
    <cellStyle name="常规 2 3 3 2 5 3 2" xfId="24960"/>
    <cellStyle name="常规 2 8 4 2 2 2 2" xfId="24961"/>
    <cellStyle name="_ET_STYLE_NoName_00_ 3 9 3 2 4 2" xfId="24962"/>
    <cellStyle name="_ET_STYLE_NoName_00_ 6 3 4 2 4 2 2" xfId="24963"/>
    <cellStyle name="常规 2 3 3 2 5 3 2 2" xfId="24964"/>
    <cellStyle name="_ET_STYLE_NoName_00_ 3 9 3 2 4 2 2" xfId="24965"/>
    <cellStyle name="_ET_STYLE_NoName_00_ 3 9 3 2 4 3" xfId="24966"/>
    <cellStyle name="常规 2 8 4 2 2 3" xfId="24967"/>
    <cellStyle name="_ET_STYLE_NoName_00_ 3 9 3 2 5" xfId="24968"/>
    <cellStyle name="_ET_STYLE_NoName_00_ 6 3 4 2 4 3" xfId="24969"/>
    <cellStyle name="常规 2 3 3 2 5 3 3" xfId="24970"/>
    <cellStyle name="_ET_STYLE_NoName_00_ 3 9 3 2 5 2" xfId="24971"/>
    <cellStyle name="_ET_STYLE_NoName_00_ 3 9 3 3" xfId="24972"/>
    <cellStyle name="常规 12 2 2 2 4" xfId="24973"/>
    <cellStyle name="_ET_STYLE_NoName_00_ 5 3 4 3 5" xfId="24974"/>
    <cellStyle name="_ET_STYLE_NoName_00_ 3 9 3 3 2" xfId="24975"/>
    <cellStyle name="常规 12 2 2 2 4 2" xfId="24976"/>
    <cellStyle name="常规 2 2 3 2 6 4" xfId="24977"/>
    <cellStyle name="_ET_STYLE_NoName_00_ 3 9 3 3 2 2" xfId="24978"/>
    <cellStyle name="常规 2 2 3 2 6 4 2" xfId="24979"/>
    <cellStyle name="_ET_STYLE_NoName_00_ 3 9 3 3 2 2 2" xfId="24980"/>
    <cellStyle name="_ET_STYLE_NoName_00_ 3 9 3 3 2 3" xfId="24981"/>
    <cellStyle name="_ET_STYLE_NoName_00_ 3 9 3 3 3" xfId="24982"/>
    <cellStyle name="常规 2 2 3 2 6 5" xfId="24983"/>
    <cellStyle name="_ET_STYLE_NoName_00_ 3 9 3 3 3 2" xfId="24984"/>
    <cellStyle name="_ET_STYLE_NoName_00_ 3 9 3 3 3 2 2" xfId="24985"/>
    <cellStyle name="_ET_STYLE_NoName_00_ 3 9 3 3 3 3" xfId="24986"/>
    <cellStyle name="常规 2 8 4 2 3 2" xfId="24987"/>
    <cellStyle name="_ET_STYLE_NoName_00_ 3 9 3 3 4" xfId="24988"/>
    <cellStyle name="_ET_STYLE_NoName_00_ 6 3 4 2 5 2" xfId="24989"/>
    <cellStyle name="_ET_STYLE_NoName_00_ 4 9 3 2 2 2" xfId="24990"/>
    <cellStyle name="常规 2 3 3 2 5 4 2" xfId="24991"/>
    <cellStyle name="常规 2 8 4 2 3 2 2" xfId="24992"/>
    <cellStyle name="_ET_STYLE_NoName_00_ 3 9 3 3 4 2" xfId="24993"/>
    <cellStyle name="常规 2 8 4 2 3 3" xfId="24994"/>
    <cellStyle name="_ET_STYLE_NoName_00_ 3 9 3 3 5" xfId="24995"/>
    <cellStyle name="_ET_STYLE_NoName_00_ 3 9 3 4" xfId="24996"/>
    <cellStyle name="常规 12 2 2 2 5" xfId="24997"/>
    <cellStyle name="_ET_STYLE_NoName_00_ 3 9 3 4 2" xfId="24998"/>
    <cellStyle name="_ET_STYLE_NoName_00_ 3 9 3 4 2 2" xfId="24999"/>
    <cellStyle name="_ET_STYLE_NoName_00_ 3 9 3 4 3" xfId="25000"/>
    <cellStyle name="_ET_STYLE_NoName_00_ 3 9 3 5" xfId="25001"/>
    <cellStyle name="_ET_STYLE_NoName_00_ 3 9 3 5 2" xfId="25002"/>
    <cellStyle name="_ET_STYLE_NoName_00_ 3 9 3 5 2 2" xfId="25003"/>
    <cellStyle name="_ET_STYLE_NoName_00_ 3 9 3 5 3" xfId="25004"/>
    <cellStyle name="_ET_STYLE_NoName_00_ 3 9 3 6" xfId="25005"/>
    <cellStyle name="_ET_STYLE_NoName_00_ 3 9 3 6 2" xfId="25006"/>
    <cellStyle name="_ET_STYLE_NoName_00_ 3 9 3 7" xfId="25007"/>
    <cellStyle name="_ET_STYLE_NoName_00_ 4 5 2 3 3 3 2" xfId="25008"/>
    <cellStyle name="_ET_STYLE_NoName_00_ 3 9 4" xfId="25009"/>
    <cellStyle name="常规 2 2 5 2 3 3 2 2 2" xfId="25010"/>
    <cellStyle name="_ET_STYLE_NoName_00_ 3 9 4 2" xfId="25011"/>
    <cellStyle name="常规 12 2 2 3 3" xfId="25012"/>
    <cellStyle name="_ET_STYLE_NoName_00_ 5 3 5 2 5" xfId="25013"/>
    <cellStyle name="_ET_STYLE_NoName_00_ 3 9 4 2 2" xfId="25014"/>
    <cellStyle name="常规 2 2 3 3 5 4" xfId="25015"/>
    <cellStyle name="_ET_STYLE_NoName_00_ 5 2 3 2 4 2 4" xfId="25016"/>
    <cellStyle name="_ET_STYLE_NoName_00_ 3 9 4 2 2 2" xfId="25017"/>
    <cellStyle name="常规 2 2 3 3 5 4 2" xfId="25018"/>
    <cellStyle name="_ET_STYLE_NoName_00_ 5 2 3 2 4 2 4 2" xfId="25019"/>
    <cellStyle name="_ET_STYLE_NoName_00_ 5 4 2 5" xfId="25020"/>
    <cellStyle name="_ET_STYLE_NoName_00_ 3 9 4 2 2 2 2" xfId="25021"/>
    <cellStyle name="常规 2 2 3 3 5 4 2 2" xfId="25022"/>
    <cellStyle name="_ET_STYLE_NoName_00_ 5 2 3 2 4 2 5" xfId="25023"/>
    <cellStyle name="_ET_STYLE_NoName_00_ 3 9 4 2 2 3" xfId="25024"/>
    <cellStyle name="常规 2 2 3 3 5 4 3" xfId="25025"/>
    <cellStyle name="_ET_STYLE_NoName_00_ 3 9 4 2 3" xfId="25026"/>
    <cellStyle name="常规 2 2 3 3 5 5" xfId="25027"/>
    <cellStyle name="_ET_STYLE_NoName_00_ 3 9 4 2 3 2" xfId="25028"/>
    <cellStyle name="常规 2 2 3 3 5 5 2" xfId="25029"/>
    <cellStyle name="_ET_STYLE_NoName_00_ 3 9 4 2 3 2 2" xfId="25030"/>
    <cellStyle name="_ET_STYLE_NoName_00_ 5 5 2 5" xfId="25031"/>
    <cellStyle name="_ET_STYLE_NoName_00_ 3 9 4 2 3 3" xfId="25032"/>
    <cellStyle name="_ET_STYLE_NoName_00_ 6 3 4 3 4 2" xfId="25033"/>
    <cellStyle name="常规 2 8 4 3 2 2" xfId="25034"/>
    <cellStyle name="_ET_STYLE_NoName_00_ 3 9 4 2 4" xfId="25035"/>
    <cellStyle name="常规 2 2 3 3 5 6" xfId="25036"/>
    <cellStyle name="_ET_STYLE_NoName_00_ 3 9 4 2 4 2" xfId="25037"/>
    <cellStyle name="_ET_STYLE_NoName_00_ 3 9 4 2 5" xfId="25038"/>
    <cellStyle name="_ET_STYLE_NoName_00_ 3 9 4 3" xfId="25039"/>
    <cellStyle name="_ET_STYLE_NoName_00_ 3 9 4 3 2" xfId="25040"/>
    <cellStyle name="常规 2 2 3 3 6 4" xfId="25041"/>
    <cellStyle name="_ET_STYLE_NoName_00_ 3 9 4 3 3" xfId="25042"/>
    <cellStyle name="常规 2 2 3 3 6 5" xfId="25043"/>
    <cellStyle name="_ET_STYLE_NoName_00_ 3 9 4 4" xfId="25044"/>
    <cellStyle name="_ET_STYLE_NoName_00_ 3 9 4 4 2" xfId="25045"/>
    <cellStyle name="_ET_STYLE_NoName_00_ 3 9 4 4 2 2" xfId="25046"/>
    <cellStyle name="_ET_STYLE_NoName_00_ 3 9 4 4 3" xfId="25047"/>
    <cellStyle name="_ET_STYLE_NoName_00_ 3 9 4 5" xfId="25048"/>
    <cellStyle name="_ET_STYLE_NoName_00_ 5 4 3 2 3 2 2" xfId="25049"/>
    <cellStyle name="常规 2 5 2 4 2 2 5" xfId="25050"/>
    <cellStyle name="_ET_STYLE_NoName_00_ 3 9 4 5 2" xfId="25051"/>
    <cellStyle name="_ET_STYLE_NoName_00_ 3 9 4 6" xfId="25052"/>
    <cellStyle name="_ET_STYLE_NoName_00_ 3 9 5" xfId="25053"/>
    <cellStyle name="_ET_STYLE_NoName_00_ 3 9 5 2" xfId="25054"/>
    <cellStyle name="常规 12 2 2 4 3" xfId="25055"/>
    <cellStyle name="_ET_STYLE_NoName_00_ 3 9 5 2 2" xfId="25056"/>
    <cellStyle name="常规 2 2 3 4 5 4" xfId="25057"/>
    <cellStyle name="_ET_STYLE_NoName_00_ 3 9 5 2 2 2" xfId="25058"/>
    <cellStyle name="常规 2 2 3 4 5 4 2" xfId="25059"/>
    <cellStyle name="常规 2 2 4 3 2 4 2 3" xfId="25060"/>
    <cellStyle name="_ET_STYLE_NoName_00_ 3 9 5 2 3" xfId="25061"/>
    <cellStyle name="常规 2 2 3 4 5 5" xfId="25062"/>
    <cellStyle name="_ET_STYLE_NoName_00_ 3 9 5 3" xfId="25063"/>
    <cellStyle name="_ET_STYLE_NoName_00_ 3 9 5 3 2" xfId="25064"/>
    <cellStyle name="常规 2 2 3 4 6 4" xfId="25065"/>
    <cellStyle name="_ET_STYLE_NoName_00_ 3 9 5 4" xfId="25066"/>
    <cellStyle name="_ET_STYLE_NoName_00_ 3 9 5 4 2" xfId="25067"/>
    <cellStyle name="_ET_STYLE_NoName_00_ 3 9 5 5" xfId="25068"/>
    <cellStyle name="_ET_STYLE_NoName_00_ 3 9 6" xfId="25069"/>
    <cellStyle name="常规 2 2 4 3 2 4 2 4 2" xfId="25070"/>
    <cellStyle name="_ET_STYLE_NoName_00_ 3 9 6 2" xfId="25071"/>
    <cellStyle name="_ET_STYLE_NoName_00_ 3 9 6 3" xfId="25072"/>
    <cellStyle name="_ET_STYLE_NoName_00_ 4 4 2 2 3 2 2 2" xfId="25073"/>
    <cellStyle name="常规 2 3 3 2 4 2 2 2" xfId="25074"/>
    <cellStyle name="_ET_STYLE_NoName_00_ 3 9 7" xfId="25075"/>
    <cellStyle name="_ET_STYLE_NoName_00_ 3 9 7 2" xfId="25076"/>
    <cellStyle name="_ET_STYLE_NoName_00_ 3 9 8" xfId="25077"/>
    <cellStyle name="_ET_STYLE_NoName_00_ 3 9 8 2" xfId="25078"/>
    <cellStyle name="_ET_STYLE_NoName_00_ 3 9 8 2 2" xfId="25079"/>
    <cellStyle name="_ET_STYLE_NoName_00_ 3 9 8 3" xfId="25080"/>
    <cellStyle name="_ET_STYLE_NoName_00_ 5 2 2 2 2 2 2 2 2 2" xfId="25081"/>
    <cellStyle name="常规 2 3 3 2 4 2 4 2" xfId="25082"/>
    <cellStyle name="_ET_STYLE_NoName_00_ 4" xfId="25083"/>
    <cellStyle name="_ET_STYLE_NoName_00_ 4 10" xfId="25084"/>
    <cellStyle name="常规 2 2 2 2 3 3 3 3" xfId="25085"/>
    <cellStyle name="_ET_STYLE_NoName_00_ 4 10 2" xfId="25086"/>
    <cellStyle name="_ET_STYLE_NoName_00_ 4 10 2 2" xfId="25087"/>
    <cellStyle name="_ET_STYLE_NoName_00_ 4 10 2 2 2" xfId="25088"/>
    <cellStyle name="_ET_STYLE_NoName_00_ 4 10 2 2 2 2" xfId="25089"/>
    <cellStyle name="_ET_STYLE_NoName_00_ 5 5 2 5 4" xfId="25090"/>
    <cellStyle name="常规 3 4 3 5 5" xfId="25091"/>
    <cellStyle name="_ET_STYLE_NoName_00_ 6 2 4 2 2 2 3" xfId="25092"/>
    <cellStyle name="_ET_STYLE_NoName_00_ 4 10 2 2 2 3" xfId="25093"/>
    <cellStyle name="_ET_STYLE_NoName_00_ 5 5 2 5 5" xfId="25094"/>
    <cellStyle name="_ET_STYLE_NoName_00_ 4 10 2 2 3 2 2" xfId="25095"/>
    <cellStyle name="_ET_STYLE_NoName_00_ 4 10 2 2 3 3" xfId="25096"/>
    <cellStyle name="常规 2 3 3 2 2 2" xfId="25097"/>
    <cellStyle name="_ET_STYLE_NoName_00_ 4 10 2 3" xfId="25098"/>
    <cellStyle name="_ET_STYLE_NoName_00_ 4 10 2 3 2" xfId="25099"/>
    <cellStyle name="_ET_STYLE_NoName_00_ 4 10 2 3 2 2" xfId="25100"/>
    <cellStyle name="常规 2 3 2 2 5 2 2 3" xfId="25101"/>
    <cellStyle name="_ET_STYLE_NoName_00_ 4 10 2 4" xfId="25102"/>
    <cellStyle name="_ET_STYLE_NoName_00_ 4 10 2 4 2" xfId="25103"/>
    <cellStyle name="_ET_STYLE_NoName_00_ 4 10 2 5" xfId="25104"/>
    <cellStyle name="_ET_STYLE_NoName_00_ 4 10 2 5 2" xfId="25105"/>
    <cellStyle name="_ET_STYLE_NoName_00_ 4 10 2 6" xfId="25106"/>
    <cellStyle name="_ET_STYLE_NoName_00_ 4 10 3" xfId="25107"/>
    <cellStyle name="_ET_STYLE_NoName_00_ 4 10 3 2" xfId="25108"/>
    <cellStyle name="_ET_STYLE_NoName_00_ 4 10 3 2 2" xfId="25109"/>
    <cellStyle name="_ET_STYLE_NoName_00_ 4 10 3 2 2 2" xfId="25110"/>
    <cellStyle name="_ET_STYLE_NoName_00_ 4 10 3 3" xfId="25111"/>
    <cellStyle name="_ET_STYLE_NoName_00_ 4 10 3 3 2" xfId="25112"/>
    <cellStyle name="_ET_STYLE_NoName_00_ 4 10 3 3 2 2" xfId="25113"/>
    <cellStyle name="_ET_STYLE_NoName_00_ 4 10 3 4 2" xfId="25114"/>
    <cellStyle name="_ET_STYLE_NoName_00_ 4 10 3 5" xfId="25115"/>
    <cellStyle name="_ET_STYLE_NoName_00_ 4 10 4" xfId="25116"/>
    <cellStyle name="_ET_STYLE_NoName_00_ 4 4 3 4 2" xfId="25117"/>
    <cellStyle name="常规 2 3 4 4 3" xfId="25118"/>
    <cellStyle name="常规 2 2 5 2 2 2 2 2 3 2" xfId="25119"/>
    <cellStyle name="_ET_STYLE_NoName_00_ 4 10 5" xfId="25120"/>
    <cellStyle name="_ET_STYLE_NoName_00_ 4 4 3 4 3" xfId="25121"/>
    <cellStyle name="常规 2 3 4 4 4" xfId="25122"/>
    <cellStyle name="常规 2 2 5 2 2 2 2 2 3 3" xfId="25123"/>
    <cellStyle name="_ET_STYLE_NoName_00_ 4 10 6" xfId="25124"/>
    <cellStyle name="_ET_STYLE_NoName_00_ 5 3 2 2 3 3 2" xfId="25125"/>
    <cellStyle name="_ET_STYLE_NoName_00_ 4 10 7" xfId="25126"/>
    <cellStyle name="常规 2 2 6 2 2 2 7 2 2" xfId="25127"/>
    <cellStyle name="_ET_STYLE_NoName_00_ 4 11" xfId="25128"/>
    <cellStyle name="常规 9 2 2 3 2 2 3" xfId="25129"/>
    <cellStyle name="_ET_STYLE_NoName_00_ 4 11 2" xfId="25130"/>
    <cellStyle name="常规 9 2 2 3 2 2 3 2" xfId="25131"/>
    <cellStyle name="_ET_STYLE_NoName_00_ 4 11 2 2" xfId="25132"/>
    <cellStyle name="常规 9 2 2 3 2 2 3 2 2" xfId="25133"/>
    <cellStyle name="_ET_STYLE_NoName_00_ 4 11 2 2 2" xfId="25134"/>
    <cellStyle name="常规 9 2 2 3 2 2 3 3" xfId="25135"/>
    <cellStyle name="_ET_STYLE_NoName_00_ 4 11 2 3" xfId="25136"/>
    <cellStyle name="_ET_STYLE_NoName_00_ 4 11 2 3 2 2" xfId="25137"/>
    <cellStyle name="常规 2 3 2 3 5 2 2 3" xfId="25138"/>
    <cellStyle name="_ET_STYLE_NoName_00_ 4 11 2 3 3" xfId="25139"/>
    <cellStyle name="_ET_STYLE_NoName_00_ 8 2 2 2 4 2 2" xfId="25140"/>
    <cellStyle name="_ET_STYLE_NoName_00_ 4 11 2 4" xfId="25141"/>
    <cellStyle name="_ET_STYLE_NoName_00_ 4 11 2 4 2" xfId="25142"/>
    <cellStyle name="_ET_STYLE_NoName_00_ 4 11 2 5" xfId="25143"/>
    <cellStyle name="常规 9 2 2 3 2 2 4" xfId="25144"/>
    <cellStyle name="_ET_STYLE_NoName_00_ 4 11 3" xfId="25145"/>
    <cellStyle name="_ET_STYLE_NoName_00_ 4 11 3 2" xfId="25146"/>
    <cellStyle name="_ET_STYLE_NoName_00_ 4 11 3 2 2" xfId="25147"/>
    <cellStyle name="_ET_STYLE_NoName_00_ 4 11 3 3" xfId="25148"/>
    <cellStyle name="_ET_STYLE_NoName_00_ 4 11 4" xfId="25149"/>
    <cellStyle name="_ET_STYLE_NoName_00_ 4 4 3 5 2" xfId="25150"/>
    <cellStyle name="常规 2 3 4 5 3" xfId="25151"/>
    <cellStyle name="常规 2 2 5 2 2 2 2 2 4 2" xfId="25152"/>
    <cellStyle name="_ET_STYLE_NoName_00_ 4 11 5" xfId="25153"/>
    <cellStyle name="_ET_STYLE_NoName_00_ 4 4 3 5 3" xfId="25154"/>
    <cellStyle name="常规 2 3 4 5 4" xfId="25155"/>
    <cellStyle name="常规 2 2 10 2 3 2 2" xfId="25156"/>
    <cellStyle name="_ET_STYLE_NoName_00_ 4 11 6" xfId="25157"/>
    <cellStyle name="_ET_STYLE_NoName_00_ 4 12" xfId="25158"/>
    <cellStyle name="_ET_STYLE_NoName_00_ 4 12 2" xfId="25159"/>
    <cellStyle name="_ET_STYLE_NoName_00_ 4 12 2 2" xfId="25160"/>
    <cellStyle name="_ET_STYLE_NoName_00_ 4 12 2 2 2" xfId="25161"/>
    <cellStyle name="_ET_STYLE_NoName_00_ 4 12 2 3" xfId="25162"/>
    <cellStyle name="_ET_STYLE_NoName_00_ 4 12 3 2" xfId="25163"/>
    <cellStyle name="_ET_STYLE_NoName_00_ 4 12 3 2 2" xfId="25164"/>
    <cellStyle name="_ET_STYLE_NoName_00_ 4 12 3 3" xfId="25165"/>
    <cellStyle name="_ET_STYLE_NoName_00_ 4 12 4" xfId="25166"/>
    <cellStyle name="_ET_STYLE_NoName_00_ 4 4 3 6 2" xfId="25167"/>
    <cellStyle name="_ET_STYLE_NoName_00_ 4 12 5" xfId="25168"/>
    <cellStyle name="_ET_STYLE_NoName_00_ 4 13" xfId="25169"/>
    <cellStyle name="_ET_STYLE_NoName_00_ 4 13 2" xfId="25170"/>
    <cellStyle name="_ET_STYLE_NoName_00_ 4 13 2 2" xfId="25171"/>
    <cellStyle name="_ET_STYLE_NoName_00_ 4 13 3" xfId="25172"/>
    <cellStyle name="常规 9 2 2 3 2 5 3" xfId="25173"/>
    <cellStyle name="_ET_STYLE_NoName_00_ 4 14 2" xfId="25174"/>
    <cellStyle name="_ET_STYLE_NoName_00_ 4 15" xfId="25175"/>
    <cellStyle name="_ET_STYLE_NoName_00_ 4 2" xfId="25176"/>
    <cellStyle name="_ET_STYLE_NoName_00_ 4 2 10" xfId="25177"/>
    <cellStyle name="_ET_STYLE_NoName_00_ 4 2 10 2" xfId="25178"/>
    <cellStyle name="_ET_STYLE_NoName_00_ 4 2 10 2 2" xfId="25179"/>
    <cellStyle name="_ET_STYLE_NoName_00_ 4 2 2 5 3 3" xfId="25180"/>
    <cellStyle name="_ET_STYLE_NoName_00_ 4 2 10 3" xfId="25181"/>
    <cellStyle name="_ET_STYLE_NoName_00_ 4 2 2" xfId="25182"/>
    <cellStyle name="_ET_STYLE_NoName_00_ 7 3 3 3" xfId="25183"/>
    <cellStyle name="_ET_STYLE_NoName_00_ 4 2 2 2" xfId="25184"/>
    <cellStyle name="_ET_STYLE_NoName_00_ 7 3 3 3 2" xfId="25185"/>
    <cellStyle name="_ET_STYLE_NoName_00_ 4 2 2 2 2" xfId="25186"/>
    <cellStyle name="_ET_STYLE_NoName_00_ 7 3 3 3 2 2" xfId="25187"/>
    <cellStyle name="_ET_STYLE_NoName_00_ 4 2 2 2 2 2" xfId="25188"/>
    <cellStyle name="_ET_STYLE_NoName_00_ 7 3 3 3 2 2 2" xfId="25189"/>
    <cellStyle name="_ET_STYLE_NoName_00_ 4 2 2 2 2 2 2 2" xfId="25190"/>
    <cellStyle name="_ET_STYLE_NoName_00_ 4 2 2 2 2 2 2 3" xfId="25191"/>
    <cellStyle name="_ET_STYLE_NoName_00_ 4 2 2 2 2 2 2 4" xfId="25192"/>
    <cellStyle name="_ET_STYLE_NoName_00_ 8 8 2 2" xfId="25193"/>
    <cellStyle name="_ET_STYLE_NoName_00_ 4 2 2 2 2 2 2 4 2" xfId="25194"/>
    <cellStyle name="常规 7 10 2 2" xfId="25195"/>
    <cellStyle name="_ET_STYLE_NoName_00_ 4 2 2 2 2 2 2 5" xfId="25196"/>
    <cellStyle name="常规 2 2 3 6 3 2 2" xfId="25197"/>
    <cellStyle name="_ET_STYLE_NoName_00_ 4 2 2 2 2 2 3" xfId="25198"/>
    <cellStyle name="常规 2 3 4 2 2 2 2 3 2 2" xfId="25199"/>
    <cellStyle name="_ET_STYLE_NoName_00_ 4 2 2 2 2 2 3 2" xfId="25200"/>
    <cellStyle name="_ET_STYLE_NoName_00_ 4 2 2 2 2 2 3 3" xfId="25201"/>
    <cellStyle name="_ET_STYLE_NoName_00_ 4 2 2 2 2 2 4" xfId="25202"/>
    <cellStyle name="_ET_STYLE_NoName_00_ 4 2 2 2 2 2 4 2" xfId="25203"/>
    <cellStyle name="常规 2 2 2 3 2 2 2 4" xfId="25204"/>
    <cellStyle name="_ET_STYLE_NoName_00_ 4 2 2 2 2 2 4 3" xfId="25205"/>
    <cellStyle name="_ET_STYLE_NoName_00_ 5 2 3 5 2 2 2" xfId="25206"/>
    <cellStyle name="常规 2 2 2 3 2 2 2 5" xfId="25207"/>
    <cellStyle name="_ET_STYLE_NoName_00_ 4 2 2 2 2 2 5" xfId="25208"/>
    <cellStyle name="_ET_STYLE_NoName_00_ 4 2 2 2 2 2 5 2" xfId="25209"/>
    <cellStyle name="常规 2 2 2 3 2 2 3 4" xfId="25210"/>
    <cellStyle name="_ET_STYLE_NoName_00_ 4 2 2 2 2 3" xfId="25211"/>
    <cellStyle name="_ET_STYLE_NoName_00_ 9 6 2 4 2" xfId="25212"/>
    <cellStyle name="_ET_STYLE_NoName_00_ 4 2 2 2 2 3 2" xfId="25213"/>
    <cellStyle name="_ET_STYLE_NoName_00_ 5 5 2 2 3" xfId="25214"/>
    <cellStyle name="_ET_STYLE_NoName_00_ 4 2 2 2 2 3 2 2" xfId="25215"/>
    <cellStyle name="_ET_STYLE_NoName_00_ 5 5 2 2 3 2" xfId="25216"/>
    <cellStyle name="_ET_STYLE_NoName_00_ 4 2 2 2 2 3 2 3" xfId="25217"/>
    <cellStyle name="_ET_STYLE_NoName_00_ 5 5 2 2 3 3" xfId="25218"/>
    <cellStyle name="_ET_STYLE_NoName_00_ 4 2 2 2 2 3 3" xfId="25219"/>
    <cellStyle name="_ET_STYLE_NoName_00_ 5 5 2 2 4" xfId="25220"/>
    <cellStyle name="_ET_STYLE_NoName_00_ 4 2 2 2 2 3 3 2" xfId="25221"/>
    <cellStyle name="_ET_STYLE_NoName_00_ 5 5 2 2 4 2" xfId="25222"/>
    <cellStyle name="_ET_STYLE_NoName_00_ 4 2 2 2 2 3 3 3" xfId="25223"/>
    <cellStyle name="_ET_STYLE_NoName_00_ 5 5 2 2 4 3" xfId="25224"/>
    <cellStyle name="_ET_STYLE_NoName_00_ 4 2 2 2 2 3 4" xfId="25225"/>
    <cellStyle name="_ET_STYLE_NoName_00_ 5 5 2 2 5" xfId="25226"/>
    <cellStyle name="_ET_STYLE_NoName_00_ 4 2 2 2 2 3 4 2" xfId="25227"/>
    <cellStyle name="_ET_STYLE_NoName_00_ 5 5 2 2 5 2" xfId="25228"/>
    <cellStyle name="常规 3 4 3 2 6 2" xfId="25229"/>
    <cellStyle name="常规 2 2 2 3 2 3 2 4" xfId="25230"/>
    <cellStyle name="_ET_STYLE_NoName_00_ 4 2 2 2 2 3 5" xfId="25231"/>
    <cellStyle name="_ET_STYLE_NoName_00_ 5 5 2 2 6" xfId="25232"/>
    <cellStyle name="_ET_STYLE_NoName_00_ 4 2 2 2 2 4" xfId="25233"/>
    <cellStyle name="_ET_STYLE_NoName_00_ 6 4 2 4 2 4 2" xfId="25234"/>
    <cellStyle name="_ET_STYLE_NoName_00_ 4 2 2 2 2 4 2" xfId="25235"/>
    <cellStyle name="_ET_STYLE_NoName_00_ 5 5 2 3 3" xfId="25236"/>
    <cellStyle name="_ET_STYLE_NoName_00_ 4 2 2 2 2 4 3" xfId="25237"/>
    <cellStyle name="_ET_STYLE_NoName_00_ 5 5 2 3 4" xfId="25238"/>
    <cellStyle name="_ET_STYLE_NoName_00_ 4 2 2 2 2 5 2" xfId="25239"/>
    <cellStyle name="_ET_STYLE_NoName_00_ 5 5 2 4 3" xfId="25240"/>
    <cellStyle name="_ET_STYLE_NoName_00_ 4 2 2 2 2 5 3" xfId="25241"/>
    <cellStyle name="_ET_STYLE_NoName_00_ 5 5 2 4 4" xfId="25242"/>
    <cellStyle name="_ET_STYLE_NoName_00_ 4 2 2 2 2 6" xfId="25243"/>
    <cellStyle name="_ET_STYLE_NoName_00_ 6 2 4 2 2 2" xfId="25244"/>
    <cellStyle name="常规 2 2 11 3 2 2" xfId="25245"/>
    <cellStyle name="_ET_STYLE_NoName_00_ 4 2 2 2 2 6 2" xfId="25246"/>
    <cellStyle name="_ET_STYLE_NoName_00_ 5 5 2 5 3" xfId="25247"/>
    <cellStyle name="常规 3 4 3 5 4" xfId="25248"/>
    <cellStyle name="_ET_STYLE_NoName_00_ 6 2 4 2 2 2 2" xfId="25249"/>
    <cellStyle name="常规 2 2 11 3 2 2 2" xfId="25250"/>
    <cellStyle name="_ET_STYLE_NoName_00_ 4 2 2 2 2 7" xfId="25251"/>
    <cellStyle name="40% - 强调文字颜色 1 2" xfId="25252"/>
    <cellStyle name="_ET_STYLE_NoName_00_ 6 2 4 2 2 3" xfId="25253"/>
    <cellStyle name="常规 2 2 11 3 2 3" xfId="25254"/>
    <cellStyle name="_ET_STYLE_NoName_00_ 4 2 2 2 2 7 2" xfId="25255"/>
    <cellStyle name="_ET_STYLE_NoName_00_ 5 5 2 6 3" xfId="25256"/>
    <cellStyle name="常规 3 4 3 6 4" xfId="25257"/>
    <cellStyle name="_ET_STYLE_NoName_00_ 6 2 4 2 2 3 2" xfId="25258"/>
    <cellStyle name="40% - 强调文字颜色 1 2 2" xfId="25259"/>
    <cellStyle name="_ET_STYLE_NoName_00_ 4 2 2 2 2 8" xfId="25260"/>
    <cellStyle name="_ET_STYLE_NoName_00_ 6 2 4 2 2 4" xfId="25261"/>
    <cellStyle name="_ET_STYLE_NoName_00_ 4 2 2 2 3" xfId="25262"/>
    <cellStyle name="_ET_STYLE_NoName_00_ 7 3 3 3 2 3" xfId="25263"/>
    <cellStyle name="_ET_STYLE_NoName_00_ 4 2 2 2 3 2 2 2" xfId="25264"/>
    <cellStyle name="_ET_STYLE_NoName_00_ 4 2 2 2 3 2 2 3" xfId="25265"/>
    <cellStyle name="_ET_STYLE_NoName_00_ 4 2 2 2 3 2 2 5" xfId="25266"/>
    <cellStyle name="常规 2 2 3 7 3 2 2" xfId="25267"/>
    <cellStyle name="_ET_STYLE_NoName_00_ 4 2 2 2 3 2 3" xfId="25268"/>
    <cellStyle name="_ET_STYLE_NoName_00_ 4 2 2 2 3 2 3 2" xfId="25269"/>
    <cellStyle name="_ET_STYLE_NoName_00_ 4 2 2 2 3 2 3 3" xfId="25270"/>
    <cellStyle name="_ET_STYLE_NoName_00_ 4 2 2 2 3 2 4" xfId="25271"/>
    <cellStyle name="_ET_STYLE_NoName_00_ 4 2 2 2 3 2 4 2" xfId="25272"/>
    <cellStyle name="常规 2 2 2 3 3 2 2 4" xfId="25273"/>
    <cellStyle name="_ET_STYLE_NoName_00_ 4 2 2 2 3 2 4 2 2" xfId="25274"/>
    <cellStyle name="常规 2 2 2 3 3 2 2 4 2" xfId="25275"/>
    <cellStyle name="_ET_STYLE_NoName_00_ 4 2 2 2 3 2 4 3" xfId="25276"/>
    <cellStyle name="_ET_STYLE_NoName_00_ 5 2 3 6 2 2 2" xfId="25277"/>
    <cellStyle name="常规 2 2 2 3 3 2 2 5" xfId="25278"/>
    <cellStyle name="_ET_STYLE_NoName_00_ 4 2 2 2 3 2 5" xfId="25279"/>
    <cellStyle name="_ET_STYLE_NoName_00_ 4 2 2 2 3 2 5 2" xfId="25280"/>
    <cellStyle name="_ET_STYLE_NoName_00_ 4 2 2 2 3 3" xfId="25281"/>
    <cellStyle name="_ET_STYLE_NoName_00_ 4 2 2 2 3 3 2 2" xfId="25282"/>
    <cellStyle name="_ET_STYLE_NoName_00_ 5 5 3 2 3 2" xfId="25283"/>
    <cellStyle name="_ET_STYLE_NoName_00_ 4 2 2 2 3 3 2 3" xfId="25284"/>
    <cellStyle name="_ET_STYLE_NoName_00_ 5 5 3 2 3 3" xfId="25285"/>
    <cellStyle name="_ET_STYLE_NoName_00_ 4 2 2 2 3 3 3" xfId="25286"/>
    <cellStyle name="_ET_STYLE_NoName_00_ 5 5 3 2 4" xfId="25287"/>
    <cellStyle name="_ET_STYLE_NoName_00_ 4 2 2 2 3 3 3 2" xfId="25288"/>
    <cellStyle name="_ET_STYLE_NoName_00_ 5 5 3 2 4 2" xfId="25289"/>
    <cellStyle name="_ET_STYLE_NoName_00_ 4 2 2 2 3 3 3 2 2" xfId="25290"/>
    <cellStyle name="_ET_STYLE_NoName_00_ 5 5 3 2 4 2 2" xfId="25291"/>
    <cellStyle name="_ET_STYLE_NoName_00_ 4 2 2 2 3 3 3 3" xfId="25292"/>
    <cellStyle name="_ET_STYLE_NoName_00_ 5 5 3 2 4 3" xfId="25293"/>
    <cellStyle name="_ET_STYLE_NoName_00_ 4 2 2 2 3 3 4" xfId="25294"/>
    <cellStyle name="_ET_STYLE_NoName_00_ 5 5 3 2 5" xfId="25295"/>
    <cellStyle name="_ET_STYLE_NoName_00_ 4 2 2 2 3 3 4 2" xfId="25296"/>
    <cellStyle name="_ET_STYLE_NoName_00_ 5 5 3 2 5 2" xfId="25297"/>
    <cellStyle name="_ET_STYLE_NoName_00_ 4 2 2 2 3 3 5" xfId="25298"/>
    <cellStyle name="_ET_STYLE_NoName_00_ 5 5 3 2 6" xfId="25299"/>
    <cellStyle name="_ET_STYLE_NoName_00_ 4 2 2 2 3 4" xfId="25300"/>
    <cellStyle name="_ET_STYLE_NoName_00_ 4 2 2 2 3 4 2" xfId="25301"/>
    <cellStyle name="_ET_STYLE_NoName_00_ 5 5 3 3 3" xfId="25302"/>
    <cellStyle name="_ET_STYLE_NoName_00_ 4 2 2 2 3 4 2 2" xfId="25303"/>
    <cellStyle name="_ET_STYLE_NoName_00_ 5 2 2 2 2 2 2 4" xfId="25304"/>
    <cellStyle name="_ET_STYLE_NoName_00_ 5 5 3 3 3 2" xfId="25305"/>
    <cellStyle name="_ET_STYLE_NoName_00_ 4 2 2 2 3 4 3" xfId="25306"/>
    <cellStyle name="_ET_STYLE_NoName_00_ 5 5 3 3 4" xfId="25307"/>
    <cellStyle name="_ET_STYLE_NoName_00_ 4 2 2 2 3 5" xfId="25308"/>
    <cellStyle name="_ET_STYLE_NoName_00_ 4 2 2 2 3 5 2" xfId="25309"/>
    <cellStyle name="_ET_STYLE_NoName_00_ 5 5 3 4 3" xfId="25310"/>
    <cellStyle name="_ET_STYLE_NoName_00_ 4 2 2 2 3 5 3" xfId="25311"/>
    <cellStyle name="_ET_STYLE_NoName_00_ 6 2 4 2 3 2" xfId="25312"/>
    <cellStyle name="常规 2 2 11 3 3 2" xfId="25313"/>
    <cellStyle name="_ET_STYLE_NoName_00_ 4 2 2 2 3 6" xfId="25314"/>
    <cellStyle name="常规 2 3 2 2 5 2 2" xfId="25315"/>
    <cellStyle name="_ET_STYLE_NoName_00_ 5 5 3 5 3" xfId="25316"/>
    <cellStyle name="常规 3 4 4 5 4" xfId="25317"/>
    <cellStyle name="_ET_STYLE_NoName_00_ 6 2 4 2 3 2 2" xfId="25318"/>
    <cellStyle name="常规 2 2 11 3 3 2 2" xfId="25319"/>
    <cellStyle name="_ET_STYLE_NoName_00_ 4 2 2 2 3 6 2" xfId="25320"/>
    <cellStyle name="常规 2 3 2 2 5 2 2 2" xfId="25321"/>
    <cellStyle name="40% - 强调文字颜色 2 2" xfId="25322"/>
    <cellStyle name="_ET_STYLE_NoName_00_ 6 2 4 2 3 3" xfId="25323"/>
    <cellStyle name="常规 2 2 11 3 3 3" xfId="25324"/>
    <cellStyle name="_ET_STYLE_NoName_00_ 4 2 2 2 3 7" xfId="25325"/>
    <cellStyle name="常规 2 3 2 2 5 2 3" xfId="25326"/>
    <cellStyle name="_ET_STYLE_NoName_00_ 4 2 2 2 4" xfId="25327"/>
    <cellStyle name="_ET_STYLE_NoName_00_ 4 2 2 2 4 2" xfId="25328"/>
    <cellStyle name="常规 2 2 5 2 4" xfId="25329"/>
    <cellStyle name="_ET_STYLE_NoName_00_ 4 2 2 2 4 2 3 2" xfId="25330"/>
    <cellStyle name="常规 2 2 5 2 4 3 2" xfId="25331"/>
    <cellStyle name="_ET_STYLE_NoName_00_ 4 2 2 2 4 2 3 2 2" xfId="25332"/>
    <cellStyle name="常规 2 2 3 2 2 3 2 6" xfId="25333"/>
    <cellStyle name="常规 2 2 5 2 4 3 2 2" xfId="25334"/>
    <cellStyle name="_ET_STYLE_NoName_00_ 4 2 2 2 4 2 3 3" xfId="25335"/>
    <cellStyle name="常规 2 2 5 2 4 3 3" xfId="25336"/>
    <cellStyle name="_ET_STYLE_NoName_00_ 4 2 2 2 4 2 4" xfId="25337"/>
    <cellStyle name="常规 2 2 5 2 4 4" xfId="25338"/>
    <cellStyle name="_ET_STYLE_NoName_00_ 4 2 2 2 4 2 4 2" xfId="25339"/>
    <cellStyle name="常规 2 2 2 3 4 2 2 4" xfId="25340"/>
    <cellStyle name="常规 2 2 5 2 4 4 2" xfId="25341"/>
    <cellStyle name="_ET_STYLE_NoName_00_ 4 2 2 2 4 2 5" xfId="25342"/>
    <cellStyle name="常规 2 2 5 2 4 5" xfId="25343"/>
    <cellStyle name="_ET_STYLE_NoName_00_ 4 2 2 2 4 3" xfId="25344"/>
    <cellStyle name="常规 2 2 5 2 5" xfId="25345"/>
    <cellStyle name="_ET_STYLE_NoName_00_ 4 2 2 2 4 3 3" xfId="25346"/>
    <cellStyle name="_ET_STYLE_NoName_00_ 5 5 4 2 4" xfId="25347"/>
    <cellStyle name="常规 2 2 5 2 5 3" xfId="25348"/>
    <cellStyle name="_ET_STYLE_NoName_00_ 4 2 2 2 5 3" xfId="25349"/>
    <cellStyle name="常规 2 2 5 3 5" xfId="25350"/>
    <cellStyle name="_ET_STYLE_NoName_00_ 4 2 2 2 5 3 3" xfId="25351"/>
    <cellStyle name="_ET_STYLE_NoName_00_ 5 5 5 2 4" xfId="25352"/>
    <cellStyle name="常规 2 2 5 3 5 3" xfId="25353"/>
    <cellStyle name="_ET_STYLE_NoName_00_ 4 2 2 2 6 3" xfId="25354"/>
    <cellStyle name="常规 2 2 5 4 5" xfId="25355"/>
    <cellStyle name="_ET_STYLE_NoName_00_ 4 2 2 2 7" xfId="25356"/>
    <cellStyle name="_ET_STYLE_NoName_00_ 4 2 2 2 7 2" xfId="25357"/>
    <cellStyle name="常规 2 2 5 5 4" xfId="25358"/>
    <cellStyle name="_ET_STYLE_NoName_00_ 4 2 2 2 8" xfId="25359"/>
    <cellStyle name="_ET_STYLE_NoName_00_ 4 2 2 2 8 2" xfId="25360"/>
    <cellStyle name="常规 2 2 5 6 4" xfId="25361"/>
    <cellStyle name="_ET_STYLE_NoName_00_ 4 2 2 2 8 2 2" xfId="25362"/>
    <cellStyle name="常规 2 2 5 6 4 2" xfId="25363"/>
    <cellStyle name="_ET_STYLE_NoName_00_ 4 2 2 2 8 3" xfId="25364"/>
    <cellStyle name="常规 2 2 5 6 5" xfId="25365"/>
    <cellStyle name="_ET_STYLE_NoName_00_ 4 2 2 2 9" xfId="25366"/>
    <cellStyle name="_ET_STYLE_NoName_00_ 4 2 2 3" xfId="25367"/>
    <cellStyle name="_ET_STYLE_NoName_00_ 7 3 3 3 3" xfId="25368"/>
    <cellStyle name="_ET_STYLE_NoName_00_ 4 2 2 3 2" xfId="25369"/>
    <cellStyle name="_ET_STYLE_NoName_00_ 7 3 3 3 3 2" xfId="25370"/>
    <cellStyle name="_ET_STYLE_NoName_00_ 4 2 2 3 2 2" xfId="25371"/>
    <cellStyle name="_ET_STYLE_NoName_00_ 7 3 3 3 3 2 2" xfId="25372"/>
    <cellStyle name="_ET_STYLE_NoName_00_ 4 2 2 3 2 2 2" xfId="25373"/>
    <cellStyle name="_ET_STYLE_NoName_00_ 4 2 2 3 2 2 2 2" xfId="25374"/>
    <cellStyle name="_ET_STYLE_NoName_00_ 4 2 2 3 2 2 2 2 2" xfId="25375"/>
    <cellStyle name="_ET_STYLE_NoName_00_ 4 2 2 3 2 2 3" xfId="25376"/>
    <cellStyle name="_ET_STYLE_NoName_00_ 4 2 2 3 2 2 3 2" xfId="25377"/>
    <cellStyle name="_ET_STYLE_NoName_00_ 4 2 2 3 2 2 3 3" xfId="25378"/>
    <cellStyle name="_ET_STYLE_NoName_00_ 4 2 2 3 2 2 4" xfId="25379"/>
    <cellStyle name="_ET_STYLE_NoName_00_ 4 2 2 3 2 2 4 2" xfId="25380"/>
    <cellStyle name="常规 2 2 2 4 2 2 2 4" xfId="25381"/>
    <cellStyle name="_ET_STYLE_NoName_00_ 4 2 2 3 2 2 5" xfId="25382"/>
    <cellStyle name="_ET_STYLE_NoName_00_ 4 2 2 3 2 3" xfId="25383"/>
    <cellStyle name="_ET_STYLE_NoName_00_ 4 2 2 3 2 3 2" xfId="25384"/>
    <cellStyle name="_ET_STYLE_NoName_00_ 5 6 2 2 3" xfId="25385"/>
    <cellStyle name="_ET_STYLE_NoName_00_ 4 2 2 3 2 3 2 2" xfId="25386"/>
    <cellStyle name="_ET_STYLE_NoName_00_ 5 6 2 2 3 2" xfId="25387"/>
    <cellStyle name="_ET_STYLE_NoName_00_ 4 2 2 3 2 3 3" xfId="25388"/>
    <cellStyle name="_ET_STYLE_NoName_00_ 5 6 2 2 4" xfId="25389"/>
    <cellStyle name="_ET_STYLE_NoName_00_ 4 2 2 3 2 4" xfId="25390"/>
    <cellStyle name="_ET_STYLE_NoName_00_ 4 2 2 3 2 4 2" xfId="25391"/>
    <cellStyle name="_ET_STYLE_NoName_00_ 5 6 2 3 3" xfId="25392"/>
    <cellStyle name="_ET_STYLE_NoName_00_ 4 2 2 3 2 4 2 2" xfId="25393"/>
    <cellStyle name="_ET_STYLE_NoName_00_ 5 6 2 3 3 2" xfId="25394"/>
    <cellStyle name="_ET_STYLE_NoName_00_ 4 2 2 3 2 4 3" xfId="25395"/>
    <cellStyle name="_ET_STYLE_NoName_00_ 5 6 2 3 4" xfId="25396"/>
    <cellStyle name="_ET_STYLE_NoName_00_ 4 2 2 3 2 5" xfId="25397"/>
    <cellStyle name="_ET_STYLE_NoName_00_ 4 2 2 3 2 5 2" xfId="25398"/>
    <cellStyle name="_ET_STYLE_NoName_00_ 5 6 2 4 3" xfId="25399"/>
    <cellStyle name="_ET_STYLE_NoName_00_ 4 2 2 3 2 6" xfId="25400"/>
    <cellStyle name="_ET_STYLE_NoName_00_ 6 2 4 3 2 2" xfId="25401"/>
    <cellStyle name="常规 2 2 11 4 2 2" xfId="25402"/>
    <cellStyle name="_ET_STYLE_NoName_00_ 4 2 2 3 3" xfId="25403"/>
    <cellStyle name="_ET_STYLE_NoName_00_ 7 3 3 3 3 3" xfId="25404"/>
    <cellStyle name="_ET_STYLE_NoName_00_ 4 2 2 3 3 2" xfId="25405"/>
    <cellStyle name="_ET_STYLE_NoName_00_ 4 2 2 3 3 2 2" xfId="25406"/>
    <cellStyle name="_ET_STYLE_NoName_00_ 4 2 2 3 3 2 2 2" xfId="25407"/>
    <cellStyle name="_ET_STYLE_NoName_00_ 4 2 2 3 3 2 3" xfId="25408"/>
    <cellStyle name="_ET_STYLE_NoName_00_ 4 2 2 3 3 3" xfId="25409"/>
    <cellStyle name="_ET_STYLE_NoName_00_ 4 2 2 3 3 3 2 2" xfId="25410"/>
    <cellStyle name="_ET_STYLE_NoName_00_ 5 6 3 2 3 2" xfId="25411"/>
    <cellStyle name="_ET_STYLE_NoName_00_ 4 2 2 3 3 3 3" xfId="25412"/>
    <cellStyle name="_ET_STYLE_NoName_00_ 5 6 3 2 4" xfId="25413"/>
    <cellStyle name="_ET_STYLE_NoName_00_ 4 2 2 3 3 4 2" xfId="25414"/>
    <cellStyle name="_ET_STYLE_NoName_00_ 5 6 3 3 3" xfId="25415"/>
    <cellStyle name="_ET_STYLE_NoName_00_ 4 2 2 3 3 5" xfId="25416"/>
    <cellStyle name="_ET_STYLE_NoName_00_ 4 2 2 3 4" xfId="25417"/>
    <cellStyle name="常规 2 2 2 4 3 3 2 2 2" xfId="25418"/>
    <cellStyle name="_ET_STYLE_NoName_00_ 4 2 2 3 4 2" xfId="25419"/>
    <cellStyle name="常规 2 2 6 2 4" xfId="25420"/>
    <cellStyle name="_ET_STYLE_NoName_00_ 4 2 2 3 4 3" xfId="25421"/>
    <cellStyle name="常规 2 2 6 2 5" xfId="25422"/>
    <cellStyle name="_ET_STYLE_NoName_00_ 4 2 2 3 5" xfId="25423"/>
    <cellStyle name="_ET_STYLE_NoName_00_ 4 2 2 3 5 2" xfId="25424"/>
    <cellStyle name="常规 2 2 6 3 4" xfId="25425"/>
    <cellStyle name="_ET_STYLE_NoName_00_ 4 2 2 3 5 2 2" xfId="25426"/>
    <cellStyle name="常规 2 2 6 3 4 2" xfId="25427"/>
    <cellStyle name="_ET_STYLE_NoName_00_ 4 2 2 3 5 3" xfId="25428"/>
    <cellStyle name="常规 2 2 6 2 4 2 2 2 2 2" xfId="25429"/>
    <cellStyle name="常规 2 2 6 3 5" xfId="25430"/>
    <cellStyle name="_ET_STYLE_NoName_00_ 4 2 2 3 6 2" xfId="25431"/>
    <cellStyle name="常规 2 2 6 4 4" xfId="25432"/>
    <cellStyle name="_ET_STYLE_NoName_00_ 4 2 2 3 7" xfId="25433"/>
    <cellStyle name="_ET_STYLE_NoName_00_ 4 2 2 3 7 2" xfId="25434"/>
    <cellStyle name="常规 2 2 6 5 4" xfId="25435"/>
    <cellStyle name="_ET_STYLE_NoName_00_ 4 2 2 3 7 2 2" xfId="25436"/>
    <cellStyle name="常规 2 2 6 5 4 2" xfId="25437"/>
    <cellStyle name="_ET_STYLE_NoName_00_ 4 2 2 3 7 3" xfId="25438"/>
    <cellStyle name="常规 2 2 6 5 5" xfId="25439"/>
    <cellStyle name="_ET_STYLE_NoName_00_ 4 2 2 3 8" xfId="25440"/>
    <cellStyle name="_ET_STYLE_NoName_00_ 4 2 2 4" xfId="25441"/>
    <cellStyle name="_ET_STYLE_NoName_00_ 7 3 3 3 4" xfId="25442"/>
    <cellStyle name="_ET_STYLE_NoName_00_ 4 2 2 4 2" xfId="25443"/>
    <cellStyle name="_ET_STYLE_NoName_00_ 7 3 3 3 4 2" xfId="25444"/>
    <cellStyle name="_ET_STYLE_NoName_00_ 4 2 2 4 2 2" xfId="25445"/>
    <cellStyle name="_ET_STYLE_NoName_00_ 4 2 2 4 2 2 2" xfId="25446"/>
    <cellStyle name="_ET_STYLE_NoName_00_ 4 2 2 4 2 2 2 2" xfId="25447"/>
    <cellStyle name="_ET_STYLE_NoName_00_ 4 2 2 4 2 2 2 2 2" xfId="25448"/>
    <cellStyle name="_ET_STYLE_NoName_00_ 4 2 2 4 2 2 2 3" xfId="25449"/>
    <cellStyle name="_ET_STYLE_NoName_00_ 4 2 2 4 2 2 3" xfId="25450"/>
    <cellStyle name="_ET_STYLE_NoName_00_ 4 2 3 2 2 2 2 2" xfId="25451"/>
    <cellStyle name="_ET_STYLE_NoName_00_ 4 2 2 4 2 2 3 2" xfId="25452"/>
    <cellStyle name="_ET_STYLE_NoName_00_ 4 2 3 2 2 2 2 2 2" xfId="25453"/>
    <cellStyle name="_ET_STYLE_NoName_00_ 4 2 2 4 2 2 3 3" xfId="25454"/>
    <cellStyle name="_ET_STYLE_NoName_00_ 4 2 3 2 2 2 2 2 3" xfId="25455"/>
    <cellStyle name="_ET_STYLE_NoName_00_ 4 2 2 4 2 2 4" xfId="25456"/>
    <cellStyle name="_ET_STYLE_NoName_00_ 4 2 3 2 2 2 2 3" xfId="25457"/>
    <cellStyle name="_ET_STYLE_NoName_00_ 4 2 2 4 2 2 4 2" xfId="25458"/>
    <cellStyle name="_ET_STYLE_NoName_00_ 4 2 3 2 2 2 2 3 2" xfId="25459"/>
    <cellStyle name="常规 2 2 2 5 2 2 2 4" xfId="25460"/>
    <cellStyle name="_ET_STYLE_NoName_00_ 4 2 2 4 2 2 5" xfId="25461"/>
    <cellStyle name="_ET_STYLE_NoName_00_ 4 2 3 2 2 2 2 4" xfId="25462"/>
    <cellStyle name="_ET_STYLE_NoName_00_ 4 2 2 4 2 3" xfId="25463"/>
    <cellStyle name="_ET_STYLE_NoName_00_ 4 2 2 4 2 3 2" xfId="25464"/>
    <cellStyle name="_ET_STYLE_NoName_00_ 5 7 2 2 3" xfId="25465"/>
    <cellStyle name="_ET_STYLE_NoName_00_ 4 2 2 4 2 3 2 2" xfId="25466"/>
    <cellStyle name="_ET_STYLE_NoName_00_ 5 7 2 2 3 2" xfId="25467"/>
    <cellStyle name="_ET_STYLE_NoName_00_ 4 2 2 4 2 3 3" xfId="25468"/>
    <cellStyle name="_ET_STYLE_NoName_00_ 4 2 3 2 2 2 3 2" xfId="25469"/>
    <cellStyle name="_ET_STYLE_NoName_00_ 5 7 2 2 4" xfId="25470"/>
    <cellStyle name="_ET_STYLE_NoName_00_ 4 2 2 4 2 4" xfId="25471"/>
    <cellStyle name="_ET_STYLE_NoName_00_ 4 2 2 4 2 5" xfId="25472"/>
    <cellStyle name="_ET_STYLE_NoName_00_ 4 2 2 4 2 6" xfId="25473"/>
    <cellStyle name="_ET_STYLE_NoName_00_ 6 2 4 4 2 2" xfId="25474"/>
    <cellStyle name="常规 2 2 11 5 2 2" xfId="25475"/>
    <cellStyle name="_ET_STYLE_NoName_00_ 4 2 2 4 3 2" xfId="25476"/>
    <cellStyle name="_ET_STYLE_NoName_00_ 4 2 2 4 3 2 2" xfId="25477"/>
    <cellStyle name="_ET_STYLE_NoName_00_ 4 2 2 4 3 2 2 2" xfId="25478"/>
    <cellStyle name="_ET_STYLE_NoName_00_ 4 2 3 2 2 3 2 2" xfId="25479"/>
    <cellStyle name="_ET_STYLE_NoName_00_ 4 2 2 4 3 2 3" xfId="25480"/>
    <cellStyle name="_ET_STYLE_NoName_00_ 6 5 2 2 3 2" xfId="25481"/>
    <cellStyle name="_ET_STYLE_NoName_00_ 4 2 2 4 3 3" xfId="25482"/>
    <cellStyle name="_ET_STYLE_NoName_00_ 4 2 2 4 3 3 2" xfId="25483"/>
    <cellStyle name="_ET_STYLE_NoName_00_ 5 7 3 2 3" xfId="25484"/>
    <cellStyle name="_ET_STYLE_NoName_00_ 4 2 2 4 3 3 2 2" xfId="25485"/>
    <cellStyle name="_ET_STYLE_NoName_00_ 4 2 3 2 2 3 3 2" xfId="25486"/>
    <cellStyle name="_ET_STYLE_NoName_00_ 4 2 2 4 3 3 3" xfId="25487"/>
    <cellStyle name="_ET_STYLE_NoName_00_ 6 5 2 2 4 2" xfId="25488"/>
    <cellStyle name="_ET_STYLE_NoName_00_ 4 2 2 4 3 4" xfId="25489"/>
    <cellStyle name="_ET_STYLE_NoName_00_ 4 2 2 4 3 5" xfId="25490"/>
    <cellStyle name="_ET_STYLE_NoName_00_ 4 2 2 4 4" xfId="25491"/>
    <cellStyle name="_ET_STYLE_NoName_00_ 4 2 2 4 4 2" xfId="25492"/>
    <cellStyle name="常规 2 2 7 2 4" xfId="25493"/>
    <cellStyle name="_ET_STYLE_NoName_00_ 4 2 2 4 4 3" xfId="25494"/>
    <cellStyle name="常规 2 2 7 2 5" xfId="25495"/>
    <cellStyle name="_ET_STYLE_NoName_00_ 4 2 2 4 5" xfId="25496"/>
    <cellStyle name="_ET_STYLE_NoName_00_ 4 2 2 4 5 2" xfId="25497"/>
    <cellStyle name="常规 2 2 7 3 4" xfId="25498"/>
    <cellStyle name="_ET_STYLE_NoName_00_ 4 2 2 4 5 2 2" xfId="25499"/>
    <cellStyle name="常规 2 2 7 3 4 2" xfId="25500"/>
    <cellStyle name="_ET_STYLE_NoName_00_ 4 2 2 4 5 3" xfId="25501"/>
    <cellStyle name="常规 2 2 6 2 4 2 2 3 2 2" xfId="25502"/>
    <cellStyle name="常规 2 2 7 3 5" xfId="25503"/>
    <cellStyle name="_ET_STYLE_NoName_00_ 4 2 2 4 6" xfId="25504"/>
    <cellStyle name="_ET_STYLE_NoName_00_ 4 2 2 4 7" xfId="25505"/>
    <cellStyle name="_ET_STYLE_NoName_00_ 4 2 2 5" xfId="25506"/>
    <cellStyle name="_ET_STYLE_NoName_00_ 5 9 2 3 2" xfId="25507"/>
    <cellStyle name="_ET_STYLE_NoName_00_ 7 3 3 3 5" xfId="25508"/>
    <cellStyle name="常规 2 2 3 3 4 2 2 2" xfId="25509"/>
    <cellStyle name="_ET_STYLE_NoName_00_ 4 2 2 5 2 2" xfId="25510"/>
    <cellStyle name="常规 2 2 3 3 4 2 2 2 2 2" xfId="25511"/>
    <cellStyle name="_ET_STYLE_NoName_00_ 4 2 2 5 2 2 2" xfId="25512"/>
    <cellStyle name="_ET_STYLE_NoName_00_ 4 2 2 5 2 2 2 2" xfId="25513"/>
    <cellStyle name="_ET_STYLE_NoName_00_ 4 2 2 5 2 2 3" xfId="25514"/>
    <cellStyle name="_ET_STYLE_NoName_00_ 4 2 3 2 3 2 2 2" xfId="25515"/>
    <cellStyle name="_ET_STYLE_NoName_00_ 4 2 2 5 2 3" xfId="25516"/>
    <cellStyle name="_ET_STYLE_NoName_00_ 4 2 2 5 2 3 2" xfId="25517"/>
    <cellStyle name="_ET_STYLE_NoName_00_ 5 8 2 2 3" xfId="25518"/>
    <cellStyle name="_ET_STYLE_NoName_00_ 7 2 3 2 6" xfId="25519"/>
    <cellStyle name="_ET_STYLE_NoName_00_ 4 2 2 5 2 3 2 2" xfId="25520"/>
    <cellStyle name="_ET_STYLE_NoName_00_ 5 8 2 2 3 2" xfId="25521"/>
    <cellStyle name="_ET_STYLE_NoName_00_ 4 2 2 5 2 3 3" xfId="25522"/>
    <cellStyle name="_ET_STYLE_NoName_00_ 4 2 3 2 3 2 3 2" xfId="25523"/>
    <cellStyle name="_ET_STYLE_NoName_00_ 5 8 2 2 4" xfId="25524"/>
    <cellStyle name="_ET_STYLE_NoName_00_ 4 2 2 5 2 4" xfId="25525"/>
    <cellStyle name="_ET_STYLE_NoName_00_ 4 2 2 5 3" xfId="25526"/>
    <cellStyle name="常规 2 2 3 3 4 2 2 2 3" xfId="25527"/>
    <cellStyle name="_ET_STYLE_NoName_00_ 4 2 2 5 3 2" xfId="25528"/>
    <cellStyle name="_ET_STYLE_NoName_00_ 4 2 2 5 3 2 2" xfId="25529"/>
    <cellStyle name="_ET_STYLE_NoName_00_ 4 2 2 5 4" xfId="25530"/>
    <cellStyle name="_ET_STYLE_NoName_00_ 4 2 2 5 4 2" xfId="25531"/>
    <cellStyle name="常规 2 2 8 2 4" xfId="25532"/>
    <cellStyle name="_ET_STYLE_NoName_00_ 4 2 2 5 4 3" xfId="25533"/>
    <cellStyle name="常规 2 2 8 2 5" xfId="25534"/>
    <cellStyle name="_ET_STYLE_NoName_00_ 4 2 2 5 5" xfId="25535"/>
    <cellStyle name="_ET_STYLE_NoName_00_ 4 2 2 5 5 2" xfId="25536"/>
    <cellStyle name="常规 2 2 8 3 4" xfId="25537"/>
    <cellStyle name="_ET_STYLE_NoName_00_ 4 2 2 5 6" xfId="25538"/>
    <cellStyle name="_ET_STYLE_NoName_00_ 4 2 2 6" xfId="25539"/>
    <cellStyle name="_ET_STYLE_NoName_00_ 5 9 2 3 3" xfId="25540"/>
    <cellStyle name="常规 2 2 3 3 4 2 2 3" xfId="25541"/>
    <cellStyle name="_ET_STYLE_NoName_00_ 4 2 2 6 2 2" xfId="25542"/>
    <cellStyle name="常规 2 2 3 3 4 2 2 3 2 2" xfId="25543"/>
    <cellStyle name="_ET_STYLE_NoName_00_ 4 2 2 6 2 2 2" xfId="25544"/>
    <cellStyle name="_ET_STYLE_NoName_00_ 4 2 2 6 2 3" xfId="25545"/>
    <cellStyle name="_ET_STYLE_NoName_00_ 4 2 2 6 3" xfId="25546"/>
    <cellStyle name="常规 2 2 3 3 4 2 2 3 3" xfId="25547"/>
    <cellStyle name="_ET_STYLE_NoName_00_ 4 2 2 6 3 2" xfId="25548"/>
    <cellStyle name="_ET_STYLE_NoName_00_ 4 2 2 6 3 2 2" xfId="25549"/>
    <cellStyle name="_ET_STYLE_NoName_00_ 4 5 2 2 3 5" xfId="25550"/>
    <cellStyle name="_ET_STYLE_NoName_00_ 4 2 2 6 3 3" xfId="25551"/>
    <cellStyle name="_ET_STYLE_NoName_00_ 4 2 2 6 4" xfId="25552"/>
    <cellStyle name="_ET_STYLE_NoName_00_ 4 2 2 6 4 2" xfId="25553"/>
    <cellStyle name="常规 2 2 9 2 4" xfId="25554"/>
    <cellStyle name="_ET_STYLE_NoName_00_ 4 2 2 6 5" xfId="25555"/>
    <cellStyle name="_ET_STYLE_NoName_00_ 4 2 2 7" xfId="25556"/>
    <cellStyle name="_ET_STYLE_NoName_00_ 4 2 3 2 4 2 4 2" xfId="25557"/>
    <cellStyle name="常规 2 2 3 3 4 2 2 4" xfId="25558"/>
    <cellStyle name="_ET_STYLE_NoName_00_ 4 2 2 7 2" xfId="25559"/>
    <cellStyle name="常规 2 2 3 3 4 2 2 4 2" xfId="25560"/>
    <cellStyle name="_ET_STYLE_NoName_00_ 4 2 2 7 2 2" xfId="25561"/>
    <cellStyle name="_ET_STYLE_NoName_00_ 4 2 2 8" xfId="25562"/>
    <cellStyle name="常规 2 2 3 3 4 2 2 5" xfId="25563"/>
    <cellStyle name="_ET_STYLE_NoName_00_ 4 2 2 8 2" xfId="25564"/>
    <cellStyle name="_ET_STYLE_NoName_00_ 4 2 2 9" xfId="25565"/>
    <cellStyle name="_ET_STYLE_NoName_00_ 4 2 3" xfId="25566"/>
    <cellStyle name="_ET_STYLE_NoName_00_ 7 3 3 4" xfId="25567"/>
    <cellStyle name="_ET_STYLE_NoName_00_ 4 2 3 2" xfId="25568"/>
    <cellStyle name="_ET_STYLE_NoName_00_ 7 3 3 4 2" xfId="25569"/>
    <cellStyle name="_ET_STYLE_NoName_00_ 4 2 3 2 2" xfId="25570"/>
    <cellStyle name="_ET_STYLE_NoName_00_ 7 3 3 4 2 2" xfId="25571"/>
    <cellStyle name="_ET_STYLE_NoName_00_ 4 2 3 2 2 2" xfId="25572"/>
    <cellStyle name="_ET_STYLE_NoName_00_ 4 2 3 2 2 2 2" xfId="25573"/>
    <cellStyle name="_ET_STYLE_NoName_00_ 4 2 3 2 2 2 2 3 2 2" xfId="25574"/>
    <cellStyle name="常规 2 2 2 5 2 2 2 4 2" xfId="25575"/>
    <cellStyle name="_ET_STYLE_NoName_00_ 4 2 3 2 2 2 2 3 3" xfId="25576"/>
    <cellStyle name="常规 2 2 2 5 2 2 2 5" xfId="25577"/>
    <cellStyle name="_ET_STYLE_NoName_00_ 4 2 3 2 2 2 2 4 2" xfId="25578"/>
    <cellStyle name="_ET_STYLE_NoName_00_ 4 2 3 2 2 2 3" xfId="25579"/>
    <cellStyle name="_ET_STYLE_NoName_00_ 4 2 3 2 2 2 3 2 2" xfId="25580"/>
    <cellStyle name="_ET_STYLE_NoName_00_ 5 7 2 2 4 2" xfId="25581"/>
    <cellStyle name="_ET_STYLE_NoName_00_ 4 2 3 2 2 2 3 3" xfId="25582"/>
    <cellStyle name="_ET_STYLE_NoName_00_ 5 7 2 2 5" xfId="25583"/>
    <cellStyle name="_ET_STYLE_NoName_00_ 6 5 2 2 3" xfId="25584"/>
    <cellStyle name="_ET_STYLE_NoName_00_ 4 2 3 2 2 3 2" xfId="25585"/>
    <cellStyle name="常规 2 2 3 7 2 2 3 2 2" xfId="25586"/>
    <cellStyle name="_ET_STYLE_NoName_00_ 4 2 3 2 2 3 2 3" xfId="25587"/>
    <cellStyle name="_ET_STYLE_NoName_00_ 6 5 2 2 3 3" xfId="25588"/>
    <cellStyle name="_ET_STYLE_NoName_00_ 4 2 3 2 2 3 3" xfId="25589"/>
    <cellStyle name="_ET_STYLE_NoName_00_ 6 5 2 2 4" xfId="25590"/>
    <cellStyle name="_ET_STYLE_NoName_00_ 4 2 3 2 2 3 3 2 2" xfId="25591"/>
    <cellStyle name="_ET_STYLE_NoName_00_ 6 5 2 2 4 2 2" xfId="25592"/>
    <cellStyle name="_ET_STYLE_NoName_00_ 4 2 3 2 2 3 3 3" xfId="25593"/>
    <cellStyle name="_ET_STYLE_NoName_00_ 6 5 2 2 4 3" xfId="25594"/>
    <cellStyle name="_ET_STYLE_NoName_00_ 4 2 3 2 2 4" xfId="25595"/>
    <cellStyle name="常规 2 2 3 7 2 2 3 3" xfId="25596"/>
    <cellStyle name="_ET_STYLE_NoName_00_ 4 2 3 2 2 4 2" xfId="25597"/>
    <cellStyle name="_ET_STYLE_NoName_00_ 6 5 2 3 3" xfId="25598"/>
    <cellStyle name="_ET_STYLE_NoName_00_ 4 2 3 2 2 4 2 2" xfId="25599"/>
    <cellStyle name="_ET_STYLE_NoName_00_ 6 5 2 3 3 2" xfId="25600"/>
    <cellStyle name="常规 2 2 7 2 4 3" xfId="25601"/>
    <cellStyle name="_ET_STYLE_NoName_00_ 4 2 3 2 2 4 3" xfId="25602"/>
    <cellStyle name="_ET_STYLE_NoName_00_ 6 5 2 3 4" xfId="25603"/>
    <cellStyle name="_ET_STYLE_NoName_00_ 4 2 3 2 2 5" xfId="25604"/>
    <cellStyle name="_ET_STYLE_NoName_00_ 4 2 3 2 2 7 2 2" xfId="25605"/>
    <cellStyle name="常规 2 2 7 5 4 3" xfId="25606"/>
    <cellStyle name="常规 5 2 4 2 2 4 2" xfId="25607"/>
    <cellStyle name="_ET_STYLE_NoName_00_ 4 2 3 2 3" xfId="25608"/>
    <cellStyle name="_ET_STYLE_NoName_00_ 4 2 3 2 3 2 2" xfId="25609"/>
    <cellStyle name="_ET_STYLE_NoName_00_ 4 2 3 2 3 2 2 2 2" xfId="25610"/>
    <cellStyle name="_ET_STYLE_NoName_00_ 4 2 3 2 3 2 2 2 3" xfId="25611"/>
    <cellStyle name="常规 2 2 4 9 3 2" xfId="25612"/>
    <cellStyle name="_ET_STYLE_NoName_00_ 4 2 3 2 3 2 2 3" xfId="25613"/>
    <cellStyle name="_ET_STYLE_NoName_00_ 4 2 3 2 3 2 2 3 2" xfId="25614"/>
    <cellStyle name="_ET_STYLE_NoName_00_ 4 2 3 2 3 2 2 3 3" xfId="25615"/>
    <cellStyle name="常规 2 2 4 9 4 2" xfId="25616"/>
    <cellStyle name="_ET_STYLE_NoName_00_ 4 2 3 2 3 2 2 4 2" xfId="25617"/>
    <cellStyle name="_ET_STYLE_NoName_00_ 4 2 3 2 3 2 3" xfId="25618"/>
    <cellStyle name="_ET_STYLE_NoName_00_ 4 2 3 2 3 2 3 2 2" xfId="25619"/>
    <cellStyle name="_ET_STYLE_NoName_00_ 5 8 2 2 4 2" xfId="25620"/>
    <cellStyle name="_ET_STYLE_NoName_00_ 4 2 3 2 3 2 3 3" xfId="25621"/>
    <cellStyle name="_ET_STYLE_NoName_00_ 5 8 2 2 5" xfId="25622"/>
    <cellStyle name="_ET_STYLE_NoName_00_ 4 2 3 2 3 2 5" xfId="25623"/>
    <cellStyle name="_ET_STYLE_NoName_00_ 4 2 3 2 3 3" xfId="25624"/>
    <cellStyle name="常规 2 2 3 7 2 2 4 2" xfId="25625"/>
    <cellStyle name="_ET_STYLE_NoName_00_ 4 2 3 2 3 3 2" xfId="25626"/>
    <cellStyle name="_ET_STYLE_NoName_00_ 6 5 3 2 3" xfId="25627"/>
    <cellStyle name="_ET_STYLE_NoName_00_ 4 2 3 2 3 3 2 2" xfId="25628"/>
    <cellStyle name="_ET_STYLE_NoName_00_ 6 5 3 2 3 2" xfId="25629"/>
    <cellStyle name="_ET_STYLE_NoName_00_ 4 2 3 2 3 3 2 2 2" xfId="25630"/>
    <cellStyle name="_ET_STYLE_NoName_00_ 6 5 3 2 3 2 2" xfId="25631"/>
    <cellStyle name="_ET_STYLE_NoName_00_ 4 2 3 2 3 3 2 3" xfId="25632"/>
    <cellStyle name="_ET_STYLE_NoName_00_ 6 5 3 2 3 3" xfId="25633"/>
    <cellStyle name="_ET_STYLE_NoName_00_ 4 2 3 2 3 3 3" xfId="25634"/>
    <cellStyle name="_ET_STYLE_NoName_00_ 6 5 3 2 4" xfId="25635"/>
    <cellStyle name="_ET_STYLE_NoName_00_ 4 2 3 2 3 3 3 2" xfId="25636"/>
    <cellStyle name="_ET_STYLE_NoName_00_ 6 5 3 2 4 2" xfId="25637"/>
    <cellStyle name="_ET_STYLE_NoName_00_ 4 2 3 2 3 3 3 2 2" xfId="25638"/>
    <cellStyle name="_ET_STYLE_NoName_00_ 6 5 3 2 4 2 2" xfId="25639"/>
    <cellStyle name="_ET_STYLE_NoName_00_ 4 2 3 2 3 3 3 3" xfId="25640"/>
    <cellStyle name="_ET_STYLE_NoName_00_ 6 5 3 2 4 3" xfId="25641"/>
    <cellStyle name="_ET_STYLE_NoName_00_ 4 2 3 2 3 4" xfId="25642"/>
    <cellStyle name="_ET_STYLE_NoName_00_ 4 2 3 2 3 4 2" xfId="25643"/>
    <cellStyle name="_ET_STYLE_NoName_00_ 6 5 3 3 3" xfId="25644"/>
    <cellStyle name="_ET_STYLE_NoName_00_ 4 2 3 2 3 4 2 2" xfId="25645"/>
    <cellStyle name="_ET_STYLE_NoName_00_ 5 2 3 2 2 2 2 4" xfId="25646"/>
    <cellStyle name="_ET_STYLE_NoName_00_ 6 5 3 3 3 2" xfId="25647"/>
    <cellStyle name="常规 2 2 8 2 4 3" xfId="25648"/>
    <cellStyle name="_ET_STYLE_NoName_00_ 4 2 3 2 3 4 3" xfId="25649"/>
    <cellStyle name="_ET_STYLE_NoName_00_ 6 5 3 3 4" xfId="25650"/>
    <cellStyle name="_ET_STYLE_NoName_00_ 4 2 3 2 3 5" xfId="25651"/>
    <cellStyle name="_ET_STYLE_NoName_00_ 4 2 3 2 3 5 2" xfId="25652"/>
    <cellStyle name="_ET_STYLE_NoName_00_ 6 5 3 4 3" xfId="25653"/>
    <cellStyle name="_ET_STYLE_NoName_00_ 4 2 3 2 3 5 2 2" xfId="25654"/>
    <cellStyle name="常规 2 2 8 3 4 3" xfId="25655"/>
    <cellStyle name="常规 5 2 4 2 2 4 3" xfId="25656"/>
    <cellStyle name="_ET_STYLE_NoName_00_ 4 2 3 2 4" xfId="25657"/>
    <cellStyle name="_ET_STYLE_NoName_00_ 4 2 3 2 4 2" xfId="25658"/>
    <cellStyle name="_ET_STYLE_NoName_00_ 4 4 4 2 3" xfId="25659"/>
    <cellStyle name="_ET_STYLE_NoName_00_ 4 2 3 2 4 2 3 2" xfId="25660"/>
    <cellStyle name="_ET_STYLE_NoName_00_ 5 9 2 2 4" xfId="25661"/>
    <cellStyle name="_ET_STYLE_NoName_00_ 4 2 3 2 4 2 3 2 2" xfId="25662"/>
    <cellStyle name="_ET_STYLE_NoName_00_ 5 9 2 2 4 2" xfId="25663"/>
    <cellStyle name="_ET_STYLE_NoName_00_ 4 2 3 2 4 2 3 3" xfId="25664"/>
    <cellStyle name="_ET_STYLE_NoName_00_ 5 9 2 2 5" xfId="25665"/>
    <cellStyle name="_ET_STYLE_NoName_00_ 4 2 3 2 4 2 5" xfId="25666"/>
    <cellStyle name="_ET_STYLE_NoName_00_ 4 2 3 2 4 3" xfId="25667"/>
    <cellStyle name="_ET_STYLE_NoName_00_ 4 4 4 2 4" xfId="25668"/>
    <cellStyle name="_ET_STYLE_NoName_00_ 4 2 3 2 4 3 2 2" xfId="25669"/>
    <cellStyle name="_ET_STYLE_NoName_00_ 4 4 4 2 4 2 2" xfId="25670"/>
    <cellStyle name="_ET_STYLE_NoName_00_ 6 5 4 2 3 2" xfId="25671"/>
    <cellStyle name="_ET_STYLE_NoName_00_ 4 2 3 2 4 3 3" xfId="25672"/>
    <cellStyle name="_ET_STYLE_NoName_00_ 4 4 4 2 4 3" xfId="25673"/>
    <cellStyle name="_ET_STYLE_NoName_00_ 6 5 4 2 4" xfId="25674"/>
    <cellStyle name="_ET_STYLE_NoName_00_ 4 2 3 2 4 4" xfId="25675"/>
    <cellStyle name="_ET_STYLE_NoName_00_ 4 4 4 2 5" xfId="25676"/>
    <cellStyle name="_ET_STYLE_NoName_00_ 4 2 3 2 4 4 2 2" xfId="25677"/>
    <cellStyle name="_ET_STYLE_NoName_00_ 5 2 3 2 3 2 2 4" xfId="25678"/>
    <cellStyle name="常规 2 2 9 2 4 3" xfId="25679"/>
    <cellStyle name="_ET_STYLE_NoName_00_ 4 2 3 2 4 4 3" xfId="25680"/>
    <cellStyle name="_ET_STYLE_NoName_00_ 4 2 3 2 4 5" xfId="25681"/>
    <cellStyle name="_ET_STYLE_NoName_00_ 4 4 4 2 6" xfId="25682"/>
    <cellStyle name="_ET_STYLE_NoName_00_ 4 2 3 2 4 5 2" xfId="25683"/>
    <cellStyle name="_ET_STYLE_NoName_00_ 6 5 4 4 3" xfId="25684"/>
    <cellStyle name="_ET_STYLE_NoName_00_ 4 2 3 3" xfId="25685"/>
    <cellStyle name="_ET_STYLE_NoName_00_ 7 3 3 4 3" xfId="25686"/>
    <cellStyle name="_ET_STYLE_NoName_00_ 4 2 3 3 2" xfId="25687"/>
    <cellStyle name="_ET_STYLE_NoName_00_ 4 2 3 3 2 2" xfId="25688"/>
    <cellStyle name="_ET_STYLE_NoName_00_ 4 2 3 3 2 2 2" xfId="25689"/>
    <cellStyle name="_ET_STYLE_NoName_00_ 4 2 3 3 2 2 2 2" xfId="25690"/>
    <cellStyle name="_ET_STYLE_NoName_00_ 4 2 3 4 2 2 3" xfId="25691"/>
    <cellStyle name="_ET_STYLE_NoName_00_ 4 2 3 3 2 2 3" xfId="25692"/>
    <cellStyle name="_ET_STYLE_NoName_00_ 4 2 3 4 2 3 3" xfId="25693"/>
    <cellStyle name="_ET_STYLE_NoName_00_ 4 2 3 3 2 2 3 2" xfId="25694"/>
    <cellStyle name="_ET_STYLE_NoName_00_ 6 7 2 2 4" xfId="25695"/>
    <cellStyle name="_ET_STYLE_NoName_00_ 4 2 3 3 2 2 3 2 2" xfId="25696"/>
    <cellStyle name="_ET_STYLE_NoName_00_ 6 7 2 2 4 2" xfId="25697"/>
    <cellStyle name="_ET_STYLE_NoName_00_ 4 2 3 3 2 2 3 3" xfId="25698"/>
    <cellStyle name="_ET_STYLE_NoName_00_ 6 7 2 2 5" xfId="25699"/>
    <cellStyle name="_ET_STYLE_NoName_00_ 4 2 3 3 2 2 4 2" xfId="25700"/>
    <cellStyle name="_ET_STYLE_NoName_00_ 4 2 3 4 2 4 3" xfId="25701"/>
    <cellStyle name="常规 2 2 3 4 2 2 2 4" xfId="25702"/>
    <cellStyle name="_ET_STYLE_NoName_00_ 4 2 3 3 2 3" xfId="25703"/>
    <cellStyle name="_ET_STYLE_NoName_00_ 4 2 3 3 2 3 2" xfId="25704"/>
    <cellStyle name="_ET_STYLE_NoName_00_ 6 6 2 2 3" xfId="25705"/>
    <cellStyle name="_ET_STYLE_NoName_00_ 4 2 3 3 2 3 2 2" xfId="25706"/>
    <cellStyle name="_ET_STYLE_NoName_00_ 4 2 3 4 3 2 3" xfId="25707"/>
    <cellStyle name="_ET_STYLE_NoName_00_ 6 6 2 2 3 2" xfId="25708"/>
    <cellStyle name="_ET_STYLE_NoName_00_ 4 2 3 3 2 3 3" xfId="25709"/>
    <cellStyle name="_ET_STYLE_NoName_00_ 6 6 2 2 4" xfId="25710"/>
    <cellStyle name="_ET_STYLE_NoName_00_ 4 2 3 3 2 4 2" xfId="25711"/>
    <cellStyle name="_ET_STYLE_NoName_00_ 6 6 2 3 3" xfId="25712"/>
    <cellStyle name="_ET_STYLE_NoName_00_ 4 2 3 3 2 4 2 2" xfId="25713"/>
    <cellStyle name="_ET_STYLE_NoName_00_ 4 2 3 3 2 4 3" xfId="25714"/>
    <cellStyle name="_ET_STYLE_NoName_00_ 4 2 3 3 2 5" xfId="25715"/>
    <cellStyle name="_ET_STYLE_NoName_00_ 4 2 3 3 3" xfId="25716"/>
    <cellStyle name="_ET_STYLE_NoName_00_ 4 2 3 3 3 2" xfId="25717"/>
    <cellStyle name="_ET_STYLE_NoName_00_ 4 2 3 3 3 2 2" xfId="25718"/>
    <cellStyle name="_ET_STYLE_NoName_00_ 4 2 3 3 3 2 2 2" xfId="25719"/>
    <cellStyle name="_ET_STYLE_NoName_00_ 4 2 3 5 2 2 3" xfId="25720"/>
    <cellStyle name="_ET_STYLE_NoName_00_ 4 2 3 3 3 2 3" xfId="25721"/>
    <cellStyle name="_ET_STYLE_NoName_00_ 4 2 3 3 3 3" xfId="25722"/>
    <cellStyle name="_ET_STYLE_NoName_00_ 4 2 3 3 3 3 2" xfId="25723"/>
    <cellStyle name="_ET_STYLE_NoName_00_ 6 6 3 2 3" xfId="25724"/>
    <cellStyle name="常规 2 5 2 2 4 6" xfId="25725"/>
    <cellStyle name="_ET_STYLE_NoName_00_ 4 2 3 3 3 3 2 2" xfId="25726"/>
    <cellStyle name="_ET_STYLE_NoName_00_ 4 2 3 3 3 3 3" xfId="25727"/>
    <cellStyle name="_ET_STYLE_NoName_00_ 4 2 3 3 3 4" xfId="25728"/>
    <cellStyle name="_ET_STYLE_NoName_00_ 4 2 3 3 3 4 2" xfId="25729"/>
    <cellStyle name="_ET_STYLE_NoName_00_ 6 6 3 3 3" xfId="25730"/>
    <cellStyle name="_ET_STYLE_NoName_00_ 4 2 3 3 3 5" xfId="25731"/>
    <cellStyle name="_ET_STYLE_NoName_00_ 4 2 3 3 4" xfId="25732"/>
    <cellStyle name="常规 2 2 2 4 3 3 3 2 2" xfId="25733"/>
    <cellStyle name="_ET_STYLE_NoName_00_ 4 2 3 3 4 2" xfId="25734"/>
    <cellStyle name="常规 20 2 3 4 2 2 2" xfId="25735"/>
    <cellStyle name="_ET_STYLE_NoName_00_ 4 4 5 2 3" xfId="25736"/>
    <cellStyle name="_ET_STYLE_NoName_00_ 4 2 3 3 4 3" xfId="25737"/>
    <cellStyle name="_ET_STYLE_NoName_00_ 4 4 5 2 4" xfId="25738"/>
    <cellStyle name="_ET_STYLE_NoName_00_ 4 2 3 3 7 3" xfId="25739"/>
    <cellStyle name="_ET_STYLE_NoName_00_ 4 2 3 4" xfId="25740"/>
    <cellStyle name="_ET_STYLE_NoName_00_ 4 2 3 4 2" xfId="25741"/>
    <cellStyle name="_ET_STYLE_NoName_00_ 4 2 3 4 2 2" xfId="25742"/>
    <cellStyle name="_ET_STYLE_NoName_00_ 4 2 3 4 2 2 2" xfId="25743"/>
    <cellStyle name="_ET_STYLE_NoName_00_ 4 2 3 4 2 2 2 2" xfId="25744"/>
    <cellStyle name="_ET_STYLE_NoName_00_ 4 2 4 4 2 2 3" xfId="25745"/>
    <cellStyle name="_ET_STYLE_NoName_00_ 4 2 3 4 2 2 2 3" xfId="25746"/>
    <cellStyle name="_ET_STYLE_NoName_00_ 4 2 3 4 2 2 3 2 2" xfId="25747"/>
    <cellStyle name="_ET_STYLE_NoName_00_ 7 7 2 2 4 2" xfId="25748"/>
    <cellStyle name="_ET_STYLE_NoName_00_ 4 2 3 4 2 2 3 3" xfId="25749"/>
    <cellStyle name="_ET_STYLE_NoName_00_ 7 7 2 2 5" xfId="25750"/>
    <cellStyle name="_ET_STYLE_NoName_00_ 4 2 3 4 2 3" xfId="25751"/>
    <cellStyle name="_ET_STYLE_NoName_00_ 4 2 3 4 2 3 2" xfId="25752"/>
    <cellStyle name="_ET_STYLE_NoName_00_ 6 7 2 2 3" xfId="25753"/>
    <cellStyle name="_ET_STYLE_NoName_00_ 4 2 3 4 2 4" xfId="25754"/>
    <cellStyle name="_ET_STYLE_NoName_00_ 4 2 3 4 2 4 2" xfId="25755"/>
    <cellStyle name="_ET_STYLE_NoName_00_ 6 7 2 3 3" xfId="25756"/>
    <cellStyle name="常规 2 2 3 4 2 2 2 3" xfId="25757"/>
    <cellStyle name="_ET_STYLE_NoName_00_ 4 2 3 4 2 4 2 2" xfId="25758"/>
    <cellStyle name="常规 2 2 3 4 2 2 2 3 2" xfId="25759"/>
    <cellStyle name="_ET_STYLE_NoName_00_ 4 2 3 4 2 5" xfId="25760"/>
    <cellStyle name="_ET_STYLE_NoName_00_ 4 2 3 4 2 5 2" xfId="25761"/>
    <cellStyle name="_ET_STYLE_NoName_00_ 6 7 2 4 3" xfId="25762"/>
    <cellStyle name="常规 2 2 3 4 2 2 3 3" xfId="25763"/>
    <cellStyle name="_ET_STYLE_NoName_00_ 4 2 3 4 3" xfId="25764"/>
    <cellStyle name="_ET_STYLE_NoName_00_ 4 2 3 4 3 2" xfId="25765"/>
    <cellStyle name="_ET_STYLE_NoName_00_ 4 2 3 4 3 2 2" xfId="25766"/>
    <cellStyle name="常规 2 3 10 2 3" xfId="25767"/>
    <cellStyle name="_ET_STYLE_NoName_00_ 4 2 3 4 3 2 2 2" xfId="25768"/>
    <cellStyle name="_ET_STYLE_NoName_00_ 4 2 3 4 3 3" xfId="25769"/>
    <cellStyle name="_ET_STYLE_NoName_00_ 4 2 3 4 3 3 2" xfId="25770"/>
    <cellStyle name="_ET_STYLE_NoName_00_ 6 7 3 2 3" xfId="25771"/>
    <cellStyle name="常规 2 3 10 3 3" xfId="25772"/>
    <cellStyle name="_ET_STYLE_NoName_00_ 4 2 3 4 3 3 3" xfId="25773"/>
    <cellStyle name="_ET_STYLE_NoName_00_ 6 6 2 2 4 2" xfId="25774"/>
    <cellStyle name="_ET_STYLE_NoName_00_ 4 2 3 4 3 4" xfId="25775"/>
    <cellStyle name="_ET_STYLE_NoName_00_ 4 2 3 4 3 4 2" xfId="25776"/>
    <cellStyle name="_ET_STYLE_NoName_00_ 6 7 3 3 3" xfId="25777"/>
    <cellStyle name="常规 2 2 3 4 2 3 2 3" xfId="25778"/>
    <cellStyle name="_ET_STYLE_NoName_00_ 4 2 3 4 3 5" xfId="25779"/>
    <cellStyle name="_ET_STYLE_NoName_00_ 4 2 3 4 4" xfId="25780"/>
    <cellStyle name="_ET_STYLE_NoName_00_ 4 2 3 4 4 2" xfId="25781"/>
    <cellStyle name="_ET_STYLE_NoName_00_ 4 4 6 2 3" xfId="25782"/>
    <cellStyle name="_ET_STYLE_NoName_00_ 4 2 3 4 4 3" xfId="25783"/>
    <cellStyle name="_ET_STYLE_NoName_00_ 4 2 3 5" xfId="25784"/>
    <cellStyle name="_ET_STYLE_NoName_00_ 5 9 2 4 2" xfId="25785"/>
    <cellStyle name="_ET_STYLE_NoName_00_ 7 10 2" xfId="25786"/>
    <cellStyle name="常规 2 2 3 3 4 2 3 2" xfId="25787"/>
    <cellStyle name="_ET_STYLE_NoName_00_ 4 2 3 5 2" xfId="25788"/>
    <cellStyle name="_ET_STYLE_NoName_00_ 5 9 2 4 2 2" xfId="25789"/>
    <cellStyle name="_ET_STYLE_NoName_00_ 7 10 2 2" xfId="25790"/>
    <cellStyle name="常规 2 2 3 3 4 2 3 2 2" xfId="25791"/>
    <cellStyle name="_ET_STYLE_NoName_00_ 4 2 3 5 2 2" xfId="25792"/>
    <cellStyle name="_ET_STYLE_NoName_00_ 7 10 2 2 2" xfId="25793"/>
    <cellStyle name="_ET_STYLE_NoName_00_ 4 2 3 5 2 2 2" xfId="25794"/>
    <cellStyle name="_ET_STYLE_NoName_00_ 4 2 3 5 2 2 2 2" xfId="25795"/>
    <cellStyle name="_ET_STYLE_NoName_00_ 4 2 3 5 2 3" xfId="25796"/>
    <cellStyle name="_ET_STYLE_NoName_00_ 4 2 3 5 2 3 2" xfId="25797"/>
    <cellStyle name="_ET_STYLE_NoName_00_ 6 8 2 2 3" xfId="25798"/>
    <cellStyle name="_ET_STYLE_NoName_00_ 8 2 3 2 6" xfId="25799"/>
    <cellStyle name="_ET_STYLE_NoName_00_ 4 2 3 5 2 3 3" xfId="25800"/>
    <cellStyle name="_ET_STYLE_NoName_00_ 6 8 2 2 4" xfId="25801"/>
    <cellStyle name="_ET_STYLE_NoName_00_ 4 2 3 5 2 4" xfId="25802"/>
    <cellStyle name="_ET_STYLE_NoName_00_ 4 2 3 5 2 4 2" xfId="25803"/>
    <cellStyle name="_ET_STYLE_NoName_00_ 6 8 2 3 3" xfId="25804"/>
    <cellStyle name="常规 2 2 3 4 3 2 2 3" xfId="25805"/>
    <cellStyle name="_ET_STYLE_NoName_00_ 4 2 3 5 3" xfId="25806"/>
    <cellStyle name="_ET_STYLE_NoName_00_ 7 10 2 3" xfId="25807"/>
    <cellStyle name="_ET_STYLE_NoName_00_ 4 2 3 5 3 2" xfId="25808"/>
    <cellStyle name="_ET_STYLE_NoName_00_ 4 2 3 5 3 2 2" xfId="25809"/>
    <cellStyle name="_ET_STYLE_NoName_00_ 4 2 3 5 3 3" xfId="25810"/>
    <cellStyle name="_ET_STYLE_NoName_00_ 4 2 3 5 4" xfId="25811"/>
    <cellStyle name="_ET_STYLE_NoName_00_ 4 2 3 5 4 2" xfId="25812"/>
    <cellStyle name="_ET_STYLE_NoName_00_ 4 2 3 5 4 3" xfId="25813"/>
    <cellStyle name="_ET_STYLE_NoName_00_ 4 2 3 6 2" xfId="25814"/>
    <cellStyle name="_ET_STYLE_NoName_00_ 7 10 3 2" xfId="25815"/>
    <cellStyle name="_ET_STYLE_NoName_00_ 4 2 3 6 2 2" xfId="25816"/>
    <cellStyle name="_ET_STYLE_NoName_00_ 7 10 3 2 2" xfId="25817"/>
    <cellStyle name="_ET_STYLE_NoName_00_ 4 2 3 6 2 2 2" xfId="25818"/>
    <cellStyle name="_ET_STYLE_NoName_00_ 4 2 3 6 2 3" xfId="25819"/>
    <cellStyle name="_ET_STYLE_NoName_00_ 4 2 3 6 3" xfId="25820"/>
    <cellStyle name="_ET_STYLE_NoName_00_ 7 10 3 3" xfId="25821"/>
    <cellStyle name="_ET_STYLE_NoName_00_ 4 2 3 6 3 2" xfId="25822"/>
    <cellStyle name="_ET_STYLE_NoName_00_ 4 2 3 6 3 2 2" xfId="25823"/>
    <cellStyle name="_ET_STYLE_NoName_00_ 4 6 2 2 3 5" xfId="25824"/>
    <cellStyle name="_ET_STYLE_NoName_00_ 4 2 3 6 3 3" xfId="25825"/>
    <cellStyle name="_ET_STYLE_NoName_00_ 4 2 3 6 4" xfId="25826"/>
    <cellStyle name="_ET_STYLE_NoName_00_ 4 2 3 6 4 2" xfId="25827"/>
    <cellStyle name="_ET_STYLE_NoName_00_ 4 2 3 7" xfId="25828"/>
    <cellStyle name="_ET_STYLE_NoName_00_ 7 10 4" xfId="25829"/>
    <cellStyle name="_ET_STYLE_NoName_00_ 4 2 3 7 2" xfId="25830"/>
    <cellStyle name="_ET_STYLE_NoName_00_ 7 10 4 2" xfId="25831"/>
    <cellStyle name="_ET_STYLE_NoName_00_ 4 2 3 7 2 2" xfId="25832"/>
    <cellStyle name="_ET_STYLE_NoName_00_ 4 2 3 7 3" xfId="25833"/>
    <cellStyle name="_ET_STYLE_NoName_00_ 4 2 3 8" xfId="25834"/>
    <cellStyle name="_ET_STYLE_NoName_00_ 7 10 5" xfId="25835"/>
    <cellStyle name="_ET_STYLE_NoName_00_ 4 2 3 8 2" xfId="25836"/>
    <cellStyle name="_ET_STYLE_NoName_00_ 4 2 3 9" xfId="25837"/>
    <cellStyle name="_ET_STYLE_NoName_00_ 4 2 4" xfId="25838"/>
    <cellStyle name="_ET_STYLE_NoName_00_ 7 3 3 5" xfId="25839"/>
    <cellStyle name="_ET_STYLE_NoName_00_ 4 2 4 2" xfId="25840"/>
    <cellStyle name="_ET_STYLE_NoName_00_ 7 3 3 5 2" xfId="25841"/>
    <cellStyle name="_ET_STYLE_NoName_00_ 4 2 4 2 2 2 2 2 2" xfId="25842"/>
    <cellStyle name="_ET_STYLE_NoName_00_ 6 8 2 4 2" xfId="25843"/>
    <cellStyle name="常规 2 2 3 4 3 2 3 2" xfId="25844"/>
    <cellStyle name="_ET_STYLE_NoName_00_ 4 2 4 2 2 2 2 3" xfId="25845"/>
    <cellStyle name="_ET_STYLE_NoName_00_ 6 8 2 5" xfId="25846"/>
    <cellStyle name="常规 2 2 3 4 3 2 4" xfId="25847"/>
    <cellStyle name="_ET_STYLE_NoName_00_ 4 2 4 2 2 3 2 2" xfId="25848"/>
    <cellStyle name="_ET_STYLE_NoName_00_ 6 9 2 4" xfId="25849"/>
    <cellStyle name="_ET_STYLE_NoName_00_ 7 5 2 2 3 2" xfId="25850"/>
    <cellStyle name="常规 2 2 3 4 4 2 3" xfId="25851"/>
    <cellStyle name="_ET_STYLE_NoName_00_ 4 2 4 2 2 3 3" xfId="25852"/>
    <cellStyle name="_ET_STYLE_NoName_00_ 7 5 2 2 4" xfId="25853"/>
    <cellStyle name="_ET_STYLE_NoName_00_ 4 2 4 2 2 4 2" xfId="25854"/>
    <cellStyle name="_ET_STYLE_NoName_00_ 7 5 2 3 3" xfId="25855"/>
    <cellStyle name="_ET_STYLE_NoName_00_ 4 2 4 2 2 4 2 2" xfId="25856"/>
    <cellStyle name="_ET_STYLE_NoName_00_ 7 5 2 3 3 2" xfId="25857"/>
    <cellStyle name="常规 2 2 3 4 5 2 3" xfId="25858"/>
    <cellStyle name="_ET_STYLE_NoName_00_ 4 2 4 2 2 4 3" xfId="25859"/>
    <cellStyle name="_ET_STYLE_NoName_00_ 7 5 2 3 4" xfId="25860"/>
    <cellStyle name="_ET_STYLE_NoName_00_ 4 2 4 2 2 5" xfId="25861"/>
    <cellStyle name="_ET_STYLE_NoName_00_ 7 5 3 2 3 2" xfId="25862"/>
    <cellStyle name="常规 3 4 2 2 4 6" xfId="25863"/>
    <cellStyle name="_ET_STYLE_NoName_00_ 4 2 4 2 3 3 2 2" xfId="25864"/>
    <cellStyle name="_ET_STYLE_NoName_00_ 7 9 2 4" xfId="25865"/>
    <cellStyle name="常规 2 2 3 5 4 2 3" xfId="25866"/>
    <cellStyle name="_ET_STYLE_NoName_00_ 4 2 4 2 3 3 3" xfId="25867"/>
    <cellStyle name="_ET_STYLE_NoName_00_ 7 5 3 2 4" xfId="25868"/>
    <cellStyle name="_ET_STYLE_NoName_00_ 4 2 4 2 3 4 2" xfId="25869"/>
    <cellStyle name="_ET_STYLE_NoName_00_ 6 2 2 3" xfId="25870"/>
    <cellStyle name="_ET_STYLE_NoName_00_ 7 5 3 3 3" xfId="25871"/>
    <cellStyle name="_ET_STYLE_NoName_00_ 4 2 4 2 3 5" xfId="25872"/>
    <cellStyle name="_ET_STYLE_NoName_00_ 4 2 4 2 4" xfId="25873"/>
    <cellStyle name="_ET_STYLE_NoName_00_ 4 2 4 2 7 2 2" xfId="25874"/>
    <cellStyle name="_ET_STYLE_NoName_00_ 4 2 4 2 7 3" xfId="25875"/>
    <cellStyle name="_ET_STYLE_NoName_00_ 4 2 4 3 2 2 2 2 2" xfId="25876"/>
    <cellStyle name="_ET_STYLE_NoName_00_ 5 2 4 4 2 3 3" xfId="25877"/>
    <cellStyle name="常规 2 2 4 4 3 2 3 2" xfId="25878"/>
    <cellStyle name="_ET_STYLE_NoName_00_ 4 2 4 3 2 2 2 3" xfId="25879"/>
    <cellStyle name="常规 2 2 4 4 3 2 4" xfId="25880"/>
    <cellStyle name="_ET_STYLE_NoName_00_ 4 2 4 3 2 2 3" xfId="25881"/>
    <cellStyle name="_ET_STYLE_NoName_00_ 4 2 4 3 2 2 3 2" xfId="25882"/>
    <cellStyle name="常规 2 2 4 4 3 3 3" xfId="25883"/>
    <cellStyle name="_ET_STYLE_NoName_00_ 4 2 4 3 2 2 3 2 2" xfId="25884"/>
    <cellStyle name="常规 2 2 4 4 3 3 3 2" xfId="25885"/>
    <cellStyle name="_ET_STYLE_NoName_00_ 4 2 4 3 2 2 3 3" xfId="25886"/>
    <cellStyle name="常规 2 2 4 4 3 3 4" xfId="25887"/>
    <cellStyle name="_ET_STYLE_NoName_00_ 4 2 4 3 2 4 2" xfId="25888"/>
    <cellStyle name="_ET_STYLE_NoName_00_ 7 6 2 3 3" xfId="25889"/>
    <cellStyle name="_ET_STYLE_NoName_00_ 4 2 4 3 2 4 2 2" xfId="25890"/>
    <cellStyle name="常规 2 2 4 4 5 2 3" xfId="25891"/>
    <cellStyle name="_ET_STYLE_NoName_00_ 4 2 4 3 2 4 3" xfId="25892"/>
    <cellStyle name="_ET_STYLE_NoName_00_ 4 2 4 3 3 3 2" xfId="25893"/>
    <cellStyle name="_ET_STYLE_NoName_00_ 7 6 3 2 3" xfId="25894"/>
    <cellStyle name="常规 3 5 2 2 4 6" xfId="25895"/>
    <cellStyle name="_ET_STYLE_NoName_00_ 4 2 4 3 3 3 2 2" xfId="25896"/>
    <cellStyle name="常规 2 2 4 5 4 2 3" xfId="25897"/>
    <cellStyle name="_ET_STYLE_NoName_00_ 4 2 4 3 3 3 3" xfId="25898"/>
    <cellStyle name="_ET_STYLE_NoName_00_ 4 2 4 3 3 4" xfId="25899"/>
    <cellStyle name="_ET_STYLE_NoName_00_ 4 2 4 3 4 3" xfId="25900"/>
    <cellStyle name="_ET_STYLE_NoName_00_ 4 5 5 2 4" xfId="25901"/>
    <cellStyle name="_ET_STYLE_NoName_00_ 4 2 4 4 2 4 2" xfId="25902"/>
    <cellStyle name="_ET_STYLE_NoName_00_ 7 7 2 3 3" xfId="25903"/>
    <cellStyle name="常规 2 2 3 5 2 2 2 3" xfId="25904"/>
    <cellStyle name="_ET_STYLE_NoName_00_ 4 2 4 4 2 5" xfId="25905"/>
    <cellStyle name="_ET_STYLE_NoName_00_ 4 2 4 4 3" xfId="25906"/>
    <cellStyle name="常规 2 3 2 4 3 2 2 3 3" xfId="25907"/>
    <cellStyle name="_ET_STYLE_NoName_00_ 4 2 4 4 4" xfId="25908"/>
    <cellStyle name="_ET_STYLE_NoName_00_ 4 2 4 4 4 3" xfId="25909"/>
    <cellStyle name="_ET_STYLE_NoName_00_ 4 2 4 5 4" xfId="25910"/>
    <cellStyle name="_ET_STYLE_NoName_00_ 4 2 4 6 2" xfId="25911"/>
    <cellStyle name="_ET_STYLE_NoName_00_ 4 2 4 6 3" xfId="25912"/>
    <cellStyle name="_ET_STYLE_NoName_00_ 4 2 4 7" xfId="25913"/>
    <cellStyle name="_ET_STYLE_NoName_00_ 4 2 4 7 2" xfId="25914"/>
    <cellStyle name="_ET_STYLE_NoName_00_ 4 2 4 8" xfId="25915"/>
    <cellStyle name="_ET_STYLE_NoName_00_ 4 2 4 8 2" xfId="25916"/>
    <cellStyle name="_ET_STYLE_NoName_00_ 4 2 4 8 2 2" xfId="25917"/>
    <cellStyle name="_ET_STYLE_NoName_00_ 6 5 2 2 2 2 3" xfId="25918"/>
    <cellStyle name="_ET_STYLE_NoName_00_ 4 2 4 8 3" xfId="25919"/>
    <cellStyle name="_ET_STYLE_NoName_00_ 4 2 4 9" xfId="25920"/>
    <cellStyle name="_ET_STYLE_NoName_00_ 4 2 5" xfId="25921"/>
    <cellStyle name="_ET_STYLE_NoName_00_ 7 3 3 6" xfId="25922"/>
    <cellStyle name="常规 2 2 4 5 3 2 2 4 2" xfId="25923"/>
    <cellStyle name="_ET_STYLE_NoName_00_ 4 2 5 2" xfId="25924"/>
    <cellStyle name="_ET_STYLE_NoName_00_ 7 3 3 6 2" xfId="25925"/>
    <cellStyle name="_ET_STYLE_NoName_00_ 4 2 5 2 2 3 3" xfId="25926"/>
    <cellStyle name="_ET_STYLE_NoName_00_ 8 5 2 2 4" xfId="25927"/>
    <cellStyle name="_ET_STYLE_NoName_00_ 4 2 5 2 2 4 2" xfId="25928"/>
    <cellStyle name="_ET_STYLE_NoName_00_ 8 5 2 3 3" xfId="25929"/>
    <cellStyle name="_ET_STYLE_NoName_00_ 4 2 5 2 2 5" xfId="25930"/>
    <cellStyle name="常规 20 2 3 2 2 2 3" xfId="25931"/>
    <cellStyle name="_ET_STYLE_NoName_00_ 4 2 5 2 4" xfId="25932"/>
    <cellStyle name="常规 20 2 3 2 2 3 2" xfId="25933"/>
    <cellStyle name="_ET_STYLE_NoName_00_ 4 2 5 3 3" xfId="25934"/>
    <cellStyle name="常规 20 2 3 2 2 3 3" xfId="25935"/>
    <cellStyle name="_ET_STYLE_NoName_00_ 4 2 5 3 4" xfId="25936"/>
    <cellStyle name="_ET_STYLE_NoName_00_ 4 2 5 5 2" xfId="25937"/>
    <cellStyle name="_ET_STYLE_NoName_00_ 4 2 5 5 3" xfId="25938"/>
    <cellStyle name="_ET_STYLE_NoName_00_ 4 2 5 6" xfId="25939"/>
    <cellStyle name="常规 2 2 2 4 2 2 2 2 2 2 2" xfId="25940"/>
    <cellStyle name="_ET_STYLE_NoName_00_ 4 2 5 7" xfId="25941"/>
    <cellStyle name="_ET_STYLE_NoName_00_ 4 2 5 7 2" xfId="25942"/>
    <cellStyle name="_ET_STYLE_NoName_00_ 4 2 5 7 2 2" xfId="25943"/>
    <cellStyle name="常规 2 2 7 2 2 3 3" xfId="25944"/>
    <cellStyle name="_ET_STYLE_NoName_00_ 4 2 5 7 3" xfId="25945"/>
    <cellStyle name="_ET_STYLE_NoName_00_ 4 2 5 8" xfId="25946"/>
    <cellStyle name="_ET_STYLE_NoName_00_ 4 2 6" xfId="25947"/>
    <cellStyle name="_ET_STYLE_NoName_00_ 7 3 3 7" xfId="25948"/>
    <cellStyle name="_ET_STYLE_NoName_00_ 4 2 6 2" xfId="25949"/>
    <cellStyle name="_ET_STYLE_NoName_00_ 7 3 3 7 2" xfId="25950"/>
    <cellStyle name="_ET_STYLE_NoName_00_ 4 2 6 2 2" xfId="25951"/>
    <cellStyle name="_ET_STYLE_NoName_00_ 7 3 3 7 2 2" xfId="25952"/>
    <cellStyle name="_ET_STYLE_NoName_00_ 4 2 6 2 2 2 2 2" xfId="25953"/>
    <cellStyle name="_ET_STYLE_NoName_00_ 4 5 2 4 2 2 3" xfId="25954"/>
    <cellStyle name="_ET_STYLE_NoName_00_ 4 2 6 2 2 2 3" xfId="25955"/>
    <cellStyle name="_ET_STYLE_NoName_00_ 4 2 6 2 2 4 2" xfId="25956"/>
    <cellStyle name="_ET_STYLE_NoName_00_ 6 4 2 3 2 3 2" xfId="25957"/>
    <cellStyle name="_ET_STYLE_NoName_00_ 9 5 2 3 3" xfId="25958"/>
    <cellStyle name="_ET_STYLE_NoName_00_ 4 2 6 2 2 5" xfId="25959"/>
    <cellStyle name="_ET_STYLE_NoName_00_ 6 4 2 3 2 4" xfId="25960"/>
    <cellStyle name="常规 20 2 3 2 3 2 2" xfId="25961"/>
    <cellStyle name="_ET_STYLE_NoName_00_ 4 2 6 2 3" xfId="25962"/>
    <cellStyle name="常规 20 2 3 2 3 2 3" xfId="25963"/>
    <cellStyle name="_ET_STYLE_NoName_00_ 4 2 6 2 4" xfId="25964"/>
    <cellStyle name="_ET_STYLE_NoName_00_ 4 2 6 2 4 3" xfId="25965"/>
    <cellStyle name="常规 2 9 2 3 2 2" xfId="25966"/>
    <cellStyle name="_ET_STYLE_NoName_00_ 4 7 4 2 4" xfId="25967"/>
    <cellStyle name="_ET_STYLE_NoName_00_ 6 4 2 3 4 2" xfId="25968"/>
    <cellStyle name="常规 20 2 3 2 3 3 2" xfId="25969"/>
    <cellStyle name="_ET_STYLE_NoName_00_ 4 2 6 3 3" xfId="25970"/>
    <cellStyle name="_ET_STYLE_NoName_00_ 4 2 6 3 4" xfId="25971"/>
    <cellStyle name="_ET_STYLE_NoName_00_ 4 2 7" xfId="25972"/>
    <cellStyle name="_ET_STYLE_NoName_00_ 7 3 3 8" xfId="25973"/>
    <cellStyle name="_ET_STYLE_NoName_00_ 4 2 7 2" xfId="25974"/>
    <cellStyle name="_ET_STYLE_NoName_00_ 4 2 7 2 2 2 3" xfId="25975"/>
    <cellStyle name="常规 2 3 2 3 3 5 3" xfId="25976"/>
    <cellStyle name="_ET_STYLE_NoName_00_ 4 2 7 2 2 4 2" xfId="25977"/>
    <cellStyle name="常规 2 2 2 2 2 4" xfId="25978"/>
    <cellStyle name="常规 2 3 2 3 3 7 2" xfId="25979"/>
    <cellStyle name="常规 20 2 3 2 4 2 2" xfId="25980"/>
    <cellStyle name="_ET_STYLE_NoName_00_ 4 2 7 2 3" xfId="25981"/>
    <cellStyle name="_ET_STYLE_NoName_00_ 4 2 7 2 4" xfId="25982"/>
    <cellStyle name="_ET_STYLE_NoName_00_ 4 2 7 2 4 3" xfId="25983"/>
    <cellStyle name="_ET_STYLE_NoName_00_ 6 4 3 3 4 2" xfId="25984"/>
    <cellStyle name="常规 2 9 3 3 2 2" xfId="25985"/>
    <cellStyle name="常规 2 3 2 3 5 6" xfId="25986"/>
    <cellStyle name="_ET_STYLE_NoName_00_ 4 2 7 3 3" xfId="25987"/>
    <cellStyle name="_ET_STYLE_NoName_00_ 4 2 7 3 4" xfId="25988"/>
    <cellStyle name="_ET_STYLE_NoName_00_ 4 2 8 2" xfId="25989"/>
    <cellStyle name="_ET_STYLE_NoName_00_ 4 2 8 2 2" xfId="25990"/>
    <cellStyle name="_ET_STYLE_NoName_00_ 4 2 8 2 3" xfId="25991"/>
    <cellStyle name="_ET_STYLE_NoName_00_ 4 2 8 2 4" xfId="25992"/>
    <cellStyle name="_ET_STYLE_NoName_00_ 4 2 8 3 2" xfId="25993"/>
    <cellStyle name="_ET_STYLE_NoName_00_ 4 2 8 3 3" xfId="25994"/>
    <cellStyle name="_ET_STYLE_NoName_00_ 4 2 9" xfId="25995"/>
    <cellStyle name="_ET_STYLE_NoName_00_ 4 2 9 2" xfId="25996"/>
    <cellStyle name="_ET_STYLE_NoName_00_ 4 2 9 2 2" xfId="25997"/>
    <cellStyle name="_ET_STYLE_NoName_00_ 4 2 9 2 3" xfId="25998"/>
    <cellStyle name="_ET_STYLE_NoName_00_ 4 2 9 3" xfId="25999"/>
    <cellStyle name="_ET_STYLE_NoName_00_ 4 2 9 3 2" xfId="26000"/>
    <cellStyle name="_ET_STYLE_NoName_00_ 4 2 9 3 3" xfId="26001"/>
    <cellStyle name="_ET_STYLE_NoName_00_ 4 3 2 2" xfId="26002"/>
    <cellStyle name="_ET_STYLE_NoName_00_ 7 3 4 3 2" xfId="26003"/>
    <cellStyle name="_ET_STYLE_NoName_00_ 4 3 3" xfId="26004"/>
    <cellStyle name="_ET_STYLE_NoName_00_ 7 3 4 4" xfId="26005"/>
    <cellStyle name="_ET_STYLE_NoName_00_ 4 3 4" xfId="26006"/>
    <cellStyle name="_ET_STYLE_NoName_00_ 7 3 4 5" xfId="26007"/>
    <cellStyle name="_ET_STYLE_NoName_00_ 4 4 2 2 2 2 2 2" xfId="26008"/>
    <cellStyle name="常规 2 3 3 2 3 2 2 2" xfId="26009"/>
    <cellStyle name="_ET_STYLE_NoName_00_ 4 4 2 2 2 2 2 2 2" xfId="26010"/>
    <cellStyle name="常规 2 2 8 3 6" xfId="26011"/>
    <cellStyle name="常规 2 3 3 2 3 2 2 2 2" xfId="26012"/>
    <cellStyle name="_ET_STYLE_NoName_00_ 4 4 2 2 2 2 3" xfId="26013"/>
    <cellStyle name="常规 2 3 3 2 3 2 3" xfId="26014"/>
    <cellStyle name="_ET_STYLE_NoName_00_ 4 4 2 2 2 2 3 2 2" xfId="26015"/>
    <cellStyle name="常规 2 3 3 2 3 2 3 2 2" xfId="26016"/>
    <cellStyle name="_ET_STYLE_NoName_00_ 4 4 2 2 2 2 4" xfId="26017"/>
    <cellStyle name="常规 2 3 3 2 3 2 4" xfId="26018"/>
    <cellStyle name="_ET_STYLE_NoName_00_ 4 4 2 2 2 2 4 2" xfId="26019"/>
    <cellStyle name="常规 2 3 3 2 3 2 4 2" xfId="26020"/>
    <cellStyle name="_ET_STYLE_NoName_00_ 4 4 2 2 2 2 5" xfId="26021"/>
    <cellStyle name="常规 2 3 3 2 3 2 5" xfId="26022"/>
    <cellStyle name="_ET_STYLE_NoName_00_ 4 4 2 2 2 3" xfId="26023"/>
    <cellStyle name="常规 2 3 3 2 3 3" xfId="26024"/>
    <cellStyle name="常规 3 2 3 2 8" xfId="26025"/>
    <cellStyle name="_ET_STYLE_NoName_00_ 4 4 2 2 2 3 2" xfId="26026"/>
    <cellStyle name="_ET_STYLE_NoName_00_ 5 3 2 2 7" xfId="26027"/>
    <cellStyle name="常规 2 3 3 2 3 3 2" xfId="26028"/>
    <cellStyle name="常规 3 2 3 2 8 2" xfId="26029"/>
    <cellStyle name="_ET_STYLE_NoName_00_ 4 4 2 2 2 3 2 2" xfId="26030"/>
    <cellStyle name="_ET_STYLE_NoName_00_ 5 3 2 2 7 2" xfId="26031"/>
    <cellStyle name="常规 2 3 3 2 3 3 2 2" xfId="26032"/>
    <cellStyle name="常规 3 2 3 2 9" xfId="26033"/>
    <cellStyle name="_ET_STYLE_NoName_00_ 4 4 2 2 2 3 3" xfId="26034"/>
    <cellStyle name="_ET_STYLE_NoName_00_ 5 3 2 2 8" xfId="26035"/>
    <cellStyle name="常规 2 3 3 2 3 3 3" xfId="26036"/>
    <cellStyle name="_ET_STYLE_NoName_00_ 4 4 2 2 2 4" xfId="26037"/>
    <cellStyle name="常规 2 3 3 2 3 4" xfId="26038"/>
    <cellStyle name="常规 3 2 3 3 8" xfId="26039"/>
    <cellStyle name="_ET_STYLE_NoName_00_ 4 4 2 2 2 4 2" xfId="26040"/>
    <cellStyle name="_ET_STYLE_NoName_00_ 5 3 2 3 7" xfId="26041"/>
    <cellStyle name="常规 2 3 3 2 3 4 2" xfId="26042"/>
    <cellStyle name="常规 2 6 2 4 2 2 3" xfId="26043"/>
    <cellStyle name="_ET_STYLE_NoName_00_ 4 4 2 2 2 4 2 2" xfId="26044"/>
    <cellStyle name="常规 3 3 3 2 2 2 2 4" xfId="26045"/>
    <cellStyle name="常规 2 3 3 2 3 4 2 2" xfId="26046"/>
    <cellStyle name="常规 3 2 2 7 2 2 2" xfId="26047"/>
    <cellStyle name="_ET_STYLE_NoName_00_ 4 4 2 2 2 4 3" xfId="26048"/>
    <cellStyle name="常规 2 3 3 2 3 4 3" xfId="26049"/>
    <cellStyle name="_ET_STYLE_NoName_00_ 4 4 2 2 2 5" xfId="26050"/>
    <cellStyle name="常规 2 3 3 2 3 5" xfId="26051"/>
    <cellStyle name="_ET_STYLE_NoName_00_ 4 4 2 2 2 5 2" xfId="26052"/>
    <cellStyle name="常规 2 3 3 2 3 5 2" xfId="26053"/>
    <cellStyle name="_ET_STYLE_NoName_00_ 4 4 2 2 2 6" xfId="26054"/>
    <cellStyle name="_ET_STYLE_NoName_00_ 6 4 4 2 2 2" xfId="26055"/>
    <cellStyle name="常规 2 3 3 2 3 6" xfId="26056"/>
    <cellStyle name="常规 7 4 2 4 3 2" xfId="26057"/>
    <cellStyle name="_ET_STYLE_NoName_00_ 4 4 2 2 3" xfId="26058"/>
    <cellStyle name="常规 2 3 3 2 4" xfId="26059"/>
    <cellStyle name="_ET_STYLE_NoName_00_ 4 4 2 2 3 2" xfId="26060"/>
    <cellStyle name="常规 2 3 3 2 4 2" xfId="26061"/>
    <cellStyle name="_ET_STYLE_NoName_00_ 4 4 2 2 3 2 2" xfId="26062"/>
    <cellStyle name="常规 2 3 3 2 4 2 2" xfId="26063"/>
    <cellStyle name="_ET_STYLE_NoName_00_ 4 4 2 2 3 2 3" xfId="26064"/>
    <cellStyle name="常规 2 3 3 2 4 2 3" xfId="26065"/>
    <cellStyle name="_ET_STYLE_NoName_00_ 4 4 2 2 3 3" xfId="26066"/>
    <cellStyle name="常规 2 3 3 2 4 3" xfId="26067"/>
    <cellStyle name="_ET_STYLE_NoName_00_ 4 4 2 2 3 4" xfId="26068"/>
    <cellStyle name="常规 12 3 2 2 2 2" xfId="26069"/>
    <cellStyle name="常规 2 3 3 2 4 4" xfId="26070"/>
    <cellStyle name="_ET_STYLE_NoName_00_ 4 4 2 2 3 5" xfId="26071"/>
    <cellStyle name="常规 2 3 3 2 4 5" xfId="26072"/>
    <cellStyle name="_ET_STYLE_NoName_00_ 4 4 2 2 4" xfId="26073"/>
    <cellStyle name="常规 2 3 3 2 5" xfId="26074"/>
    <cellStyle name="_ET_STYLE_NoName_00_ 4 4 2 2 4 2" xfId="26075"/>
    <cellStyle name="_ET_STYLE_NoName_00_ 6 3 4 2 3" xfId="26076"/>
    <cellStyle name="常规 2 3 3 2 5 2" xfId="26077"/>
    <cellStyle name="_ET_STYLE_NoName_00_ 4 4 2 2 4 2 2" xfId="26078"/>
    <cellStyle name="_ET_STYLE_NoName_00_ 6 3 4 2 3 2" xfId="26079"/>
    <cellStyle name="常规 2 2 3 2 4 6" xfId="26080"/>
    <cellStyle name="常规 2 3 3 2 5 2 2" xfId="26081"/>
    <cellStyle name="_ET_STYLE_NoName_00_ 4 4 2 2 4 3" xfId="26082"/>
    <cellStyle name="_ET_STYLE_NoName_00_ 6 3 4 2 4" xfId="26083"/>
    <cellStyle name="常规 2 3 3 2 5 3" xfId="26084"/>
    <cellStyle name="_ET_STYLE_NoName_00_ 4 4 2 2 5" xfId="26085"/>
    <cellStyle name="常规 2 3 3 2 6" xfId="26086"/>
    <cellStyle name="_ET_STYLE_NoName_00_ 4 4 2 2 5 2" xfId="26087"/>
    <cellStyle name="_ET_STYLE_NoName_00_ 6 3 4 3 3" xfId="26088"/>
    <cellStyle name="常规 2 3 3 2 6 2" xfId="26089"/>
    <cellStyle name="_ET_STYLE_NoName_00_ 4 4 2 2 5 2 2" xfId="26090"/>
    <cellStyle name="_ET_STYLE_NoName_00_ 6 3 4 3 3 2" xfId="26091"/>
    <cellStyle name="常规 2 2 3 3 4 6" xfId="26092"/>
    <cellStyle name="常规 2 3 3 2 6 2 2" xfId="26093"/>
    <cellStyle name="_ET_STYLE_NoName_00_ 4 4 2 2 5 3" xfId="26094"/>
    <cellStyle name="_ET_STYLE_NoName_00_ 6 3 4 3 4" xfId="26095"/>
    <cellStyle name="常规 2 3 3 2 6 3" xfId="26096"/>
    <cellStyle name="_ET_STYLE_NoName_00_ 4 4 2 2 6" xfId="26097"/>
    <cellStyle name="常规 2 3 3 2 7" xfId="26098"/>
    <cellStyle name="_ET_STYLE_NoName_00_ 4 4 2 2 6 2" xfId="26099"/>
    <cellStyle name="_ET_STYLE_NoName_00_ 6 3 4 4 3" xfId="26100"/>
    <cellStyle name="常规 2 3 3 2 7 2" xfId="26101"/>
    <cellStyle name="_ET_STYLE_NoName_00_ 4 4 2 3 2" xfId="26102"/>
    <cellStyle name="_ET_STYLE_NoName_00_ 4 5 2 3 5 2 2" xfId="26103"/>
    <cellStyle name="_ET_STYLE_NoName_00_ 5 3 2 3 2 2 2 2 2" xfId="26104"/>
    <cellStyle name="常规 2 3 3 3 3" xfId="26105"/>
    <cellStyle name="常规 7 4 2 4 4 2" xfId="26106"/>
    <cellStyle name="_ET_STYLE_NoName_00_ 4 4 2 3 3" xfId="26107"/>
    <cellStyle name="常规 2 3 3 3 4" xfId="26108"/>
    <cellStyle name="常规 3 3 4 2 8 2" xfId="26109"/>
    <cellStyle name="_ET_STYLE_NoName_00_ 4 4 2 3 3 3 2 2" xfId="26110"/>
    <cellStyle name="常规 3 3 4 2 9" xfId="26111"/>
    <cellStyle name="_ET_STYLE_NoName_00_ 4 4 2 3 3 3 3" xfId="26112"/>
    <cellStyle name="_ET_STYLE_NoName_00_ 4 4 2 3 4" xfId="26113"/>
    <cellStyle name="常规 2 2 4 2 2 2 3 3 2 2" xfId="26114"/>
    <cellStyle name="常规 2 3 3 3 5" xfId="26115"/>
    <cellStyle name="_ET_STYLE_NoName_00_ 4 4 2 3 5" xfId="26116"/>
    <cellStyle name="_ET_STYLE_NoName_00_ 5 3 2 2 2 2 2" xfId="26117"/>
    <cellStyle name="常规 2 3 3 3 6" xfId="26118"/>
    <cellStyle name="_ET_STYLE_NoName_00_ 4 4 2 3 6" xfId="26119"/>
    <cellStyle name="_ET_STYLE_NoName_00_ 5 3 2 2 2 2 3" xfId="26120"/>
    <cellStyle name="常规 2 3 3 3 7" xfId="26121"/>
    <cellStyle name="_ET_STYLE_NoName_00_ 4 4 2 4" xfId="26122"/>
    <cellStyle name="_ET_STYLE_NoName_00_ 4 5 2 3 5 3" xfId="26123"/>
    <cellStyle name="_ET_STYLE_NoName_00_ 5 3 2 3 2 2 2 3" xfId="26124"/>
    <cellStyle name="_ET_STYLE_NoName_00_ 4 4 2 4 2" xfId="26125"/>
    <cellStyle name="常规 3 8 5 3 2 2" xfId="26126"/>
    <cellStyle name="常规 2 3 3 4 3" xfId="26127"/>
    <cellStyle name="常规 3 4 3 2 8 2" xfId="26128"/>
    <cellStyle name="_ET_STYLE_NoName_00_ 4 4 2 4 2 3 2 2" xfId="26129"/>
    <cellStyle name="_ET_STYLE_NoName_00_ 5 5 2 2 7 2" xfId="26130"/>
    <cellStyle name="常规 2 3 3 4 3 3 2 2" xfId="26131"/>
    <cellStyle name="常规 7 4 2 4 5 2" xfId="26132"/>
    <cellStyle name="_ET_STYLE_NoName_00_ 4 4 2 4 3" xfId="26133"/>
    <cellStyle name="常规 2 3 3 4 4" xfId="26134"/>
    <cellStyle name="常规 7 4 2 4 5 3" xfId="26135"/>
    <cellStyle name="_ET_STYLE_NoName_00_ 4 4 2 4 4" xfId="26136"/>
    <cellStyle name="常规 2 3 3 4 5" xfId="26137"/>
    <cellStyle name="_ET_STYLE_NoName_00_ 4 4 2 4 5" xfId="26138"/>
    <cellStyle name="_ET_STYLE_NoName_00_ 5 3 2 2 2 3 2" xfId="26139"/>
    <cellStyle name="常规 2 3 3 4 6" xfId="26140"/>
    <cellStyle name="_ET_STYLE_NoName_00_ 4 4 2 4 6" xfId="26141"/>
    <cellStyle name="_ET_STYLE_NoName_00_ 5 3 2 2 2 3 3" xfId="26142"/>
    <cellStyle name="常规 2 3 3 4 7" xfId="26143"/>
    <cellStyle name="_ET_STYLE_NoName_00_ 4 4 2 5" xfId="26144"/>
    <cellStyle name="_ET_STYLE_NoName_00_ 5 2 3 2 3 2 4 2" xfId="26145"/>
    <cellStyle name="常规 2 2 3 3 4 4 2 2" xfId="26146"/>
    <cellStyle name="_ET_STYLE_NoName_00_ 4 4 2 5 2" xfId="26147"/>
    <cellStyle name="_ET_STYLE_NoName_00_ 5 2 3 2 3 2 4 2 2" xfId="26148"/>
    <cellStyle name="常规 2 3 3 5 3" xfId="26149"/>
    <cellStyle name="_ET_STYLE_NoName_00_ 4 4 2 5 3" xfId="26150"/>
    <cellStyle name="常规 2 2 10 2 2 2 2" xfId="26151"/>
    <cellStyle name="常规 2 3 3 5 4" xfId="26152"/>
    <cellStyle name="_ET_STYLE_NoName_00_ 4 4 2 5 4" xfId="26153"/>
    <cellStyle name="常规 2 2 10 2 2 2 3" xfId="26154"/>
    <cellStyle name="常规 2 3 3 5 5" xfId="26155"/>
    <cellStyle name="_ET_STYLE_NoName_00_ 4 4 2 5 4 2" xfId="26156"/>
    <cellStyle name="常规 2 3 3 5 5 2" xfId="26157"/>
    <cellStyle name="_ET_STYLE_NoName_00_ 4 4 2 5 5" xfId="26158"/>
    <cellStyle name="_ET_STYLE_NoName_00_ 5 3 2 2 2 4 2" xfId="26159"/>
    <cellStyle name="常规 8 4 3 2 2" xfId="26160"/>
    <cellStyle name="常规 2 3 3 5 6" xfId="26161"/>
    <cellStyle name="_ET_STYLE_NoName_00_ 4 4 2 6" xfId="26162"/>
    <cellStyle name="_ET_STYLE_NoName_00_ 5 2 3 2 3 2 4 3" xfId="26163"/>
    <cellStyle name="_ET_STYLE_NoName_00_ 4 4 2 6 2" xfId="26164"/>
    <cellStyle name="常规 2 3 3 6 3" xfId="26165"/>
    <cellStyle name="_ET_STYLE_NoName_00_ 4 4 2 6 3" xfId="26166"/>
    <cellStyle name="常规 2 2 10 2 2 3 2" xfId="26167"/>
    <cellStyle name="常规 2 3 3 6 4" xfId="26168"/>
    <cellStyle name="_ET_STYLE_NoName_00_ 4 4 2 7" xfId="26169"/>
    <cellStyle name="_ET_STYLE_NoName_00_ 4 4 2 7 2" xfId="26170"/>
    <cellStyle name="常规 2 3 3 7 3" xfId="26171"/>
    <cellStyle name="_ET_STYLE_NoName_00_ 4 4 3 2 2 2" xfId="26172"/>
    <cellStyle name="_ET_STYLE_NoName_00_ 4 4 3 2 2 2 2" xfId="26173"/>
    <cellStyle name="_ET_STYLE_NoName_00_ 4 4 3 2 2 2 3" xfId="26174"/>
    <cellStyle name="常规 4 2 3 2 8" xfId="26175"/>
    <cellStyle name="_ET_STYLE_NoName_00_ 4 4 3 2 2 3 2" xfId="26176"/>
    <cellStyle name="_ET_STYLE_NoName_00_ 6 3 2 2 7" xfId="26177"/>
    <cellStyle name="常规 4 2 3 2 9" xfId="26178"/>
    <cellStyle name="_ET_STYLE_NoName_00_ 4 4 3 2 2 3 3" xfId="26179"/>
    <cellStyle name="_ET_STYLE_NoName_00_ 6 3 2 2 8" xfId="26180"/>
    <cellStyle name="常规 7 4 2 5 3 2" xfId="26181"/>
    <cellStyle name="_ET_STYLE_NoName_00_ 4 4 3 2 3" xfId="26182"/>
    <cellStyle name="常规 7 4 2 5 3 2 2" xfId="26183"/>
    <cellStyle name="_ET_STYLE_NoName_00_ 4 4 3 2 3 2" xfId="26184"/>
    <cellStyle name="_ET_STYLE_NoName_00_ 4 4 3 2 3 2 2" xfId="26185"/>
    <cellStyle name="_ET_STYLE_NoName_00_ 4 4 3 2 3 3" xfId="26186"/>
    <cellStyle name="_ET_STYLE_NoName_00_ 4 4 3 2 4 2" xfId="26187"/>
    <cellStyle name="_ET_STYLE_NoName_00_ 6 4 4 2 3" xfId="26188"/>
    <cellStyle name="_ET_STYLE_NoName_00_ 4 4 3 2 4 2 2" xfId="26189"/>
    <cellStyle name="_ET_STYLE_NoName_00_ 6 4 4 2 3 2" xfId="26190"/>
    <cellStyle name="常规 2 3 3 2 4 6" xfId="26191"/>
    <cellStyle name="_ET_STYLE_NoName_00_ 4 4 3 2 4 3" xfId="26192"/>
    <cellStyle name="_ET_STYLE_NoName_00_ 6 4 4 2 4" xfId="26193"/>
    <cellStyle name="_ET_STYLE_NoName_00_ 4 4 3 2 5" xfId="26194"/>
    <cellStyle name="_ET_STYLE_NoName_00_ 4 4 3 2 5 2" xfId="26195"/>
    <cellStyle name="_ET_STYLE_NoName_00_ 6 4 4 3 3" xfId="26196"/>
    <cellStyle name="_ET_STYLE_NoName_00_ 4 4 3 2 6" xfId="26197"/>
    <cellStyle name="_ET_STYLE_NoName_00_ 4 4 3 3 2" xfId="26198"/>
    <cellStyle name="_ET_STYLE_NoName_00_ 5 3 2 3 2 2 3 2 2" xfId="26199"/>
    <cellStyle name="常规 2 3 4 3 3" xfId="26200"/>
    <cellStyle name="常规 2 2 5 2 2 2 2 2 2 2" xfId="26201"/>
    <cellStyle name="_ET_STYLE_NoName_00_ 4 4 3 3 3" xfId="26202"/>
    <cellStyle name="常规 2 3 4 3 4" xfId="26203"/>
    <cellStyle name="常规 2 2 5 2 2 2 2 2 2 3" xfId="26204"/>
    <cellStyle name="_ET_STYLE_NoName_00_ 4 4 3 3 4" xfId="26205"/>
    <cellStyle name="_ET_STYLE_NoName_00_ 4 4 3 3 5" xfId="26206"/>
    <cellStyle name="_ET_STYLE_NoName_00_ 5 3 2 2 3 2 2" xfId="26207"/>
    <cellStyle name="_ET_STYLE_NoName_00_ 4 4 3 4" xfId="26208"/>
    <cellStyle name="_ET_STYLE_NoName_00_ 5 3 2 3 2 2 3 3" xfId="26209"/>
    <cellStyle name="常规 2 2 5 2 2 2 2 2 3" xfId="26210"/>
    <cellStyle name="_ET_STYLE_NoName_00_ 4 4 3 5" xfId="26211"/>
    <cellStyle name="_ET_STYLE_NoName_00_ 5 2 3 2 3 2 5 2" xfId="26212"/>
    <cellStyle name="常规 2 2 5 2 2 2 2 2 4" xfId="26213"/>
    <cellStyle name="_ET_STYLE_NoName_00_ 4 4 3 6" xfId="26214"/>
    <cellStyle name="常规 2 2 5 2 2 2 2 2 5" xfId="26215"/>
    <cellStyle name="_ET_STYLE_NoName_00_ 4 4 3 7" xfId="26216"/>
    <cellStyle name="_ET_STYLE_NoName_00_ 4 4 3 7 2" xfId="26217"/>
    <cellStyle name="_ET_STYLE_NoName_00_ 4 4 3 7 3" xfId="26218"/>
    <cellStyle name="常规 2 5 4 4 2 2 2" xfId="26219"/>
    <cellStyle name="_ET_STYLE_NoName_00_ 4 4 4 2" xfId="26220"/>
    <cellStyle name="_ET_STYLE_NoName_00_ 7 3 5 5 2" xfId="26221"/>
    <cellStyle name="常规 2 5 4 4 2 2 2 2" xfId="26222"/>
    <cellStyle name="_ET_STYLE_NoName_00_ 4 4 4 2 2" xfId="26223"/>
    <cellStyle name="常规 8 2 10 3 3" xfId="26224"/>
    <cellStyle name="_ET_STYLE_NoName_00_ 4 4 4 2 2 2 2 2" xfId="26225"/>
    <cellStyle name="_ET_STYLE_NoName_00_ 5 9" xfId="26226"/>
    <cellStyle name="_ET_STYLE_NoName_00_ 6 3 2 4 2 2 3" xfId="26227"/>
    <cellStyle name="_ET_STYLE_NoName_00_ 4 4 4 2 2 2 3" xfId="26228"/>
    <cellStyle name="_ET_STYLE_NoName_00_ 4 4 4 4" xfId="26229"/>
    <cellStyle name="常规 2 2 5 2 2 2 2 3 3" xfId="26230"/>
    <cellStyle name="_ET_STYLE_NoName_00_ 4 4 4 4 2" xfId="26231"/>
    <cellStyle name="_ET_STYLE_NoName_00_ 4 4 4 5" xfId="26232"/>
    <cellStyle name="_ET_STYLE_NoName_00_ 4 4 4 5 2" xfId="26233"/>
    <cellStyle name="_ET_STYLE_NoName_00_ 4 4 4 6" xfId="26234"/>
    <cellStyle name="常规 2 3 2 3 2 3 3 3 2 2" xfId="26235"/>
    <cellStyle name="_ET_STYLE_NoName_00_ 4 4 4 6 2" xfId="26236"/>
    <cellStyle name="_ET_STYLE_NoName_00_ 4 4 4 7" xfId="26237"/>
    <cellStyle name="常规 2 5 4 4 2 3" xfId="26238"/>
    <cellStyle name="_ET_STYLE_NoName_00_ 4 4 5" xfId="26239"/>
    <cellStyle name="_ET_STYLE_NoName_00_ 7 3 5 6" xfId="26240"/>
    <cellStyle name="常规 2 5 4 4 2 3 2" xfId="26241"/>
    <cellStyle name="_ET_STYLE_NoName_00_ 4 4 5 2" xfId="26242"/>
    <cellStyle name="_ET_STYLE_NoName_00_ 4 4 5 2 3 2 2" xfId="26243"/>
    <cellStyle name="_ET_STYLE_NoName_00_ 4 4 5 2 3 3" xfId="26244"/>
    <cellStyle name="_ET_STYLE_NoName_00_ 4 4 5 2 4 2" xfId="26245"/>
    <cellStyle name="_ET_STYLE_NoName_00_ 4 4 5 2 5" xfId="26246"/>
    <cellStyle name="_ET_STYLE_NoName_00_ 4 4 5 4 2" xfId="26247"/>
    <cellStyle name="_ET_STYLE_NoName_00_ 4 4 5 5" xfId="26248"/>
    <cellStyle name="常规 2 2 6 3 3 3 2 2 2" xfId="26249"/>
    <cellStyle name="_ET_STYLE_NoName_00_ 4 4 5 5 2" xfId="26250"/>
    <cellStyle name="_ET_STYLE_NoName_00_ 4 4 5 6" xfId="26251"/>
    <cellStyle name="常规 2 5 4 4 2 4" xfId="26252"/>
    <cellStyle name="_ET_STYLE_NoName_00_ 4 4 6" xfId="26253"/>
    <cellStyle name="常规 2 5 4 4 2 4 2" xfId="26254"/>
    <cellStyle name="_ET_STYLE_NoName_00_ 4 4 6 2" xfId="26255"/>
    <cellStyle name="_ET_STYLE_NoName_00_ 4 4 6 2 2" xfId="26256"/>
    <cellStyle name="_ET_STYLE_NoName_00_ 4 4 6 3 2" xfId="26257"/>
    <cellStyle name="_ET_STYLE_NoName_00_ 4 4 6 3 2 2" xfId="26258"/>
    <cellStyle name="常规 2 5 4 4 2 5" xfId="26259"/>
    <cellStyle name="_ET_STYLE_NoName_00_ 4 4 7" xfId="26260"/>
    <cellStyle name="_ET_STYLE_NoName_00_ 4 4 7 2" xfId="26261"/>
    <cellStyle name="_ET_STYLE_NoName_00_ 4 4 7 2 2" xfId="26262"/>
    <cellStyle name="_ET_STYLE_NoName_00_ 4 4 7 3" xfId="26263"/>
    <cellStyle name="常规 2 2 7 2 4 2 2 2 2" xfId="26264"/>
    <cellStyle name="_ET_STYLE_NoName_00_ 4 4 8 2" xfId="26265"/>
    <cellStyle name="_ET_STYLE_NoName_00_ 4 4 9" xfId="26266"/>
    <cellStyle name="_ET_STYLE_NoName_00_ 4 5" xfId="26267"/>
    <cellStyle name="_ET_STYLE_NoName_00_ 4 5 2 2 2 2" xfId="26268"/>
    <cellStyle name="_ET_STYLE_NoName_00_ 4 5 2 2 2 2 2 2 2" xfId="26269"/>
    <cellStyle name="_ET_STYLE_NoName_00_ 4 5 2 2 2 2 2 3" xfId="26270"/>
    <cellStyle name="_ET_STYLE_NoName_00_ 4 5 2 2 2 2 3 2" xfId="26271"/>
    <cellStyle name="_ET_STYLE_NoName_00_ 4 5 2 2 2 2 3 2 2" xfId="26272"/>
    <cellStyle name="_ET_STYLE_NoName_00_ 4 5 2 2 2 2 4" xfId="26273"/>
    <cellStyle name="_ET_STYLE_NoName_00_ 4 5 2 2 2 2 4 2" xfId="26274"/>
    <cellStyle name="_ET_STYLE_NoName_00_ 4 5 2 2 2 2 5" xfId="26275"/>
    <cellStyle name="常规 2 2 2 2 2 5 4 2" xfId="26276"/>
    <cellStyle name="_ET_STYLE_NoName_00_ 4 5 2 2 2 3" xfId="26277"/>
    <cellStyle name="_ET_STYLE_NoName_00_ 4 5 2 2 2 4" xfId="26278"/>
    <cellStyle name="常规 3 6 2 4 2 2 3" xfId="26279"/>
    <cellStyle name="_ET_STYLE_NoName_00_ 4 5 2 2 2 4 2 2" xfId="26280"/>
    <cellStyle name="_ET_STYLE_NoName_00_ 4 5 2 2 2 4 3" xfId="26281"/>
    <cellStyle name="_ET_STYLE_NoName_00_ 4 5 2 2 2 5" xfId="26282"/>
    <cellStyle name="_ET_STYLE_NoName_00_ 4 5 2 2 2 5 2" xfId="26283"/>
    <cellStyle name="_ET_STYLE_NoName_00_ 4 5 2 2 3" xfId="26284"/>
    <cellStyle name="_ET_STYLE_NoName_00_ 9 5 2 4 2 2" xfId="26285"/>
    <cellStyle name="_ET_STYLE_NoName_00_ 4 5 2 2 3 2" xfId="26286"/>
    <cellStyle name="_ET_STYLE_NoName_00_ 4 5 2 2 3 2 2 2" xfId="26287"/>
    <cellStyle name="常规 8 3 4 4 2" xfId="26288"/>
    <cellStyle name="常规 2 2 4 7 6" xfId="26289"/>
    <cellStyle name="_ET_STYLE_NoName_00_ 4 5 2 2 3 2 3" xfId="26290"/>
    <cellStyle name="_ET_STYLE_NoName_00_ 4 5 2 2 3 3" xfId="26291"/>
    <cellStyle name="_ET_STYLE_NoName_00_ 4 5 2 2 3 3 2" xfId="26292"/>
    <cellStyle name="_ET_STYLE_NoName_00_ 4 5 2 2 3 3 2 2" xfId="26293"/>
    <cellStyle name="_ET_STYLE_NoName_00_ 4 5 2 2 3 3 3" xfId="26294"/>
    <cellStyle name="_ET_STYLE_NoName_00_ 4 5 2 2 3 4" xfId="26295"/>
    <cellStyle name="常规 12 4 2 2 2 2" xfId="26296"/>
    <cellStyle name="_ET_STYLE_NoName_00_ 4 5 2 2 3 4 2" xfId="26297"/>
    <cellStyle name="_ET_STYLE_NoName_00_ 4 5 2 2 4" xfId="26298"/>
    <cellStyle name="_ET_STYLE_NoName_00_ 4 5 2 2 4 2" xfId="26299"/>
    <cellStyle name="_ET_STYLE_NoName_00_ 7 3 4 2 3" xfId="26300"/>
    <cellStyle name="_ET_STYLE_NoName_00_ 4 5 2 2 4 2 2" xfId="26301"/>
    <cellStyle name="_ET_STYLE_NoName_00_ 7 3 4 2 3 2" xfId="26302"/>
    <cellStyle name="常规 3 2 3 2 4 6" xfId="26303"/>
    <cellStyle name="常规 2 2 2 3 3" xfId="26304"/>
    <cellStyle name="_ET_STYLE_NoName_00_ 4 5 2 2 4 3" xfId="26305"/>
    <cellStyle name="_ET_STYLE_NoName_00_ 7 3 4 2 4" xfId="26306"/>
    <cellStyle name="_ET_STYLE_NoName_00_ 4 5 2 2 5" xfId="26307"/>
    <cellStyle name="_ET_STYLE_NoName_00_ 4 5 2 2 5 2" xfId="26308"/>
    <cellStyle name="_ET_STYLE_NoName_00_ 7 3 4 3 3" xfId="26309"/>
    <cellStyle name="_ET_STYLE_NoName_00_ 4 5 2 2 5 2 2" xfId="26310"/>
    <cellStyle name="_ET_STYLE_NoName_00_ 7 3 4 3 3 2" xfId="26311"/>
    <cellStyle name="常规 2 2 3 3 3" xfId="26312"/>
    <cellStyle name="_ET_STYLE_NoName_00_ 4 5 2 2 5 3" xfId="26313"/>
    <cellStyle name="_ET_STYLE_NoName_00_ 7 3 4 3 4" xfId="26314"/>
    <cellStyle name="_ET_STYLE_NoName_00_ 4 5 2 2 6" xfId="26315"/>
    <cellStyle name="_ET_STYLE_NoName_00_ 4 5 2 2 6 2" xfId="26316"/>
    <cellStyle name="_ET_STYLE_NoName_00_ 7 3 4 4 3" xfId="26317"/>
    <cellStyle name="_ET_STYLE_NoName_00_ 4 5 2 3 2" xfId="26318"/>
    <cellStyle name="_ET_STYLE_NoName_00_ 4 5 2 3 2 4 3" xfId="26319"/>
    <cellStyle name="_ET_STYLE_NoName_00_ 4 5 2 3 2 5" xfId="26320"/>
    <cellStyle name="常规 2 2 9 2 3 2" xfId="26321"/>
    <cellStyle name="_ET_STYLE_NoName_00_ 4 5 2 3 2 5 2" xfId="26322"/>
    <cellStyle name="常规 2 2 9 2 3 2 2" xfId="26323"/>
    <cellStyle name="_ET_STYLE_NoName_00_ 4 5 2 3 3" xfId="26324"/>
    <cellStyle name="_ET_STYLE_NoName_00_ 6 4 2 3 2 4 2 2" xfId="26325"/>
    <cellStyle name="_ET_STYLE_NoName_00_ 4 5 2 3 3 3 3" xfId="26326"/>
    <cellStyle name="_ET_STYLE_NoName_00_ 4 5 2 3 3 4" xfId="26327"/>
    <cellStyle name="_ET_STYLE_NoName_00_ 5 2 3 2 3 2 2 2" xfId="26328"/>
    <cellStyle name="常规 12 4 2 3 2 2" xfId="26329"/>
    <cellStyle name="_ET_STYLE_NoName_00_ 4 5 2 3 3 4 2" xfId="26330"/>
    <cellStyle name="_ET_STYLE_NoName_00_ 5 2 3 2 3 2 2 2 2" xfId="26331"/>
    <cellStyle name="_ET_STYLE_NoName_00_ 4 5 2 3 3 5" xfId="26332"/>
    <cellStyle name="_ET_STYLE_NoName_00_ 5 2 3 2 3 2 2 3" xfId="26333"/>
    <cellStyle name="常规 2 2 9 2 4 2" xfId="26334"/>
    <cellStyle name="_ET_STYLE_NoName_00_ 4 5 2 3 4" xfId="26335"/>
    <cellStyle name="_ET_STYLE_NoName_00_ 4 5 2 3 4 2" xfId="26336"/>
    <cellStyle name="_ET_STYLE_NoName_00_ 7 3 5 2 3" xfId="26337"/>
    <cellStyle name="_ET_STYLE_NoName_00_ 4 5 2 3 4 2 2" xfId="26338"/>
    <cellStyle name="_ET_STYLE_NoName_00_ 7 3 5 2 3 2" xfId="26339"/>
    <cellStyle name="常规 3 2 4 2 4 6" xfId="26340"/>
    <cellStyle name="常规 2 3 2 3 3" xfId="26341"/>
    <cellStyle name="_ET_STYLE_NoName_00_ 4 5 2 3 4 3" xfId="26342"/>
    <cellStyle name="_ET_STYLE_NoName_00_ 7 3 5 2 4" xfId="26343"/>
    <cellStyle name="_ET_STYLE_NoName_00_ 4 5 2 3 5" xfId="26344"/>
    <cellStyle name="_ET_STYLE_NoName_00_ 5 3 2 3 2 2 2" xfId="26345"/>
    <cellStyle name="常规 2 12 2 3 2 2" xfId="26346"/>
    <cellStyle name="_ET_STYLE_NoName_00_ 4 5 2 4 2 4 2" xfId="26347"/>
    <cellStyle name="常规 2 2 6 3 2 2 2 3" xfId="26348"/>
    <cellStyle name="_ET_STYLE_NoName_00_ 4 5 2 4 2 5" xfId="26349"/>
    <cellStyle name="常规 2 2 9 3 3 2" xfId="26350"/>
    <cellStyle name="_ET_STYLE_NoName_00_ 4 5 2 4 3" xfId="26351"/>
    <cellStyle name="_ET_STYLE_NoName_00_ 4 5 2 4 4" xfId="26352"/>
    <cellStyle name="_ET_STYLE_NoName_00_ 4 5 2 4 4 2" xfId="26353"/>
    <cellStyle name="_ET_STYLE_NoName_00_ 7 3 6 2 3" xfId="26354"/>
    <cellStyle name="_ET_STYLE_NoName_00_ 4 5 2 4 4 2 2" xfId="26355"/>
    <cellStyle name="_ET_STYLE_NoName_00_ 4 5 2 4 4 3" xfId="26356"/>
    <cellStyle name="_ET_STYLE_NoName_00_ 4 5 2 4 5" xfId="26357"/>
    <cellStyle name="_ET_STYLE_NoName_00_ 5 3 2 3 2 3 2" xfId="26358"/>
    <cellStyle name="_ET_STYLE_NoName_00_ 4 5 2 4 6" xfId="26359"/>
    <cellStyle name="_ET_STYLE_NoName_00_ 5 3 2 3 2 3 3" xfId="26360"/>
    <cellStyle name="常规 2 2 5 2 2 2 3 2" xfId="26361"/>
    <cellStyle name="_ET_STYLE_NoName_00_ 4 5 2 5 2" xfId="26362"/>
    <cellStyle name="_ET_STYLE_NoName_00_ 4 5 2 5 3" xfId="26363"/>
    <cellStyle name="_ET_STYLE_NoName_00_ 6 2 3 2 2 2 2" xfId="26364"/>
    <cellStyle name="常规 2 2 10 3 2 2 2" xfId="26365"/>
    <cellStyle name="_ET_STYLE_NoName_00_ 4 5 2 5 4" xfId="26366"/>
    <cellStyle name="_ET_STYLE_NoName_00_ 6 2 3 2 2 2 3" xfId="26367"/>
    <cellStyle name="_ET_STYLE_NoName_00_ 4 5 2 5 5" xfId="26368"/>
    <cellStyle name="_ET_STYLE_NoName_00_ 5 3 2 3 2 4 2" xfId="26369"/>
    <cellStyle name="_ET_STYLE_NoName_00_ 4 5 2 6" xfId="26370"/>
    <cellStyle name="_ET_STYLE_NoName_00_ 4 5 2 7" xfId="26371"/>
    <cellStyle name="_ET_STYLE_NoName_00_ 4 5 3 2" xfId="26372"/>
    <cellStyle name="_ET_STYLE_NoName_00_ 7 3 6 4 2" xfId="26373"/>
    <cellStyle name="_ET_STYLE_NoName_00_ 4 5 3 2 2" xfId="26374"/>
    <cellStyle name="_ET_STYLE_NoName_00_ 4 5 3 2 2 2" xfId="26375"/>
    <cellStyle name="_ET_STYLE_NoName_00_ 4 5 3 2 2 2 2" xfId="26376"/>
    <cellStyle name="常规 2 2 2 6 2 2 3" xfId="26377"/>
    <cellStyle name="_ET_STYLE_NoName_00_ 4 5 3 2 2 2 2 2" xfId="26378"/>
    <cellStyle name="_ET_STYLE_NoName_00_ 7 2 2 4 2 2 3" xfId="26379"/>
    <cellStyle name="常规 2 2 2 6 2 2 3 2" xfId="26380"/>
    <cellStyle name="_ET_STYLE_NoName_00_ 4 5 3 2 2 2 3" xfId="26381"/>
    <cellStyle name="常规 2 2 2 6 2 2 4" xfId="26382"/>
    <cellStyle name="_ET_STYLE_NoName_00_ 4 5 3 2 2 3" xfId="26383"/>
    <cellStyle name="_ET_STYLE_NoName_00_ 4 5 3 2 2 3 2" xfId="26384"/>
    <cellStyle name="常规 2 2 2 6 2 3 3" xfId="26385"/>
    <cellStyle name="_ET_STYLE_NoName_00_ 4 5 3 2 2 3 2 2" xfId="26386"/>
    <cellStyle name="_ET_STYLE_NoName_00_ 4 5 3 2 2 3 3" xfId="26387"/>
    <cellStyle name="_ET_STYLE_NoName_00_ 4 5 3 2 2 4 2" xfId="26388"/>
    <cellStyle name="常规 2 2 2 6 2 4 3" xfId="26389"/>
    <cellStyle name="_ET_STYLE_NoName_00_ 4 5 3 2 2 5" xfId="26390"/>
    <cellStyle name="_ET_STYLE_NoName_00_ 4 5 3 2 3" xfId="26391"/>
    <cellStyle name="_ET_STYLE_NoName_00_ 4 5 3 2 3 2" xfId="26392"/>
    <cellStyle name="_ET_STYLE_NoName_00_ 4 5 3 2 3 2 2" xfId="26393"/>
    <cellStyle name="常规 2 10 2 3" xfId="26394"/>
    <cellStyle name="常规 2 2 2 6 3 2 3" xfId="26395"/>
    <cellStyle name="_ET_STYLE_NoName_00_ 4 5 3 2 3 3" xfId="26396"/>
    <cellStyle name="_ET_STYLE_NoName_00_ 4 5 3 2 4" xfId="26397"/>
    <cellStyle name="_ET_STYLE_NoName_00_ 4 5 3 2 4 2" xfId="26398"/>
    <cellStyle name="_ET_STYLE_NoName_00_ 7 4 4 2 3" xfId="26399"/>
    <cellStyle name="_ET_STYLE_NoName_00_ 4 5 3 2 4 2 2" xfId="26400"/>
    <cellStyle name="_ET_STYLE_NoName_00_ 7 4 4 2 3 2" xfId="26401"/>
    <cellStyle name="常规 2 11 2 3" xfId="26402"/>
    <cellStyle name="_ET_STYLE_NoName_00_ 4 5 3 2 4 3" xfId="26403"/>
    <cellStyle name="_ET_STYLE_NoName_00_ 7 4 4 2 4" xfId="26404"/>
    <cellStyle name="_ET_STYLE_NoName_00_ 4 5 3 2 5" xfId="26405"/>
    <cellStyle name="_ET_STYLE_NoName_00_ 4 5 3 2 5 2" xfId="26406"/>
    <cellStyle name="_ET_STYLE_NoName_00_ 5 3 2 3" xfId="26407"/>
    <cellStyle name="_ET_STYLE_NoName_00_ 7 4 4 3 3" xfId="26408"/>
    <cellStyle name="_ET_STYLE_NoName_00_ 4 5 3 2 6" xfId="26409"/>
    <cellStyle name="_ET_STYLE_NoName_00_ 4 5 3 3" xfId="26410"/>
    <cellStyle name="常规 2 2 5 2 2 2 3 2 2" xfId="26411"/>
    <cellStyle name="_ET_STYLE_NoName_00_ 4 5 3 3 2" xfId="26412"/>
    <cellStyle name="常规 2 2 5 2 2 2 3 2 2 2" xfId="26413"/>
    <cellStyle name="_ET_STYLE_NoName_00_ 4 5 3 3 3" xfId="26414"/>
    <cellStyle name="_ET_STYLE_NoName_00_ 4 5 3 3 3 2" xfId="26415"/>
    <cellStyle name="_ET_STYLE_NoName_00_ 4 5 3 3 3 2 2" xfId="26416"/>
    <cellStyle name="常规 2 2 2 7 3 2 3" xfId="26417"/>
    <cellStyle name="_ET_STYLE_NoName_00_ 4 5 3 3 3 3" xfId="26418"/>
    <cellStyle name="_ET_STYLE_NoName_00_ 4 5 3 3 4" xfId="26419"/>
    <cellStyle name="_ET_STYLE_NoName_00_ 4 5 3 3 5" xfId="26420"/>
    <cellStyle name="_ET_STYLE_NoName_00_ 5 3 2 3 3 2 2" xfId="26421"/>
    <cellStyle name="常规 2 12 2 4 2 2" xfId="26422"/>
    <cellStyle name="_ET_STYLE_NoName_00_ 4 5 3 4 2 2" xfId="26423"/>
    <cellStyle name="_ET_STYLE_NoName_00_ 4 5 3 4 3" xfId="26424"/>
    <cellStyle name="_ET_STYLE_NoName_00_ 4 5 3 5 2" xfId="26425"/>
    <cellStyle name="_ET_STYLE_NoName_00_ 4 5 3 5 3" xfId="26426"/>
    <cellStyle name="_ET_STYLE_NoName_00_ 6 2 3 2 3 2 2" xfId="26427"/>
    <cellStyle name="常规 2 2 10 3 3 2 2" xfId="26428"/>
    <cellStyle name="_ET_STYLE_NoName_00_ 4 5 3 6" xfId="26429"/>
    <cellStyle name="_ET_STYLE_NoName_00_ 4 5 3 6 2" xfId="26430"/>
    <cellStyle name="_ET_STYLE_NoName_00_ 4 5 3 7" xfId="26431"/>
    <cellStyle name="_ET_STYLE_NoName_00_ 4 5 3 7 2" xfId="26432"/>
    <cellStyle name="_ET_STYLE_NoName_00_ 4 5 3 7 3" xfId="26433"/>
    <cellStyle name="常规 2 5 4 4 3 2" xfId="26434"/>
    <cellStyle name="_ET_STYLE_NoName_00_ 4 5 4" xfId="26435"/>
    <cellStyle name="_ET_STYLE_NoName_00_ 4 6 3 4 2 2" xfId="26436"/>
    <cellStyle name="_ET_STYLE_NoName_00_ 7 3 6 5" xfId="26437"/>
    <cellStyle name="常规 2 5 4 4 3 2 2" xfId="26438"/>
    <cellStyle name="_ET_STYLE_NoName_00_ 4 5 4 2" xfId="26439"/>
    <cellStyle name="常规 5 2 7 5 3" xfId="26440"/>
    <cellStyle name="常规 2 3 2 8 2 2 3" xfId="26441"/>
    <cellStyle name="_ET_STYLE_NoName_00_ 4 5 4 2 2 4 2" xfId="26442"/>
    <cellStyle name="常规 2 2 3 6 2 4 3" xfId="26443"/>
    <cellStyle name="_ET_STYLE_NoName_00_ 4 5 4 2 2 5" xfId="26444"/>
    <cellStyle name="_ET_STYLE_NoName_00_ 4 5 4 2 3 2 2" xfId="26445"/>
    <cellStyle name="常规 2 2 3 6 3 2 3" xfId="26446"/>
    <cellStyle name="_ET_STYLE_NoName_00_ 4 5 4 2 3 3" xfId="26447"/>
    <cellStyle name="_ET_STYLE_NoName_00_ 4 5 4 2 5 2" xfId="26448"/>
    <cellStyle name="_ET_STYLE_NoName_00_ 6 3 2 3" xfId="26449"/>
    <cellStyle name="_ET_STYLE_NoName_00_ 7 5 4 3 3" xfId="26450"/>
    <cellStyle name="_ET_STYLE_NoName_00_ 4 5 4 2 6" xfId="26451"/>
    <cellStyle name="_ET_STYLE_NoName_00_ 4 5 4 3" xfId="26452"/>
    <cellStyle name="常规 2 2 5 2 2 2 3 3 2" xfId="26453"/>
    <cellStyle name="常规 2 3 2 4 3 5 2 2" xfId="26454"/>
    <cellStyle name="_ET_STYLE_NoName_00_ 4 5 4 5" xfId="26455"/>
    <cellStyle name="_ET_STYLE_NoName_00_ 4 5 4 6" xfId="26456"/>
    <cellStyle name="_ET_STYLE_NoName_00_ 4 5 4 7" xfId="26457"/>
    <cellStyle name="常规 2 5 4 4 3 3" xfId="26458"/>
    <cellStyle name="_ET_STYLE_NoName_00_ 4 5 5" xfId="26459"/>
    <cellStyle name="_ET_STYLE_NoName_00_ 4 5 5 2" xfId="26460"/>
    <cellStyle name="常规 2 3 2 8 2 3 3" xfId="26461"/>
    <cellStyle name="_ET_STYLE_NoName_00_ 4 5 5 2 3 2 2" xfId="26462"/>
    <cellStyle name="常规 2 2 4 6 3 2 3" xfId="26463"/>
    <cellStyle name="_ET_STYLE_NoName_00_ 4 5 5 2 3 3" xfId="26464"/>
    <cellStyle name="_ET_STYLE_NoName_00_ 4 5 5 2 4 2" xfId="26465"/>
    <cellStyle name="_ET_STYLE_NoName_00_ 4 5 5 2 5" xfId="26466"/>
    <cellStyle name="_ET_STYLE_NoName_00_ 4 5 5 3" xfId="26467"/>
    <cellStyle name="常规 2 2 5 2 2 2 3 4 2" xfId="26468"/>
    <cellStyle name="_ET_STYLE_NoName_00_ 4 5 5 4" xfId="26469"/>
    <cellStyle name="_ET_STYLE_NoName_00_ 4 5 5 4 2" xfId="26470"/>
    <cellStyle name="_ET_STYLE_NoName_00_ 4 5 5 4 2 2" xfId="26471"/>
    <cellStyle name="_ET_STYLE_NoName_00_ 4 5 5 5" xfId="26472"/>
    <cellStyle name="常规 2 2 6 3 3 3 3 2 2" xfId="26473"/>
    <cellStyle name="_ET_STYLE_NoName_00_ 4 5 5 5 2" xfId="26474"/>
    <cellStyle name="_ET_STYLE_NoName_00_ 4 5 5 6" xfId="26475"/>
    <cellStyle name="_ET_STYLE_NoName_00_ 4 5 6" xfId="26476"/>
    <cellStyle name="_ET_STYLE_NoName_00_ 4 5 6 2" xfId="26477"/>
    <cellStyle name="常规 2 2 7 4 2 2 2 3" xfId="26478"/>
    <cellStyle name="_ET_STYLE_NoName_00_ 4 5 6 3" xfId="26479"/>
    <cellStyle name="_ET_STYLE_NoName_00_ 4 5 6 3 2 2" xfId="26480"/>
    <cellStyle name="_ET_STYLE_NoName_00_ 4 5 7" xfId="26481"/>
    <cellStyle name="_ET_STYLE_NoName_00_ 4 5 7 2" xfId="26482"/>
    <cellStyle name="常规 2 2 7 4 2 2 3 3" xfId="26483"/>
    <cellStyle name="_ET_STYLE_NoName_00_ 4 5 7 3" xfId="26484"/>
    <cellStyle name="常规 2 2 7 2 4 2 3 2 2" xfId="26485"/>
    <cellStyle name="_ET_STYLE_NoName_00_ 4 5 8 2" xfId="26486"/>
    <cellStyle name="_ET_STYLE_NoName_00_ 4 5 9" xfId="26487"/>
    <cellStyle name="_ET_STYLE_NoName_00_ 4 6" xfId="26488"/>
    <cellStyle name="_ET_STYLE_NoName_00_ 4 6 2 2 2 2 2 2 2" xfId="26489"/>
    <cellStyle name="常规 2 2 2 5 3 2 4 3" xfId="26490"/>
    <cellStyle name="_ET_STYLE_NoName_00_ 4 6 2 2 2 2 2 3" xfId="26491"/>
    <cellStyle name="_ET_STYLE_NoName_00_ 4 6 2 2 2 2 3" xfId="26492"/>
    <cellStyle name="_ET_STYLE_NoName_00_ 4 6 2 2 2 2 3 2" xfId="26493"/>
    <cellStyle name="_ET_STYLE_NoName_00_ 4 6 2 2 2 2 3 2 2" xfId="26494"/>
    <cellStyle name="_ET_STYLE_NoName_00_ 4 6 2 2 2 2 4" xfId="26495"/>
    <cellStyle name="_ET_STYLE_NoName_00_ 4 6 2 2 2 2 4 2" xfId="26496"/>
    <cellStyle name="_ET_STYLE_NoName_00_ 4 6 2 2 2 2 5" xfId="26497"/>
    <cellStyle name="常规 2 2 3 2 2 5 4 2" xfId="26498"/>
    <cellStyle name="_ET_STYLE_NoName_00_ 4 6 2 2 2 3 2" xfId="26499"/>
    <cellStyle name="_ET_STYLE_NoName_00_ 4 6 2 2 2 3 2 2" xfId="26500"/>
    <cellStyle name="_ET_STYLE_NoName_00_ 4 6 2 2 2 3 3" xfId="26501"/>
    <cellStyle name="_ET_STYLE_NoName_00_ 4 6 2 2 2 4" xfId="26502"/>
    <cellStyle name="_ET_STYLE_NoName_00_ 4 6 2 2 2 4 2" xfId="26503"/>
    <cellStyle name="_ET_STYLE_NoName_00_ 4 6 2 2 2 4 2 2" xfId="26504"/>
    <cellStyle name="_ET_STYLE_NoName_00_ 4 6 2 2 2 4 3" xfId="26505"/>
    <cellStyle name="_ET_STYLE_NoName_00_ 4 6 2 2 2 5" xfId="26506"/>
    <cellStyle name="_ET_STYLE_NoName_00_ 4 6 2 2 2 5 2" xfId="26507"/>
    <cellStyle name="_ET_STYLE_NoName_00_ 4 6 2 2 2 6" xfId="26508"/>
    <cellStyle name="_ET_STYLE_NoName_00_ 4 6 2 2 3" xfId="26509"/>
    <cellStyle name="_ET_STYLE_NoName_00_ 4 6 2 2 3 4" xfId="26510"/>
    <cellStyle name="_ET_STYLE_NoName_00_ 4 6 2 2 4" xfId="26511"/>
    <cellStyle name="_ET_STYLE_NoName_00_ 4 6 2 2 5" xfId="26512"/>
    <cellStyle name="_ET_STYLE_NoName_00_ 4 6 2 2 5 2 2" xfId="26513"/>
    <cellStyle name="_ET_STYLE_NoName_00_ 4 6 2 2 5 3" xfId="26514"/>
    <cellStyle name="_ET_STYLE_NoName_00_ 4 6 2 2 6 2" xfId="26515"/>
    <cellStyle name="_ET_STYLE_NoName_00_ 8 3 4 4 3" xfId="26516"/>
    <cellStyle name="常规 11 3 4" xfId="26517"/>
    <cellStyle name="_ET_STYLE_NoName_00_ 4 6 2 3 2" xfId="26518"/>
    <cellStyle name="_ET_STYLE_NoName_00_ 7 4 2 3 2 2 2 3" xfId="26519"/>
    <cellStyle name="_ET_STYLE_NoName_00_ 4 6 2 3 2 2 2 2 2" xfId="26520"/>
    <cellStyle name="常规 2 2 3 5 3 2 4 3" xfId="26521"/>
    <cellStyle name="_ET_STYLE_NoName_00_ 4 6 2 3 2 2 3" xfId="26522"/>
    <cellStyle name="常规 2 3 2 3 2 5 2 2" xfId="26523"/>
    <cellStyle name="常规 2 5 3 3 3 2 3" xfId="26524"/>
    <cellStyle name="常规 2 3 2 4 8 2" xfId="26525"/>
    <cellStyle name="_ET_STYLE_NoName_00_ 4 6 2 3 2 2 3 2" xfId="26526"/>
    <cellStyle name="常规 2 3 2 3 2 5 2 2 2" xfId="26527"/>
    <cellStyle name="常规 2 3 2 4 8 2 2" xfId="26528"/>
    <cellStyle name="_ET_STYLE_NoName_00_ 4 6 2 3 2 2 3 2 2" xfId="26529"/>
    <cellStyle name="_ET_STYLE_NoName_00_ 9 2 4 3" xfId="26530"/>
    <cellStyle name="_ET_STYLE_NoName_00_ 4 6 2 3 2 2 3 3" xfId="26531"/>
    <cellStyle name="_ET_STYLE_NoName_00_ 4 6 2 3 2 2 4" xfId="26532"/>
    <cellStyle name="常规 2 3 2 3 2 5 2 3" xfId="26533"/>
    <cellStyle name="常规 2 3 2 4 8 3" xfId="26534"/>
    <cellStyle name="_ET_STYLE_NoName_00_ 4 6 2 3 2 2 4 2" xfId="26535"/>
    <cellStyle name="_ET_STYLE_NoName_00_ 4 6 2 3 2 2 5" xfId="26536"/>
    <cellStyle name="_ET_STYLE_NoName_00_ 4 6 2 3 2 4 2" xfId="26537"/>
    <cellStyle name="_ET_STYLE_NoName_00_ 4 6 2 3 2 4 2 2" xfId="26538"/>
    <cellStyle name="_ET_STYLE_NoName_00_ 4 6 2 3 2 4 3" xfId="26539"/>
    <cellStyle name="常规 2 3 2 3 2 5 4 2" xfId="26540"/>
    <cellStyle name="_ET_STYLE_NoName_00_ 4 6 2 3 2 5" xfId="26541"/>
    <cellStyle name="_ET_STYLE_NoName_00_ 4 6 2 3 2 5 2" xfId="26542"/>
    <cellStyle name="_ET_STYLE_NoName_00_ 4 6 2 3 2 6" xfId="26543"/>
    <cellStyle name="_ET_STYLE_NoName_00_ 4 6 2 3 3" xfId="26544"/>
    <cellStyle name="_ET_STYLE_NoName_00_ 4 6 2 3 3 3 2 2" xfId="26545"/>
    <cellStyle name="_ET_STYLE_NoName_00_ 4 6 2 3 3 3 3" xfId="26546"/>
    <cellStyle name="_ET_STYLE_NoName_00_ 4 6 2 3 3 4" xfId="26547"/>
    <cellStyle name="_ET_STYLE_NoName_00_ 5 2 3 3 3 2 2 2" xfId="26548"/>
    <cellStyle name="_ET_STYLE_NoName_00_ 4 6 2 3 3 4 2" xfId="26549"/>
    <cellStyle name="_ET_STYLE_NoName_00_ 4 6 2 3 3 5" xfId="26550"/>
    <cellStyle name="_ET_STYLE_NoName_00_ 4 6 2 3 4" xfId="26551"/>
    <cellStyle name="_ET_STYLE_NoName_00_ 4 6 2 3 5" xfId="26552"/>
    <cellStyle name="_ET_STYLE_NoName_00_ 5 3 2 4 2 2 2" xfId="26553"/>
    <cellStyle name="常规 2 5 3 3 6" xfId="26554"/>
    <cellStyle name="常规 2 12 3 3 2 2" xfId="26555"/>
    <cellStyle name="_ET_STYLE_NoName_00_ 4 6 2 3 5 2 2" xfId="26556"/>
    <cellStyle name="常规 12 2 4 2" xfId="26557"/>
    <cellStyle name="_ET_STYLE_NoName_00_ 4 6 2 3 5 3" xfId="26558"/>
    <cellStyle name="常规 12 2 5" xfId="26559"/>
    <cellStyle name="_ET_STYLE_NoName_00_ 4 6 2 4 2" xfId="26560"/>
    <cellStyle name="_ET_STYLE_NoName_00_ 7 4 2 3 2 2 3 3" xfId="26561"/>
    <cellStyle name="_ET_STYLE_NoName_00_ 4 6 2 4 2 4 2" xfId="26562"/>
    <cellStyle name="常规 2 5 3 4 3 4 2" xfId="26563"/>
    <cellStyle name="常规 2 2 7 3 2 2 2 3" xfId="26564"/>
    <cellStyle name="_ET_STYLE_NoName_00_ 4 6 2 4 2 5" xfId="26565"/>
    <cellStyle name="_ET_STYLE_NoName_00_ 4 6 2 4 3" xfId="26566"/>
    <cellStyle name="_ET_STYLE_NoName_00_ 4 6 2 4 4" xfId="26567"/>
    <cellStyle name="_ET_STYLE_NoName_00_ 4 6 2 4 4 2" xfId="26568"/>
    <cellStyle name="_ET_STYLE_NoName_00_ 4 6 2 4 4 3" xfId="26569"/>
    <cellStyle name="_ET_STYLE_NoName_00_ 4 6 2 4 5" xfId="26570"/>
    <cellStyle name="_ET_STYLE_NoName_00_ 5 3 2 4 2 3 2" xfId="26571"/>
    <cellStyle name="_ET_STYLE_NoName_00_ 4 6 2 4 6" xfId="26572"/>
    <cellStyle name="_ET_STYLE_NoName_00_ 5 3 2 4 2 3 3" xfId="26573"/>
    <cellStyle name="常规 2 2 5 2 3 2 3 2" xfId="26574"/>
    <cellStyle name="_ET_STYLE_NoName_00_ 4 6 2 5" xfId="26575"/>
    <cellStyle name="_ET_STYLE_NoName_00_ 4 6 2 5 2" xfId="26576"/>
    <cellStyle name="_ET_STYLE_NoName_00_ 4 6 2 5 3" xfId="26577"/>
    <cellStyle name="常规 2 5 3 5 4" xfId="26578"/>
    <cellStyle name="_ET_STYLE_NoName_00_ 6 2 3 3 2 2 2" xfId="26579"/>
    <cellStyle name="_ET_STYLE_NoName_00_ 4 6 2 5 3 2 2" xfId="26580"/>
    <cellStyle name="_ET_STYLE_NoName_00_ 4 6 2 5 3 3" xfId="26581"/>
    <cellStyle name="_ET_STYLE_NoName_00_ 9 2 2 2 2 4 2" xfId="26582"/>
    <cellStyle name="_ET_STYLE_NoName_00_ 4 6 2 5 4" xfId="26583"/>
    <cellStyle name="_ET_STYLE_NoName_00_ 4 6 2 5 5" xfId="26584"/>
    <cellStyle name="_ET_STYLE_NoName_00_ 5 3 2 4 2 4 2" xfId="26585"/>
    <cellStyle name="_ET_STYLE_NoName_00_ 4 6 2 6" xfId="26586"/>
    <cellStyle name="_ET_STYLE_NoName_00_ 4 6 2 6 2" xfId="26587"/>
    <cellStyle name="_ET_STYLE_NoName_00_ 4 6 2 6 3" xfId="26588"/>
    <cellStyle name="_ET_STYLE_NoName_00_ 4 6 2 7" xfId="26589"/>
    <cellStyle name="_ET_STYLE_NoName_00_ 4 6 2 7 2" xfId="26590"/>
    <cellStyle name="_ET_STYLE_NoName_00_ 4 6 2 8 2 2" xfId="26591"/>
    <cellStyle name="_ET_STYLE_NoName_00_ 4 6 3 2 4" xfId="26592"/>
    <cellStyle name="_ET_STYLE_NoName_00_ 4 6 3 2 5" xfId="26593"/>
    <cellStyle name="常规 8 5 3 2 3 2 2" xfId="26594"/>
    <cellStyle name="_ET_STYLE_NoName_00_ 4 6 3 3 2" xfId="26595"/>
    <cellStyle name="_ET_STYLE_NoName_00_ 4 6 3 3 3" xfId="26596"/>
    <cellStyle name="_ET_STYLE_NoName_00_ 4 6 3 3 4" xfId="26597"/>
    <cellStyle name="_ET_STYLE_NoName_00_ 4 6 3 3 5" xfId="26598"/>
    <cellStyle name="_ET_STYLE_NoName_00_ 5 3 2 4 3 2 2" xfId="26599"/>
    <cellStyle name="常规 8 5 3 2 3 3" xfId="26600"/>
    <cellStyle name="_ET_STYLE_NoName_00_ 4 6 3 4" xfId="26601"/>
    <cellStyle name="_ET_STYLE_NoName_00_ 4 6 3 4 2" xfId="26602"/>
    <cellStyle name="_ET_STYLE_NoName_00_ 4 6 3 4 3" xfId="26603"/>
    <cellStyle name="_ET_STYLE_NoName_00_ 4 6 3 5" xfId="26604"/>
    <cellStyle name="_ET_STYLE_NoName_00_ 4 6 3 5 2" xfId="26605"/>
    <cellStyle name="_ET_STYLE_NoName_00_ 4 6 3 5 3" xfId="26606"/>
    <cellStyle name="常规 2 5 4 5 4" xfId="26607"/>
    <cellStyle name="_ET_STYLE_NoName_00_ 6 2 3 3 3 2 2" xfId="26608"/>
    <cellStyle name="_ET_STYLE_NoName_00_ 4 6 3 6" xfId="26609"/>
    <cellStyle name="_ET_STYLE_NoName_00_ 4 6 3 6 2" xfId="26610"/>
    <cellStyle name="_ET_STYLE_NoName_00_ 4 6 3 7" xfId="26611"/>
    <cellStyle name="_ET_STYLE_NoName_00_ 4 6 3 7 2" xfId="26612"/>
    <cellStyle name="_ET_STYLE_NoName_00_ 4 6 3 7 2 2" xfId="26613"/>
    <cellStyle name="_ET_STYLE_NoName_00_ 7 5 4" xfId="26614"/>
    <cellStyle name="_ET_STYLE_NoName_00_ 4 6 3 7 3" xfId="26615"/>
    <cellStyle name="常规 2 2 2 3 2 3 2 2 2 2" xfId="26616"/>
    <cellStyle name="常规 2 5 4 4 4 2 2" xfId="26617"/>
    <cellStyle name="_ET_STYLE_NoName_00_ 4 6 4 2" xfId="26618"/>
    <cellStyle name="_ET_STYLE_NoName_00_ 4 6 4 2 2 4 2" xfId="26619"/>
    <cellStyle name="_ET_STYLE_NoName_00_ 4 6 4 2 2 5" xfId="26620"/>
    <cellStyle name="_ET_STYLE_NoName_00_ 4 6 4 2 3 2 2" xfId="26621"/>
    <cellStyle name="_ET_STYLE_NoName_00_ 4 6 4 2 3 3" xfId="26622"/>
    <cellStyle name="_ET_STYLE_NoName_00_ 4 6 4 2 5 2" xfId="26623"/>
    <cellStyle name="_ET_STYLE_NoName_00_ 4 6 4 2 6" xfId="26624"/>
    <cellStyle name="_ET_STYLE_NoName_00_ 4 6 4 4" xfId="26625"/>
    <cellStyle name="_ET_STYLE_NoName_00_ 4 6 4 5" xfId="26626"/>
    <cellStyle name="_ET_STYLE_NoName_00_ 4 6 4 6" xfId="26627"/>
    <cellStyle name="_ET_STYLE_NoName_00_ 4 6 4 7" xfId="26628"/>
    <cellStyle name="常规 2 5 4 4 4 3" xfId="26629"/>
    <cellStyle name="_ET_STYLE_NoName_00_ 4 6 5" xfId="26630"/>
    <cellStyle name="_ET_STYLE_NoName_00_ 4 6 5 2 3 2 2" xfId="26631"/>
    <cellStyle name="_ET_STYLE_NoName_00_ 4 6 5 2 3 3" xfId="26632"/>
    <cellStyle name="_ET_STYLE_NoName_00_ 8 2 2 3 6 2" xfId="26633"/>
    <cellStyle name="_ET_STYLE_NoName_00_ 4 6 5 2 4" xfId="26634"/>
    <cellStyle name="_ET_STYLE_NoName_00_ 4 6 5 2 4 2" xfId="26635"/>
    <cellStyle name="_ET_STYLE_NoName_00_ 4 6 5 2 5" xfId="26636"/>
    <cellStyle name="_ET_STYLE_NoName_00_ 4 6 5 3" xfId="26637"/>
    <cellStyle name="_ET_STYLE_NoName_00_ 4 6 5 4" xfId="26638"/>
    <cellStyle name="_ET_STYLE_NoName_00_ 4 6 5 4 2" xfId="26639"/>
    <cellStyle name="_ET_STYLE_NoName_00_ 4 6 5 4 2 2" xfId="26640"/>
    <cellStyle name="_ET_STYLE_NoName_00_ 4 6 6" xfId="26641"/>
    <cellStyle name="_ET_STYLE_NoName_00_ 4 6 6 2" xfId="26642"/>
    <cellStyle name="_ET_STYLE_NoName_00_ 4 6 6 3" xfId="26643"/>
    <cellStyle name="_ET_STYLE_NoName_00_ 4 6 6 3 2 2" xfId="26644"/>
    <cellStyle name="_ET_STYLE_NoName_00_ 4 6 6 3 3" xfId="26645"/>
    <cellStyle name="_ET_STYLE_NoName_00_ 4 6 7" xfId="26646"/>
    <cellStyle name="_ET_STYLE_NoName_00_ 4 6 7 2" xfId="26647"/>
    <cellStyle name="_ET_STYLE_NoName_00_ 4 6 7 3" xfId="26648"/>
    <cellStyle name="_ET_STYLE_NoName_00_ 4 6 8" xfId="26649"/>
    <cellStyle name="_ET_STYLE_NoName_00_ 4 6 8 2" xfId="26650"/>
    <cellStyle name="_ET_STYLE_NoName_00_ 4 6 9" xfId="26651"/>
    <cellStyle name="_ET_STYLE_NoName_00_ 4 7" xfId="26652"/>
    <cellStyle name="常规 6 2 4 8" xfId="26653"/>
    <cellStyle name="_ET_STYLE_NoName_00_ 4 7 2 2 2 2 2" xfId="26654"/>
    <cellStyle name="常规 6 2 4 9" xfId="26655"/>
    <cellStyle name="_ET_STYLE_NoName_00_ 4 7 2 2 2 2 3" xfId="26656"/>
    <cellStyle name="_ET_STYLE_NoName_00_ 4 7 2 2 2 3" xfId="26657"/>
    <cellStyle name="常规 6 2 5 8" xfId="26658"/>
    <cellStyle name="_ET_STYLE_NoName_00_ 4 7 2 2 2 3 2" xfId="26659"/>
    <cellStyle name="常规 11 7" xfId="26660"/>
    <cellStyle name="常规 6 2 5 8 2" xfId="26661"/>
    <cellStyle name="_ET_STYLE_NoName_00_ 4 7 2 2 2 3 2 2" xfId="26662"/>
    <cellStyle name="常规 11 7 2" xfId="26663"/>
    <cellStyle name="常规 6 2 5 9" xfId="26664"/>
    <cellStyle name="_ET_STYLE_NoName_00_ 4 7 2 2 2 3 3" xfId="26665"/>
    <cellStyle name="常规 11 8" xfId="26666"/>
    <cellStyle name="_ET_STYLE_NoName_00_ 4 7 2 2 2 4" xfId="26667"/>
    <cellStyle name="_ET_STYLE_NoName_00_ 4 7 2 2 2 4 2" xfId="26668"/>
    <cellStyle name="常规 12 7" xfId="26669"/>
    <cellStyle name="_ET_STYLE_NoName_00_ 4 7 2 2 3" xfId="26670"/>
    <cellStyle name="_ET_STYLE_NoName_00_ 4 7 2 2 3 2" xfId="26671"/>
    <cellStyle name="_ET_STYLE_NoName_00_ 4 7 2 2 3 3" xfId="26672"/>
    <cellStyle name="_ET_STYLE_NoName_00_ 4 7 2 2 4" xfId="26673"/>
    <cellStyle name="_ET_STYLE_NoName_00_ 4 7 2 2 4 2" xfId="26674"/>
    <cellStyle name="_ET_STYLE_NoName_00_ 9 3 4 2 3" xfId="26675"/>
    <cellStyle name="常规 6 4 4 8" xfId="26676"/>
    <cellStyle name="_ET_STYLE_NoName_00_ 4 7 2 2 4 2 2" xfId="26677"/>
    <cellStyle name="_ET_STYLE_NoName_00_ 9 3 4 2 3 2" xfId="26678"/>
    <cellStyle name="_ET_STYLE_NoName_00_ 4 7 2 2 4 3" xfId="26679"/>
    <cellStyle name="_ET_STYLE_NoName_00_ 9 3 4 2 4" xfId="26680"/>
    <cellStyle name="_ET_STYLE_NoName_00_ 4 7 2 2 5" xfId="26681"/>
    <cellStyle name="_ET_STYLE_NoName_00_ 4 7 2 2 5 2" xfId="26682"/>
    <cellStyle name="_ET_STYLE_NoName_00_ 9 3 4 3 3" xfId="26683"/>
    <cellStyle name="_ET_STYLE_NoName_00_ 4 7 2 2 6" xfId="26684"/>
    <cellStyle name="_ET_STYLE_NoName_00_ 4 7 2 3 2" xfId="26685"/>
    <cellStyle name="常规 2 2 3 2 2 2 2 2" xfId="26686"/>
    <cellStyle name="_ET_STYLE_NoName_00_ 4 7 2 3 3" xfId="26687"/>
    <cellStyle name="常规 2 2 3 2 2 2 2 3" xfId="26688"/>
    <cellStyle name="_ET_STYLE_NoName_00_ 4 7 2 3 3 2" xfId="26689"/>
    <cellStyle name="常规 2 2 3 2 2 2 2 3 2" xfId="26690"/>
    <cellStyle name="_ET_STYLE_NoName_00_ 4 7 2 3 3 2 2" xfId="26691"/>
    <cellStyle name="常规 2 2 3 2 2 2 2 3 2 2" xfId="26692"/>
    <cellStyle name="_ET_STYLE_NoName_00_ 4 7 2 3 3 3" xfId="26693"/>
    <cellStyle name="常规 2 2 3 2 2 2 2 3 3" xfId="26694"/>
    <cellStyle name="_ET_STYLE_NoName_00_ 4 7 2 4 2" xfId="26695"/>
    <cellStyle name="常规 2 2 3 2 2 2 3 2" xfId="26696"/>
    <cellStyle name="_ET_STYLE_NoName_00_ 4 7 2 4 2 2" xfId="26697"/>
    <cellStyle name="常规 2 2 3 2 2 2 3 2 2" xfId="26698"/>
    <cellStyle name="_ET_STYLE_NoName_00_ 4 7 2 4 3" xfId="26699"/>
    <cellStyle name="常规 3 7 10 2 2" xfId="26700"/>
    <cellStyle name="常规 2 2 3 2 2 2 3 3" xfId="26701"/>
    <cellStyle name="_ET_STYLE_NoName_00_ 4 7 2 5" xfId="26702"/>
    <cellStyle name="常规 2 2 3 2 2 2 4" xfId="26703"/>
    <cellStyle name="_ET_STYLE_NoName_00_ 4 7 2 5 2" xfId="26704"/>
    <cellStyle name="常规 2 2 3 2 2 2 4 2" xfId="26705"/>
    <cellStyle name="_ET_STYLE_NoName_00_ 4 7 2 5 3" xfId="26706"/>
    <cellStyle name="常规 3 7 10 3 2" xfId="26707"/>
    <cellStyle name="常规 2 2 3 2 2 2 4 3" xfId="26708"/>
    <cellStyle name="_ET_STYLE_NoName_00_ 4 7 2 6" xfId="26709"/>
    <cellStyle name="常规 2 2 3 2 2 2 5" xfId="26710"/>
    <cellStyle name="_ET_STYLE_NoName_00_ 4 7 2 6 2" xfId="26711"/>
    <cellStyle name="常规 2 2 3 2 2 2 5 2" xfId="26712"/>
    <cellStyle name="_ET_STYLE_NoName_00_ 4 7 2 7" xfId="26713"/>
    <cellStyle name="常规 2 2 3 2 2 2 6" xfId="26714"/>
    <cellStyle name="_ET_STYLE_NoName_00_ 4 7 3 2 2" xfId="26715"/>
    <cellStyle name="常规 2 2 2 10 2 2 2" xfId="26716"/>
    <cellStyle name="_ET_STYLE_NoName_00_ 4 7 3 2 2 2 2" xfId="26717"/>
    <cellStyle name="常规 2 2 2 4 2 2 7" xfId="26718"/>
    <cellStyle name="_ET_STYLE_NoName_00_ 4 7 3 2 2 2 2 2" xfId="26719"/>
    <cellStyle name="_ET_STYLE_NoName_00_ 9 2 2 4 2 2 3" xfId="26720"/>
    <cellStyle name="常规 2 2 2 4 2 2 7 2" xfId="26721"/>
    <cellStyle name="_ET_STYLE_NoName_00_ 4 7 3 2 2 2 3" xfId="26722"/>
    <cellStyle name="常规 2 2 2 4 2 2 8" xfId="26723"/>
    <cellStyle name="_ET_STYLE_NoName_00_ 4 7 3 2 2 3" xfId="26724"/>
    <cellStyle name="_ET_STYLE_NoName_00_ 4 7 3 2 2 3 2" xfId="26725"/>
    <cellStyle name="常规 2 2 2 4 2 3 7" xfId="26726"/>
    <cellStyle name="_ET_STYLE_NoName_00_ 4 7 3 2 2 3 2 2" xfId="26727"/>
    <cellStyle name="_ET_STYLE_NoName_00_ 4 7 3 2 2 4 2" xfId="26728"/>
    <cellStyle name="_ET_STYLE_NoName_00_ 4 7 3 2 2 5" xfId="26729"/>
    <cellStyle name="常规 2 2 9 7 2" xfId="26730"/>
    <cellStyle name="_ET_STYLE_NoName_00_ 4 7 3 2 3" xfId="26731"/>
    <cellStyle name="_ET_STYLE_NoName_00_ 4 7 3 2 3 2" xfId="26732"/>
    <cellStyle name="_ET_STYLE_NoName_00_ 4 7 3 2 3 3" xfId="26733"/>
    <cellStyle name="常规 2 9 2 2 2 2" xfId="26734"/>
    <cellStyle name="_ET_STYLE_NoName_00_ 4 7 3 2 4" xfId="26735"/>
    <cellStyle name="_ET_STYLE_NoName_00_ 6 4 2 2 4 2" xfId="26736"/>
    <cellStyle name="常规 2 9 2 2 2 2 2" xfId="26737"/>
    <cellStyle name="_ET_STYLE_NoName_00_ 4 7 3 2 4 2" xfId="26738"/>
    <cellStyle name="_ET_STYLE_NoName_00_ 6 4 2 2 4 2 2" xfId="26739"/>
    <cellStyle name="_ET_STYLE_NoName_00_ 4 7 3 2 4 2 2" xfId="26740"/>
    <cellStyle name="_ET_STYLE_NoName_00_ 4 7 3 2 4 3" xfId="26741"/>
    <cellStyle name="常规 2 9 2 2 2 3" xfId="26742"/>
    <cellStyle name="_ET_STYLE_NoName_00_ 4 7 3 2 5" xfId="26743"/>
    <cellStyle name="_ET_STYLE_NoName_00_ 6 4 2 2 4 3" xfId="26744"/>
    <cellStyle name="_ET_STYLE_NoName_00_ 4 7 3 2 5 2" xfId="26745"/>
    <cellStyle name="_ET_STYLE_NoName_00_ 4 7 3 2 6" xfId="26746"/>
    <cellStyle name="_ET_STYLE_NoName_00_ 4 7 3 3" xfId="26747"/>
    <cellStyle name="常规 2 2 2 10 2 3" xfId="26748"/>
    <cellStyle name="常规 2 2 3 2 2 3 2" xfId="26749"/>
    <cellStyle name="常规 2 2 5 2 2 2 5 2 2" xfId="26750"/>
    <cellStyle name="_ET_STYLE_NoName_00_ 4 7 3 3 2" xfId="26751"/>
    <cellStyle name="常规 2 2 3 2 2 3 2 2" xfId="26752"/>
    <cellStyle name="_ET_STYLE_NoName_00_ 4 7 3 3 3" xfId="26753"/>
    <cellStyle name="常规 2 2 3 2 2 3 2 3" xfId="26754"/>
    <cellStyle name="_ET_STYLE_NoName_00_ 4 7 3 3 3 2" xfId="26755"/>
    <cellStyle name="常规 2 2 3 2 2 3 2 3 2" xfId="26756"/>
    <cellStyle name="_ET_STYLE_NoName_00_ 4 7 3 3 3 2 2" xfId="26757"/>
    <cellStyle name="常规 2 2 3 2 2 3 2 3 2 2" xfId="26758"/>
    <cellStyle name="_ET_STYLE_NoName_00_ 4 7 3 3 3 3" xfId="26759"/>
    <cellStyle name="常规 2 2 3 2 2 3 2 3 3" xfId="26760"/>
    <cellStyle name="常规 2 9 2 2 3 3" xfId="26761"/>
    <cellStyle name="_ET_STYLE_NoName_00_ 4 7 3 3 5" xfId="26762"/>
    <cellStyle name="_ET_STYLE_NoName_00_ 6 4 2 2 5 3" xfId="26763"/>
    <cellStyle name="_ET_STYLE_NoName_00_ 5 3 2 5 3 2 2" xfId="26764"/>
    <cellStyle name="常规 2 2 3 2 2 3 2 5" xfId="26765"/>
    <cellStyle name="_ET_STYLE_NoName_00_ 4 7 3 4" xfId="26766"/>
    <cellStyle name="常规 2 2 3 2 2 3 3" xfId="26767"/>
    <cellStyle name="_ET_STYLE_NoName_00_ 4 7 3 4 2" xfId="26768"/>
    <cellStyle name="常规 2 2 3 2 2 3 3 2" xfId="26769"/>
    <cellStyle name="_ET_STYLE_NoName_00_ 4 7 3 4 2 2" xfId="26770"/>
    <cellStyle name="常规 2 2 3 2 2 3 3 2 2" xfId="26771"/>
    <cellStyle name="_ET_STYLE_NoName_00_ 4 7 3 4 3" xfId="26772"/>
    <cellStyle name="常规 3 7 11 2 2" xfId="26773"/>
    <cellStyle name="常规 2 2 3 2 2 3 3 3" xfId="26774"/>
    <cellStyle name="_ET_STYLE_NoName_00_ 4 7 3 5" xfId="26775"/>
    <cellStyle name="常规 2 2 3 2 2 3 4" xfId="26776"/>
    <cellStyle name="_ET_STYLE_NoName_00_ 4 7 3 5 2" xfId="26777"/>
    <cellStyle name="常规 2 2 3 2 2 3 4 2" xfId="26778"/>
    <cellStyle name="_ET_STYLE_NoName_00_ 4 7 3 5 2 2" xfId="26779"/>
    <cellStyle name="常规 2 2 3 2 2 3 4 2 2" xfId="26780"/>
    <cellStyle name="_ET_STYLE_NoName_00_ 4 7 3 5 3" xfId="26781"/>
    <cellStyle name="常规 2 2 3 2 2 3 4 3" xfId="26782"/>
    <cellStyle name="_ET_STYLE_NoName_00_ 4 7 3 6" xfId="26783"/>
    <cellStyle name="常规 2 2 3 2 2 3 5" xfId="26784"/>
    <cellStyle name="_ET_STYLE_NoName_00_ 4 7 3 6 2" xfId="26785"/>
    <cellStyle name="常规 2 2 3 2 2 3 5 2" xfId="26786"/>
    <cellStyle name="_ET_STYLE_NoName_00_ 4 7 3 7" xfId="26787"/>
    <cellStyle name="常规 2 2 3 2 2 3 6" xfId="26788"/>
    <cellStyle name="_ET_STYLE_NoName_00_ 4 7 4 2 3 2 2" xfId="26789"/>
    <cellStyle name="常规 6 2 2 3 7 2" xfId="26790"/>
    <cellStyle name="_ET_STYLE_NoName_00_ 4 7 4 2 3 3" xfId="26791"/>
    <cellStyle name="_ET_STYLE_NoName_00_ 4 7 4 2 4 2" xfId="26792"/>
    <cellStyle name="_ET_STYLE_NoName_00_ 6 4 2 3 4 2 2" xfId="26793"/>
    <cellStyle name="_ET_STYLE_NoName_00_ 4 7 4 2 5" xfId="26794"/>
    <cellStyle name="_ET_STYLE_NoName_00_ 6 4 2 3 4 3" xfId="26795"/>
    <cellStyle name="_ET_STYLE_NoName_00_ 4 7 4 4" xfId="26796"/>
    <cellStyle name="常规 2 2 3 2 2 4 3" xfId="26797"/>
    <cellStyle name="_ET_STYLE_NoName_00_ 4 7 4 4 2" xfId="26798"/>
    <cellStyle name="常规 2 2 3 2 2 4 3 2" xfId="26799"/>
    <cellStyle name="_ET_STYLE_NoName_00_ 4 7 4 4 2 2" xfId="26800"/>
    <cellStyle name="常规 2 2 3 2 2 4 3 2 2" xfId="26801"/>
    <cellStyle name="_ET_STYLE_NoName_00_ 4 7 4 5" xfId="26802"/>
    <cellStyle name="常规 2 2 3 2 2 4 4" xfId="26803"/>
    <cellStyle name="常规 2 5 3 2 2 2 5" xfId="26804"/>
    <cellStyle name="_ET_STYLE_NoName_00_ 4 7 4 5 2" xfId="26805"/>
    <cellStyle name="常规 2 2 3 2 2 4 4 2" xfId="26806"/>
    <cellStyle name="_ET_STYLE_NoName_00_ 4 7 4 6" xfId="26807"/>
    <cellStyle name="常规 2 2 3 2 2 4 5" xfId="26808"/>
    <cellStyle name="_ET_STYLE_NoName_00_ 4 7 5" xfId="26809"/>
    <cellStyle name="常规 2 2 2 10 4" xfId="26810"/>
    <cellStyle name="_ET_STYLE_NoName_00_ 4 7 5 2" xfId="26811"/>
    <cellStyle name="常规 2 2 2 10 4 2" xfId="26812"/>
    <cellStyle name="_ET_STYLE_NoName_00_ 4 7 5 3" xfId="26813"/>
    <cellStyle name="常规 2 2 3 2 2 5 2" xfId="26814"/>
    <cellStyle name="_ET_STYLE_NoName_00_ 4 7 5 3 2 2" xfId="26815"/>
    <cellStyle name="常规 2 2 3 2 2 5 2 2 2" xfId="26816"/>
    <cellStyle name="_ET_STYLE_NoName_00_ 4 7 5 4" xfId="26817"/>
    <cellStyle name="常规 2 2 3 2 2 5 3" xfId="26818"/>
    <cellStyle name="_ET_STYLE_NoName_00_ 4 7 5 4 2" xfId="26819"/>
    <cellStyle name="常规 2 2 3 2 2 5 3 2" xfId="26820"/>
    <cellStyle name="_ET_STYLE_NoName_00_ 4 7 5 5" xfId="26821"/>
    <cellStyle name="常规 2 2 3 2 2 5 4" xfId="26822"/>
    <cellStyle name="_ET_STYLE_NoName_00_ 4 7 6" xfId="26823"/>
    <cellStyle name="常规 2 2 2 10 5" xfId="26824"/>
    <cellStyle name="常规 2 2 4 3 2 4 3 2 2" xfId="26825"/>
    <cellStyle name="_ET_STYLE_NoName_00_ 4 7 6 2" xfId="26826"/>
    <cellStyle name="_ET_STYLE_NoName_00_ 4 7 6 3" xfId="26827"/>
    <cellStyle name="常规 2 2 3 2 2 6 2" xfId="26828"/>
    <cellStyle name="_ET_STYLE_NoName_00_ 4 7 7" xfId="26829"/>
    <cellStyle name="_ET_STYLE_NoName_00_ 4 7 7 2" xfId="26830"/>
    <cellStyle name="_ET_STYLE_NoName_00_ 4 7 8" xfId="26831"/>
    <cellStyle name="_ET_STYLE_NoName_00_ 4 7 8 2" xfId="26832"/>
    <cellStyle name="_ET_STYLE_NoName_00_ 4 7 8 2 2" xfId="26833"/>
    <cellStyle name="_ET_STYLE_NoName_00_ 4 7 8 3" xfId="26834"/>
    <cellStyle name="常规 2 2 3 2 2 8 2" xfId="26835"/>
    <cellStyle name="_ET_STYLE_NoName_00_ 4 7 9" xfId="26836"/>
    <cellStyle name="常规 8 2 10 2 2" xfId="26837"/>
    <cellStyle name="_ET_STYLE_NoName_00_ 4 8" xfId="26838"/>
    <cellStyle name="_ET_STYLE_NoName_00_ 4 8 2 2 3" xfId="26839"/>
    <cellStyle name="_ET_STYLE_NoName_00_ 6 2 3 2 6" xfId="26840"/>
    <cellStyle name="_ET_STYLE_NoName_00_ 4 8 2 2 4" xfId="26841"/>
    <cellStyle name="_ET_STYLE_NoName_00_ 4 8 2 2 5" xfId="26842"/>
    <cellStyle name="_ET_STYLE_NoName_00_ 4 8 2 3 2" xfId="26843"/>
    <cellStyle name="_ET_STYLE_NoName_00_ 6 2 3 3 5" xfId="26844"/>
    <cellStyle name="常规 2 2 3 2 3 2 2 2" xfId="26845"/>
    <cellStyle name="_ET_STYLE_NoName_00_ 4 8 2 3 3" xfId="26846"/>
    <cellStyle name="常规 2 2 3 2 3 2 2 3" xfId="26847"/>
    <cellStyle name="_ET_STYLE_NoName_00_ 4 8 2 4" xfId="26848"/>
    <cellStyle name="常规 2 2 3 2 3 2 3" xfId="26849"/>
    <cellStyle name="_ET_STYLE_NoName_00_ 4 8 2 4 2" xfId="26850"/>
    <cellStyle name="常规 2 2 3 2 3 2 3 2" xfId="26851"/>
    <cellStyle name="_ET_STYLE_NoName_00_ 4 8 2 5" xfId="26852"/>
    <cellStyle name="常规 2 2 3 2 3 2 4" xfId="26853"/>
    <cellStyle name="_ET_STYLE_NoName_00_ 4 8 2 5 2" xfId="26854"/>
    <cellStyle name="常规 2 2 3 2 3 2 4 2" xfId="26855"/>
    <cellStyle name="常规 2 7 3 5 3" xfId="26856"/>
    <cellStyle name="常规 2 3 2 3 2 2 2 4" xfId="26857"/>
    <cellStyle name="_ET_STYLE_NoName_00_ 4 8 2 6" xfId="26858"/>
    <cellStyle name="常规 2 2 3 2 3 2 5" xfId="26859"/>
    <cellStyle name="_ET_STYLE_NoName_00_ 4 8 3 2" xfId="26860"/>
    <cellStyle name="常规 2 2 2 11 2 2" xfId="26861"/>
    <cellStyle name="_ET_STYLE_NoName_00_ 6 2 4 2 5" xfId="26862"/>
    <cellStyle name="常规 2 2 11 3 5" xfId="26863"/>
    <cellStyle name="_ET_STYLE_NoName_00_ 4 8 3 2 2" xfId="26864"/>
    <cellStyle name="常规 2 3 2 2 5 4" xfId="26865"/>
    <cellStyle name="_ET_STYLE_NoName_00_ 6 2 4 2 6" xfId="26866"/>
    <cellStyle name="_ET_STYLE_NoName_00_ 4 8 3 2 3" xfId="26867"/>
    <cellStyle name="常规 2 3 2 2 5 5" xfId="26868"/>
    <cellStyle name="_ET_STYLE_NoName_00_ 4 8 3 3" xfId="26869"/>
    <cellStyle name="常规 2 2 3 2 3 3 2" xfId="26870"/>
    <cellStyle name="_ET_STYLE_NoName_00_ 6 2 4 3 5" xfId="26871"/>
    <cellStyle name="常规 2 2 11 4 5" xfId="26872"/>
    <cellStyle name="常规 2 2 3 2 3 3 2 2" xfId="26873"/>
    <cellStyle name="_ET_STYLE_NoName_00_ 4 8 3 3 2" xfId="26874"/>
    <cellStyle name="常规 2 3 2 2 6 4" xfId="26875"/>
    <cellStyle name="常规 2 2 3 2 3 3 2 3" xfId="26876"/>
    <cellStyle name="_ET_STYLE_NoName_00_ 4 8 3 3 3" xfId="26877"/>
    <cellStyle name="常规 2 3 2 2 6 5" xfId="26878"/>
    <cellStyle name="_ET_STYLE_NoName_00_ 4 8 3 4" xfId="26879"/>
    <cellStyle name="常规 2 2 3 2 3 3 3" xfId="26880"/>
    <cellStyle name="_ET_STYLE_NoName_00_ 4 8 3 4 2" xfId="26881"/>
    <cellStyle name="常规 2 2 3 2 3 3 3 2" xfId="26882"/>
    <cellStyle name="_ET_STYLE_NoName_00_ 4 8 4" xfId="26883"/>
    <cellStyle name="常规 2 2 2 11 3" xfId="26884"/>
    <cellStyle name="_ET_STYLE_NoName_00_ 4 8 4 2" xfId="26885"/>
    <cellStyle name="_ET_STYLE_NoName_00_ 4 8 4 3" xfId="26886"/>
    <cellStyle name="常规 2 2 3 2 3 4 2" xfId="26887"/>
    <cellStyle name="_ET_STYLE_NoName_00_ 4 8 5" xfId="26888"/>
    <cellStyle name="_ET_STYLE_NoName_00_ 4 8 5 2" xfId="26889"/>
    <cellStyle name="_ET_STYLE_NoName_00_ 4 8 5 3" xfId="26890"/>
    <cellStyle name="常规 2 2 3 2 3 5 2" xfId="26891"/>
    <cellStyle name="_ET_STYLE_NoName_00_ 4 8 6" xfId="26892"/>
    <cellStyle name="_ET_STYLE_NoName_00_ 4 8 6 2" xfId="26893"/>
    <cellStyle name="_ET_STYLE_NoName_00_ 4 8 7" xfId="26894"/>
    <cellStyle name="_ET_STYLE_NoName_00_ 4 8 8" xfId="26895"/>
    <cellStyle name="_ET_STYLE_NoName_00_ 4 9" xfId="26896"/>
    <cellStyle name="_ET_STYLE_NoName_00_ 4 9 2 2" xfId="26897"/>
    <cellStyle name="_ET_STYLE_NoName_00_ 4 9 2 2 2" xfId="26898"/>
    <cellStyle name="_ET_STYLE_NoName_00_ 6 3 3 2 5" xfId="26899"/>
    <cellStyle name="_ET_STYLE_NoName_00_ 4 9 2 2 3" xfId="26900"/>
    <cellStyle name="_ET_STYLE_NoName_00_ 6 3 3 2 6" xfId="26901"/>
    <cellStyle name="_ET_STYLE_NoName_00_ 4 9 2 2 3 2" xfId="26902"/>
    <cellStyle name="_ET_STYLE_NoName_00_ 4 9 2 2 3 3" xfId="26903"/>
    <cellStyle name="_ET_STYLE_NoName_00_ 4 9 2 2 4" xfId="26904"/>
    <cellStyle name="_ET_STYLE_NoName_00_ 4 9 2 2 4 2" xfId="26905"/>
    <cellStyle name="常规 2 3 2 2 2 3 2 6" xfId="26906"/>
    <cellStyle name="_ET_STYLE_NoName_00_ 4 9 2 2 5" xfId="26907"/>
    <cellStyle name="常规 8 5 3 5 2 2" xfId="26908"/>
    <cellStyle name="_ET_STYLE_NoName_00_ 4 9 2 3" xfId="26909"/>
    <cellStyle name="常规 2 2 3 2 4 2 2" xfId="26910"/>
    <cellStyle name="_ET_STYLE_NoName_00_ 4 9 2 3 2" xfId="26911"/>
    <cellStyle name="_ET_STYLE_NoName_00_ 6 3 3 3 5" xfId="26912"/>
    <cellStyle name="常规 2 2 3 2 4 2 2 2" xfId="26913"/>
    <cellStyle name="_ET_STYLE_NoName_00_ 4 9 2 3 3" xfId="26914"/>
    <cellStyle name="常规 2 2 3 2 4 2 2 3" xfId="26915"/>
    <cellStyle name="_ET_STYLE_NoName_00_ 4 9 2 4" xfId="26916"/>
    <cellStyle name="常规 2 2 3 2 4 2 3" xfId="26917"/>
    <cellStyle name="_ET_STYLE_NoName_00_ 4 9 2 4 2" xfId="26918"/>
    <cellStyle name="常规 2 2 3 2 4 2 3 2" xfId="26919"/>
    <cellStyle name="_ET_STYLE_NoName_00_ 4 9 2 4 2 2" xfId="26920"/>
    <cellStyle name="常规 2 2 3 2 4 2 3 2 2" xfId="26921"/>
    <cellStyle name="_ET_STYLE_NoName_00_ 4 9 2 5" xfId="26922"/>
    <cellStyle name="常规 2 2 3 2 4 2 4" xfId="26923"/>
    <cellStyle name="_ET_STYLE_NoName_00_ 4 9 2 6" xfId="26924"/>
    <cellStyle name="常规 2 2 3 2 4 2 5" xfId="26925"/>
    <cellStyle name="_ET_STYLE_NoName_00_ 4 9 3 2" xfId="26926"/>
    <cellStyle name="常规 12 3 2 2 3" xfId="26927"/>
    <cellStyle name="_ET_STYLE_NoName_00_ 6 3 4 2 5" xfId="26928"/>
    <cellStyle name="_ET_STYLE_NoName_00_ 4 9 3 2 2" xfId="26929"/>
    <cellStyle name="常规 2 3 3 2 5 4" xfId="26930"/>
    <cellStyle name="_ET_STYLE_NoName_00_ 6 3 4 2 6" xfId="26931"/>
    <cellStyle name="_ET_STYLE_NoName_00_ 4 9 3 2 3" xfId="26932"/>
    <cellStyle name="常规 2 3 3 2 5 5" xfId="26933"/>
    <cellStyle name="_ET_STYLE_NoName_00_ 4 9 3 3" xfId="26934"/>
    <cellStyle name="常规 2 2 3 2 4 3 2" xfId="26935"/>
    <cellStyle name="常规 2 2 5 2 2 2 7 2 2" xfId="26936"/>
    <cellStyle name="_ET_STYLE_NoName_00_ 4 9 3 3 2" xfId="26937"/>
    <cellStyle name="_ET_STYLE_NoName_00_ 6 3 4 3 5" xfId="26938"/>
    <cellStyle name="常规 2 2 3 2 4 3 2 2" xfId="26939"/>
    <cellStyle name="_ET_STYLE_NoName_00_ 4 9 3 3 2 2" xfId="26940"/>
    <cellStyle name="常规 2 2 3 2 4 3 2 2 2" xfId="26941"/>
    <cellStyle name="_ET_STYLE_NoName_00_ 4 9 3 3 3" xfId="26942"/>
    <cellStyle name="常规 2 2 3 2 4 3 2 3" xfId="26943"/>
    <cellStyle name="_ET_STYLE_NoName_00_ 4 9 3 4" xfId="26944"/>
    <cellStyle name="常规 2 2 3 2 4 3 3" xfId="26945"/>
    <cellStyle name="_ET_STYLE_NoName_00_ 4 9 3 4 2" xfId="26946"/>
    <cellStyle name="常规 2 2 3 2 4 3 3 2" xfId="26947"/>
    <cellStyle name="_ET_STYLE_NoName_00_ 4 9 3 5" xfId="26948"/>
    <cellStyle name="常规 2 2 3 2 4 3 4" xfId="26949"/>
    <cellStyle name="_ET_STYLE_NoName_00_ 4 9 4" xfId="26950"/>
    <cellStyle name="常规 2 2 5 2 3 3 3 2 2" xfId="26951"/>
    <cellStyle name="_ET_STYLE_NoName_00_ 4 9 4 2" xfId="26952"/>
    <cellStyle name="常规 12 3 2 3 3" xfId="26953"/>
    <cellStyle name="_ET_STYLE_NoName_00_ 4 9 4 3" xfId="26954"/>
    <cellStyle name="常规 12 2 2 2 2 2 2" xfId="26955"/>
    <cellStyle name="常规 2 2 3 2 4 4 2" xfId="26956"/>
    <cellStyle name="_ET_STYLE_NoName_00_ 4 9 5" xfId="26957"/>
    <cellStyle name="_ET_STYLE_NoName_00_ 4 9 5 2" xfId="26958"/>
    <cellStyle name="_ET_STYLE_NoName_00_ 4 9 5 3" xfId="26959"/>
    <cellStyle name="常规 2 2 3 2 4 5 2" xfId="26960"/>
    <cellStyle name="_ET_STYLE_NoName_00_ 4 9 6" xfId="26961"/>
    <cellStyle name="_ET_STYLE_NoName_00_ 4 9 6 2" xfId="26962"/>
    <cellStyle name="_ET_STYLE_NoName_00_ 4 9 7" xfId="26963"/>
    <cellStyle name="_ET_STYLE_NoName_00_ 5 10 2 2 2 2" xfId="26964"/>
    <cellStyle name="_ET_STYLE_NoName_00_ 5 10 2 3 2" xfId="26965"/>
    <cellStyle name="_ET_STYLE_NoName_00_ 5 10 2 3 2 2" xfId="26966"/>
    <cellStyle name="_ET_STYLE_NoName_00_ 5 10 2 3 3" xfId="26967"/>
    <cellStyle name="_ET_STYLE_NoName_00_ 5 10 3 2" xfId="26968"/>
    <cellStyle name="常规 2 3 9 4 2 2" xfId="26969"/>
    <cellStyle name="_ET_STYLE_NoName_00_ 9 2 2 2 2 2 4" xfId="26970"/>
    <cellStyle name="_ET_STYLE_NoName_00_ 5 10 3 2 2" xfId="26971"/>
    <cellStyle name="_ET_STYLE_NoName_00_ 9 2 2 2 2 2 4 2" xfId="26972"/>
    <cellStyle name="_ET_STYLE_NoName_00_ 5 10 4 2" xfId="26973"/>
    <cellStyle name="_ET_STYLE_NoName_00_ 5 10 4 2 2" xfId="26974"/>
    <cellStyle name="_ET_STYLE_NoName_00_ 5 10 4 3" xfId="26975"/>
    <cellStyle name="_ET_STYLE_NoName_00_ 5 11" xfId="26976"/>
    <cellStyle name="_ET_STYLE_NoName_00_ 5 11 2 2" xfId="26977"/>
    <cellStyle name="_ET_STYLE_NoName_00_ 5 11 2 2 2" xfId="26978"/>
    <cellStyle name="_ET_STYLE_NoName_00_ 5 11 3 2 2" xfId="26979"/>
    <cellStyle name="_ET_STYLE_NoName_00_ 5 12 2" xfId="26980"/>
    <cellStyle name="_ET_STYLE_NoName_00_ 5 12 2 2" xfId="26981"/>
    <cellStyle name="_ET_STYLE_NoName_00_ 5 12 3" xfId="26982"/>
    <cellStyle name="_ET_STYLE_NoName_00_ 5 13" xfId="26983"/>
    <cellStyle name="_ET_STYLE_NoName_00_ 5 13 2" xfId="26984"/>
    <cellStyle name="_ET_STYLE_NoName_00_ 5 14" xfId="26985"/>
    <cellStyle name="_ET_STYLE_NoName_00_ 5 2 10" xfId="26986"/>
    <cellStyle name="_ET_STYLE_NoName_00_ 5 2 10 2" xfId="26987"/>
    <cellStyle name="_ET_STYLE_NoName_00_ 9 2 3 2 2 4" xfId="26988"/>
    <cellStyle name="_ET_STYLE_NoName_00_ 5 2 10 2 2" xfId="26989"/>
    <cellStyle name="_ET_STYLE_NoName_00_ 9 2 3 2 2 4 2" xfId="26990"/>
    <cellStyle name="_ET_STYLE_NoName_00_ 5 2 11" xfId="26991"/>
    <cellStyle name="_ET_STYLE_NoName_00_ 5 2 11 2" xfId="26992"/>
    <cellStyle name="_ET_STYLE_NoName_00_ 5 2 12" xfId="26993"/>
    <cellStyle name="_ET_STYLE_NoName_00_ 5 2 2" xfId="26994"/>
    <cellStyle name="_ET_STYLE_NoName_00_ 7 4 3 3" xfId="26995"/>
    <cellStyle name="常规 2 2 5 2 2 5 2 2 2" xfId="26996"/>
    <cellStyle name="_ET_STYLE_NoName_00_ 5 2 2 2" xfId="26997"/>
    <cellStyle name="_ET_STYLE_NoName_00_ 7 4 3 3 2" xfId="26998"/>
    <cellStyle name="_ET_STYLE_NoName_00_ 5 2 2 2 2 2" xfId="26999"/>
    <cellStyle name="_ET_STYLE_NoName_00_ 5 2 7 2 2 3 2" xfId="27000"/>
    <cellStyle name="_ET_STYLE_NoName_00_ 7 4 3 3 2 2 2" xfId="27001"/>
    <cellStyle name="_ET_STYLE_NoName_00_ 5 2 2 2 2 2 2 2" xfId="27002"/>
    <cellStyle name="_ET_STYLE_NoName_00_ 5 2 2 2 2 2 2 2 2" xfId="27003"/>
    <cellStyle name="常规 2 3 3 2 4 2 4" xfId="27004"/>
    <cellStyle name="_ET_STYLE_NoName_00_ 5 2 2 2 2 2 2 3 2 2" xfId="27005"/>
    <cellStyle name="_ET_STYLE_NoName_00_ 5 2 2 2 2 2 2 4 2" xfId="27006"/>
    <cellStyle name="_ET_STYLE_NoName_00_ 5 5 3 3 3 2 2" xfId="27007"/>
    <cellStyle name="_ET_STYLE_NoName_00_ 5 2 2 2 2 2 2 5" xfId="27008"/>
    <cellStyle name="_ET_STYLE_NoName_00_ 5 5 3 3 3 3" xfId="27009"/>
    <cellStyle name="_ET_STYLE_NoName_00_ 5 2 2 2 2 2 3" xfId="27010"/>
    <cellStyle name="常规 14 2 4 2" xfId="27011"/>
    <cellStyle name="_ET_STYLE_NoName_00_ 5 2 2 2 2 2 3 2" xfId="27012"/>
    <cellStyle name="常规 14 2 4 2 2" xfId="27013"/>
    <cellStyle name="_ET_STYLE_NoName_00_ 5 2 2 2 2 2 3 2 2" xfId="27014"/>
    <cellStyle name="_ET_STYLE_NoName_00_ 5 2 2 2 2 2 4" xfId="27015"/>
    <cellStyle name="常规 14 2 4 3" xfId="27016"/>
    <cellStyle name="常规 2 2 2 3 3 4 2" xfId="27017"/>
    <cellStyle name="_ET_STYLE_NoName_00_ 5 2 2 2 2 2 4 2" xfId="27018"/>
    <cellStyle name="常规 3 2 2 3 2 2 2 4" xfId="27019"/>
    <cellStyle name="常规 2 2 2 3 3 4 2 2" xfId="27020"/>
    <cellStyle name="_ET_STYLE_NoName_00_ 5 2 2 2 2 2 4 2 2" xfId="27021"/>
    <cellStyle name="_ET_STYLE_NoName_00_ 5 2 2 2 2 2 4 3" xfId="27022"/>
    <cellStyle name="_ET_STYLE_NoName_00_ 5 2 2 2 2 2 5" xfId="27023"/>
    <cellStyle name="常规 2 2 2 3 3 4 3" xfId="27024"/>
    <cellStyle name="_ET_STYLE_NoName_00_ 5 2 2 2 2 2 5 2" xfId="27025"/>
    <cellStyle name="_ET_STYLE_NoName_00_ 5 2 2 2 2 3" xfId="27026"/>
    <cellStyle name="_ET_STYLE_NoName_00_ 5 2 7 2 2 3 3" xfId="27027"/>
    <cellStyle name="_ET_STYLE_NoName_00_ 5 2 2 2 2 3 2" xfId="27028"/>
    <cellStyle name="_ET_STYLE_NoName_00_ 5 2 2 2 2 3 2 2" xfId="27029"/>
    <cellStyle name="_ET_STYLE_NoName_00_ 5 2 2 2 2 3 3" xfId="27030"/>
    <cellStyle name="常规 14 2 5 2" xfId="27031"/>
    <cellStyle name="_ET_STYLE_NoName_00_ 5 2 2 2 2 3 3 2" xfId="27032"/>
    <cellStyle name="_ET_STYLE_NoName_00_ 5 2 2 2 2 3 3 3" xfId="27033"/>
    <cellStyle name="_ET_STYLE_NoName_00_ 5 2 2 2 2 3 4" xfId="27034"/>
    <cellStyle name="常规 2 2 2 3 3 5 2" xfId="27035"/>
    <cellStyle name="_ET_STYLE_NoName_00_ 5 2 2 2 2 3 5" xfId="27036"/>
    <cellStyle name="常规 2 2 2 3 3 5 3" xfId="27037"/>
    <cellStyle name="_ET_STYLE_NoName_00_ 5 2 2 2 2 4" xfId="27038"/>
    <cellStyle name="_ET_STYLE_NoName_00_ 5 2 2 2 2 4 2" xfId="27039"/>
    <cellStyle name="_ET_STYLE_NoName_00_ 5 2 2 2 2 4 3" xfId="27040"/>
    <cellStyle name="_ET_STYLE_NoName_00_ 5 2 2 2 2 5 2" xfId="27041"/>
    <cellStyle name="_ET_STYLE_NoName_00_ 5 2 2 2 2 5 3" xfId="27042"/>
    <cellStyle name="_ET_STYLE_NoName_00_ 5 2 2 2 2 6" xfId="27043"/>
    <cellStyle name="_ET_STYLE_NoName_00_ 7 2 4 2 2 2" xfId="27044"/>
    <cellStyle name="_ET_STYLE_NoName_00_ 5 2 2 2 2 6 2" xfId="27045"/>
    <cellStyle name="_ET_STYLE_NoName_00_ 7 2 4 2 2 2 2" xfId="27046"/>
    <cellStyle name="_ET_STYLE_NoName_00_ 5 2 2 2 2 7" xfId="27047"/>
    <cellStyle name="_ET_STYLE_NoName_00_ 7 2 4 2 2 3" xfId="27048"/>
    <cellStyle name="_ET_STYLE_NoName_00_ 5 2 2 2 2 7 2 2" xfId="27049"/>
    <cellStyle name="_ET_STYLE_NoName_00_ 7 2 4 2 2 3 2 2" xfId="27050"/>
    <cellStyle name="_ET_STYLE_NoName_00_ 5 2 2 2 2 8" xfId="27051"/>
    <cellStyle name="_ET_STYLE_NoName_00_ 7 2 4 2 2 4" xfId="27052"/>
    <cellStyle name="_ET_STYLE_NoName_00_ 5 2 2 2 3" xfId="27053"/>
    <cellStyle name="_ET_STYLE_NoName_00_ 5 2 7 2 2 4" xfId="27054"/>
    <cellStyle name="_ET_STYLE_NoName_00_ 7 4 3 3 2 3" xfId="27055"/>
    <cellStyle name="_ET_STYLE_NoName_00_ 5 2 2 2 3 2 2" xfId="27056"/>
    <cellStyle name="常规 11 4 2 3 2" xfId="27057"/>
    <cellStyle name="_ET_STYLE_NoName_00_ 5 2 2 2 3 2 2 2 2" xfId="27058"/>
    <cellStyle name="_ET_STYLE_NoName_00_ 5 2 2 2 3 2 2 3 2" xfId="27059"/>
    <cellStyle name="_ET_STYLE_NoName_00_ 5 2 2 2 3 2 2 4 2" xfId="27060"/>
    <cellStyle name="_ET_STYLE_NoName_00_ 5 5 4 3 3 2 2" xfId="27061"/>
    <cellStyle name="常规 2 2 5 2 6 2 2 2" xfId="27062"/>
    <cellStyle name="_ET_STYLE_NoName_00_ 5 2 2 2 3 2 2 5" xfId="27063"/>
    <cellStyle name="_ET_STYLE_NoName_00_ 5 5 4 3 3 3" xfId="27064"/>
    <cellStyle name="常规 2 2 5 2 6 2 3" xfId="27065"/>
    <cellStyle name="_ET_STYLE_NoName_00_ 5 2 2 2 3 2 3" xfId="27066"/>
    <cellStyle name="常规 11 4 2 3 3" xfId="27067"/>
    <cellStyle name="常规 14 3 4 2" xfId="27068"/>
    <cellStyle name="_ET_STYLE_NoName_00_ 5 2 2 2 3 2 3 2" xfId="27069"/>
    <cellStyle name="常规 14 3 4 2 2" xfId="27070"/>
    <cellStyle name="_ET_STYLE_NoName_00_ 5 2 2 2 3 2 3 2 2" xfId="27071"/>
    <cellStyle name="_ET_STYLE_NoName_00_ 5 2 2 2 3 2 4" xfId="27072"/>
    <cellStyle name="常规 14 3 4 3" xfId="27073"/>
    <cellStyle name="常规 2 2 2 3 4 4 2" xfId="27074"/>
    <cellStyle name="_ET_STYLE_NoName_00_ 5 2 2 2 3 2 4 2" xfId="27075"/>
    <cellStyle name="常规 3 2 2 3 3 2 2 4" xfId="27076"/>
    <cellStyle name="常规 2 2 2 3 4 4 2 2" xfId="27077"/>
    <cellStyle name="_ET_STYLE_NoName_00_ 5 2 2 2 3 2 4 2 2" xfId="27078"/>
    <cellStyle name="_ET_STYLE_NoName_00_ 5 2 2 2 3 2 4 3" xfId="27079"/>
    <cellStyle name="_ET_STYLE_NoName_00_ 5 2 2 2 3 2 5" xfId="27080"/>
    <cellStyle name="常规 2 2 2 3 4 4 3" xfId="27081"/>
    <cellStyle name="_ET_STYLE_NoName_00_ 5 2 2 2 3 2 5 2" xfId="27082"/>
    <cellStyle name="_ET_STYLE_NoName_00_ 5 2 2 2 3 3" xfId="27083"/>
    <cellStyle name="常规 11 4 2 4" xfId="27084"/>
    <cellStyle name="_ET_STYLE_NoName_00_ 5 2 2 2 3 3 2" xfId="27085"/>
    <cellStyle name="常规 11 4 2 4 2" xfId="27086"/>
    <cellStyle name="_ET_STYLE_NoName_00_ 5 2 2 2 3 3 3" xfId="27087"/>
    <cellStyle name="常规 14 3 5 2" xfId="27088"/>
    <cellStyle name="_ET_STYLE_NoName_00_ 5 2 2 2 3 3 3 2" xfId="27089"/>
    <cellStyle name="_ET_STYLE_NoName_00_ 5 2 2 2 3 3 3 3" xfId="27090"/>
    <cellStyle name="_ET_STYLE_NoName_00_ 5 2 2 2 3 3 4" xfId="27091"/>
    <cellStyle name="常规 2 2 2 3 4 5 2" xfId="27092"/>
    <cellStyle name="_ET_STYLE_NoName_00_ 5 2 2 2 3 3 4 2" xfId="27093"/>
    <cellStyle name="常规 2 2 2 3 4 5 2 2" xfId="27094"/>
    <cellStyle name="_ET_STYLE_NoName_00_ 5 2 2 2 3 3 5" xfId="27095"/>
    <cellStyle name="常规 2 2 2 3 4 5 3" xfId="27096"/>
    <cellStyle name="_ET_STYLE_NoName_00_ 5 2 2 2 3 4" xfId="27097"/>
    <cellStyle name="常规 11 4 2 5" xfId="27098"/>
    <cellStyle name="_ET_STYLE_NoName_00_ 5 2 2 2 3 5" xfId="27099"/>
    <cellStyle name="_ET_STYLE_NoName_00_ 5 2 2 2 3 5 2" xfId="27100"/>
    <cellStyle name="_ET_STYLE_NoName_00_ 5 2 2 2 3 5 2 2" xfId="27101"/>
    <cellStyle name="_ET_STYLE_NoName_00_ 5 2 2 2 3 5 3" xfId="27102"/>
    <cellStyle name="_ET_STYLE_NoName_00_ 5 2 2 2 3 6" xfId="27103"/>
    <cellStyle name="_ET_STYLE_NoName_00_ 7 2 4 2 3 2" xfId="27104"/>
    <cellStyle name="_ET_STYLE_NoName_00_ 5 2 2 2 3 6 2" xfId="27105"/>
    <cellStyle name="_ET_STYLE_NoName_00_ 7 2 4 2 3 2 2" xfId="27106"/>
    <cellStyle name="_ET_STYLE_NoName_00_ 5 2 2 2 3 7" xfId="27107"/>
    <cellStyle name="_ET_STYLE_NoName_00_ 7 2 4 2 3 3" xfId="27108"/>
    <cellStyle name="_ET_STYLE_NoName_00_ 5 2 2 2 4 2 2 2 2" xfId="27109"/>
    <cellStyle name="_ET_STYLE_NoName_00_ 5 2 2 2 4 2 3" xfId="27110"/>
    <cellStyle name="_ET_STYLE_NoName_00_ 5 2 2 2 4 2 3 2" xfId="27111"/>
    <cellStyle name="_ET_STYLE_NoName_00_ 5 2 2 2 4 2 3 2 2" xfId="27112"/>
    <cellStyle name="_ET_STYLE_NoName_00_ 5 2 2 2 4 3" xfId="27113"/>
    <cellStyle name="_ET_STYLE_NoName_00_ 5 2 2 2 4 3 2" xfId="27114"/>
    <cellStyle name="_ET_STYLE_NoName_00_ 5 2 2 2 4 3 3" xfId="27115"/>
    <cellStyle name="_ET_STYLE_NoName_00_ 5 2 2 2 4 4" xfId="27116"/>
    <cellStyle name="_ET_STYLE_NoName_00_ 5 2 2 2 4 4 2" xfId="27117"/>
    <cellStyle name="_ET_STYLE_NoName_00_ 5 2 2 2 4 4 2 2" xfId="27118"/>
    <cellStyle name="_ET_STYLE_NoName_00_ 5 2 2 2 4 4 3" xfId="27119"/>
    <cellStyle name="_ET_STYLE_NoName_00_ 5 2 2 2 4 5" xfId="27120"/>
    <cellStyle name="_ET_STYLE_NoName_00_ 5 2 2 2 4 5 2" xfId="27121"/>
    <cellStyle name="_ET_STYLE_NoName_00_ 5 2 2 2 4 6" xfId="27122"/>
    <cellStyle name="_ET_STYLE_NoName_00_ 7 2 4 2 4 2" xfId="27123"/>
    <cellStyle name="_ET_STYLE_NoName_00_ 5 2 2 2 5 2" xfId="27124"/>
    <cellStyle name="常规 11 4 4 3" xfId="27125"/>
    <cellStyle name="_ET_STYLE_NoName_00_ 5 2 2 2 5 2 2" xfId="27126"/>
    <cellStyle name="_ET_STYLE_NoName_00_ 5 2 2 2 5 2 3" xfId="27127"/>
    <cellStyle name="常规 14 5 4 2" xfId="27128"/>
    <cellStyle name="_ET_STYLE_NoName_00_ 5 2 2 2 5 3" xfId="27129"/>
    <cellStyle name="_ET_STYLE_NoName_00_ 5 2 2 2 5 3 2" xfId="27130"/>
    <cellStyle name="_ET_STYLE_NoName_00_ 5 2 2 2 5 3 3" xfId="27131"/>
    <cellStyle name="_ET_STYLE_NoName_00_ 5 2 2 2 5 4" xfId="27132"/>
    <cellStyle name="_ET_STYLE_NoName_00_ 5 2 2 2 5 4 2" xfId="27133"/>
    <cellStyle name="_ET_STYLE_NoName_00_ 5 2 2 2 5 5" xfId="27134"/>
    <cellStyle name="_ET_STYLE_NoName_00_ 5 2 2 2 6" xfId="27135"/>
    <cellStyle name="_ET_STYLE_NoName_00_ 5 2 2 2 6 2 2" xfId="27136"/>
    <cellStyle name="_ET_STYLE_NoName_00_ 5 2 2 2 6 3" xfId="27137"/>
    <cellStyle name="_ET_STYLE_NoName_00_ 5 2 2 2 7" xfId="27138"/>
    <cellStyle name="_ET_STYLE_NoName_00_ 5 2 2 2 7 2" xfId="27139"/>
    <cellStyle name="_ET_STYLE_NoName_00_ 5 2 2 2 8" xfId="27140"/>
    <cellStyle name="_ET_STYLE_NoName_00_ 5 2 2 2 8 2" xfId="27141"/>
    <cellStyle name="_ET_STYLE_NoName_00_ 5 2 2 2 8 2 2" xfId="27142"/>
    <cellStyle name="_ET_STYLE_NoName_00_ 5 2 2 2 8 3" xfId="27143"/>
    <cellStyle name="_ET_STYLE_NoName_00_ 5 2 2 2 9" xfId="27144"/>
    <cellStyle name="_ET_STYLE_NoName_00_ 5 2 2 3" xfId="27145"/>
    <cellStyle name="_ET_STYLE_NoName_00_ 7 4 3 3 3" xfId="27146"/>
    <cellStyle name="_ET_STYLE_NoName_00_ 5 2 2 3 2" xfId="27147"/>
    <cellStyle name="_ET_STYLE_NoName_00_ 5 2 7 2 3 3" xfId="27148"/>
    <cellStyle name="_ET_STYLE_NoName_00_ 7 4 3 3 3 2" xfId="27149"/>
    <cellStyle name="常规 2 2 2 5 5 2 3" xfId="27150"/>
    <cellStyle name="_ET_STYLE_NoName_00_ 5 2 2 3 2 2 2" xfId="27151"/>
    <cellStyle name="_ET_STYLE_NoName_00_ 5 2 2 3 2 2 2 2" xfId="27152"/>
    <cellStyle name="常规 8 3 4 6" xfId="27153"/>
    <cellStyle name="_ET_STYLE_NoName_00_ 5 2 2 3 2 2 2 2 2" xfId="27154"/>
    <cellStyle name="_ET_STYLE_NoName_00_ 5 2 2 3 2 2 3" xfId="27155"/>
    <cellStyle name="常规 2 2 4 2 2 2 2 2" xfId="27156"/>
    <cellStyle name="_ET_STYLE_NoName_00_ 5 2 2 3 2 2 3 2" xfId="27157"/>
    <cellStyle name="常规 2 2 4 2 2 2 2 2 2" xfId="27158"/>
    <cellStyle name="常规 8 4 4 6" xfId="27159"/>
    <cellStyle name="_ET_STYLE_NoName_00_ 5 2 2 3 2 2 3 2 2" xfId="27160"/>
    <cellStyle name="常规 2 2 2 3 5" xfId="27161"/>
    <cellStyle name="常规 2 2 4 2 2 2 2 2 2 2" xfId="27162"/>
    <cellStyle name="_ET_STYLE_NoName_00_ 5 2 2 3 2 2 4" xfId="27163"/>
    <cellStyle name="常规 2 2 2 4 3 4 2" xfId="27164"/>
    <cellStyle name="常规 2 2 4 2 2 2 2 3" xfId="27165"/>
    <cellStyle name="_ET_STYLE_NoName_00_ 5 2 2 3 2 2 4 2" xfId="27166"/>
    <cellStyle name="常规 3 2 2 4 2 2 2 4" xfId="27167"/>
    <cellStyle name="常规 2 2 2 4 3 4 2 2" xfId="27168"/>
    <cellStyle name="常规 2 2 4 2 2 2 2 3 2" xfId="27169"/>
    <cellStyle name="_ET_STYLE_NoName_00_ 5 2 2 3 2 2 5" xfId="27170"/>
    <cellStyle name="常规 2 2 2 4 3 4 3" xfId="27171"/>
    <cellStyle name="常规 2 2 4 2 2 2 2 4" xfId="27172"/>
    <cellStyle name="_ET_STYLE_NoName_00_ 5 2 2 3 2 3" xfId="27173"/>
    <cellStyle name="_ET_STYLE_NoName_00_ 5 2 2 3 2 3 2" xfId="27174"/>
    <cellStyle name="_ET_STYLE_NoName_00_ 5 2 2 3 2 3 2 2" xfId="27175"/>
    <cellStyle name="_ET_STYLE_NoName_00_ 5 2 2 3 2 3 3" xfId="27176"/>
    <cellStyle name="常规 2 2 4 2 2 2 3 2" xfId="27177"/>
    <cellStyle name="_ET_STYLE_NoName_00_ 5 2 2 3 2 4" xfId="27178"/>
    <cellStyle name="_ET_STYLE_NoName_00_ 5 2 2 3 2 4 2" xfId="27179"/>
    <cellStyle name="_ET_STYLE_NoName_00_ 5 2 2 3 2 4 3" xfId="27180"/>
    <cellStyle name="常规 2 2 4 2 2 2 4 2" xfId="27181"/>
    <cellStyle name="_ET_STYLE_NoName_00_ 5 2 2 3 2 5" xfId="27182"/>
    <cellStyle name="_ET_STYLE_NoName_00_ 5 2 2 3 2 5 2" xfId="27183"/>
    <cellStyle name="_ET_STYLE_NoName_00_ 5 2 2 3 3" xfId="27184"/>
    <cellStyle name="_ET_STYLE_NoName_00_ 7 4 3 3 3 3" xfId="27185"/>
    <cellStyle name="_ET_STYLE_NoName_00_ 5 2 2 3 3 2" xfId="27186"/>
    <cellStyle name="常规 11 5 2 3" xfId="27187"/>
    <cellStyle name="_ET_STYLE_NoName_00_ 5 2 2 3 3 2 2" xfId="27188"/>
    <cellStyle name="_ET_STYLE_NoName_00_ 5 2 2 3 3 2 3" xfId="27189"/>
    <cellStyle name="常规 2 2 4 2 2 3 2 2" xfId="27190"/>
    <cellStyle name="_ET_STYLE_NoName_00_ 5 2 2 3 3 3" xfId="27191"/>
    <cellStyle name="_ET_STYLE_NoName_00_ 5 2 2 3 3 3 2" xfId="27192"/>
    <cellStyle name="_ET_STYLE_NoName_00_ 5 2 2 3 3 3 3" xfId="27193"/>
    <cellStyle name="常规 2 2 4 2 2 3 3 2" xfId="27194"/>
    <cellStyle name="_ET_STYLE_NoName_00_ 5 2 2 3 3 4" xfId="27195"/>
    <cellStyle name="常规 2 2 2 2 2 2 2 2 2" xfId="27196"/>
    <cellStyle name="_ET_STYLE_NoName_00_ 5 2 2 3 3 4 2" xfId="27197"/>
    <cellStyle name="常规 2 2 2 2 2 2 2 2 2 2" xfId="27198"/>
    <cellStyle name="_ET_STYLE_NoName_00_ 5 2 2 3 3 5" xfId="27199"/>
    <cellStyle name="常规 2 2 2 2 2 2 2 2 3" xfId="27200"/>
    <cellStyle name="_ET_STYLE_NoName_00_ 5 2 2 3 4" xfId="27201"/>
    <cellStyle name="常规 2 2 2 4 4 3 2 2 2" xfId="27202"/>
    <cellStyle name="_ET_STYLE_NoName_00_ 5 2 2 3 4 2" xfId="27203"/>
    <cellStyle name="常规 11 5 3 3" xfId="27204"/>
    <cellStyle name="_ET_STYLE_NoName_00_ 5 2 2 3 4 3" xfId="27205"/>
    <cellStyle name="_ET_STYLE_NoName_00_ 5 2 2 3 5" xfId="27206"/>
    <cellStyle name="_ET_STYLE_NoName_00_ 5 2 2 3 5 2" xfId="27207"/>
    <cellStyle name="_ET_STYLE_NoName_00_ 5 2 2 3 5 2 2" xfId="27208"/>
    <cellStyle name="_ET_STYLE_NoName_00_ 5 2 2 3 5 3" xfId="27209"/>
    <cellStyle name="_ET_STYLE_NoName_00_ 5 2 2 3 6" xfId="27210"/>
    <cellStyle name="_ET_STYLE_NoName_00_ 5 2 2 3 6 2" xfId="27211"/>
    <cellStyle name="_ET_STYLE_NoName_00_ 5 2 2 3 7" xfId="27212"/>
    <cellStyle name="_ET_STYLE_NoName_00_ 5 2 2 3 7 2" xfId="27213"/>
    <cellStyle name="_ET_STYLE_NoName_00_ 5 2 2 3 7 2 2" xfId="27214"/>
    <cellStyle name="_ET_STYLE_NoName_00_ 5 2 2 3 7 3" xfId="27215"/>
    <cellStyle name="_ET_STYLE_NoName_00_ 5 2 2 3 8" xfId="27216"/>
    <cellStyle name="_ET_STYLE_NoName_00_ 5 2 2 4" xfId="27217"/>
    <cellStyle name="_ET_STYLE_NoName_00_ 7 4 3 3 4" xfId="27218"/>
    <cellStyle name="_ET_STYLE_NoName_00_ 5 2 2 4 2" xfId="27219"/>
    <cellStyle name="_ET_STYLE_NoName_00_ 5 2 7 2 4 3" xfId="27220"/>
    <cellStyle name="_ET_STYLE_NoName_00_ 7 4 3 3 4 2" xfId="27221"/>
    <cellStyle name="常规 2 2 2 5 5 3 3" xfId="27222"/>
    <cellStyle name="_ET_STYLE_NoName_00_ 5 2 2 4 2 2" xfId="27223"/>
    <cellStyle name="_ET_STYLE_NoName_00_ 5 2 2 4 2 2 2" xfId="27224"/>
    <cellStyle name="_ET_STYLE_NoName_00_ 5 2 2 4 2 2 2 2" xfId="27225"/>
    <cellStyle name="_ET_STYLE_NoName_00_ 6 10 3 3" xfId="27226"/>
    <cellStyle name="_ET_STYLE_NoName_00_ 5 2 2 4 2 2 2 2 2" xfId="27227"/>
    <cellStyle name="_ET_STYLE_NoName_00_ 5 2 2 4 2 2 3" xfId="27228"/>
    <cellStyle name="常规 2 2 4 2 3 2 2 2" xfId="27229"/>
    <cellStyle name="_ET_STYLE_NoName_00_ 5 2 2 4 2 2 3 2" xfId="27230"/>
    <cellStyle name="常规 2 2 4 2 3 2 2 2 2" xfId="27231"/>
    <cellStyle name="_ET_STYLE_NoName_00_ 5 2 2 4 2 2 3 2 2" xfId="27232"/>
    <cellStyle name="常规 2 2 4 2 3 2 2 2 2 2" xfId="27233"/>
    <cellStyle name="_ET_STYLE_NoName_00_ 5 2 2 4 2 2 4" xfId="27234"/>
    <cellStyle name="常规 2 2 2 5 3 4 2" xfId="27235"/>
    <cellStyle name="常规 2 2 4 2 3 2 2 3" xfId="27236"/>
    <cellStyle name="_ET_STYLE_NoName_00_ 5 2 2 4 2 2 4 2" xfId="27237"/>
    <cellStyle name="常规 2 2 2 5 3 4 2 2" xfId="27238"/>
    <cellStyle name="常规 2 2 4 2 3 2 2 3 2" xfId="27239"/>
    <cellStyle name="_ET_STYLE_NoName_00_ 5 2 2 4 2 2 5" xfId="27240"/>
    <cellStyle name="常规 2 2 2 5 3 4 3" xfId="27241"/>
    <cellStyle name="常规 2 2 4 2 3 2 2 4" xfId="27242"/>
    <cellStyle name="_ET_STYLE_NoName_00_ 5 2 2 4 2 3" xfId="27243"/>
    <cellStyle name="_ET_STYLE_NoName_00_ 5 2 2 4 2 3 2" xfId="27244"/>
    <cellStyle name="_ET_STYLE_NoName_00_ 5 2 2 4 2 3 2 2" xfId="27245"/>
    <cellStyle name="_ET_STYLE_NoName_00_ 5 2 2 4 2 3 3" xfId="27246"/>
    <cellStyle name="常规 2 2 4 2 3 2 3 2" xfId="27247"/>
    <cellStyle name="_ET_STYLE_NoName_00_ 5 2 2 4 2 4" xfId="27248"/>
    <cellStyle name="_ET_STYLE_NoName_00_ 5 2 2 4 2 4 2" xfId="27249"/>
    <cellStyle name="常规 2 3 3 3 2 2 2 3" xfId="27250"/>
    <cellStyle name="_ET_STYLE_NoName_00_ 5 2 2 4 2 4 2 2" xfId="27251"/>
    <cellStyle name="_ET_STYLE_NoName_00_ 5 2 2 4 2 5" xfId="27252"/>
    <cellStyle name="_ET_STYLE_NoName_00_ 5 2 2 4 2 5 2" xfId="27253"/>
    <cellStyle name="常规 2 3 3 3 2 2 3 3" xfId="27254"/>
    <cellStyle name="_ET_STYLE_NoName_00_ 5 2 2 4 3" xfId="27255"/>
    <cellStyle name="_ET_STYLE_NoName_00_ 5 2 2 4 3 2" xfId="27256"/>
    <cellStyle name="常规 3 3 2 2 6 3" xfId="27257"/>
    <cellStyle name="_ET_STYLE_NoName_00_ 5 2 2 4 3 2 2" xfId="27258"/>
    <cellStyle name="_ET_STYLE_NoName_00_ 5 2 2 4 3 2 3" xfId="27259"/>
    <cellStyle name="常规 2 2 4 2 3 3 2 2" xfId="27260"/>
    <cellStyle name="_ET_STYLE_NoName_00_ 5 2 2 4 3 3" xfId="27261"/>
    <cellStyle name="_ET_STYLE_NoName_00_ 5 2 2 4 3 3 2" xfId="27262"/>
    <cellStyle name="_ET_STYLE_NoName_00_ 5 2 2 4 3 3 3" xfId="27263"/>
    <cellStyle name="常规 2 2 4 2 3 3 3 2" xfId="27264"/>
    <cellStyle name="_ET_STYLE_NoName_00_ 5 2 2 4 3 4" xfId="27265"/>
    <cellStyle name="常规 2 2 2 2 2 2 3 2 2" xfId="27266"/>
    <cellStyle name="常规 3 3 2 2 8 3" xfId="27267"/>
    <cellStyle name="_ET_STYLE_NoName_00_ 5 2 2 4 3 4 2" xfId="27268"/>
    <cellStyle name="常规 2 2 2 2 2 2 3 2 2 2" xfId="27269"/>
    <cellStyle name="_ET_STYLE_NoName_00_ 5 2 2 4 3 5" xfId="27270"/>
    <cellStyle name="常规 2 2 2 2 2 2 3 2 3" xfId="27271"/>
    <cellStyle name="_ET_STYLE_NoName_00_ 5 2 2 4 4" xfId="27272"/>
    <cellStyle name="_ET_STYLE_NoName_00_ 5 2 2 4 4 2" xfId="27273"/>
    <cellStyle name="_ET_STYLE_NoName_00_ 5 2 2 4 4 3" xfId="27274"/>
    <cellStyle name="_ET_STYLE_NoName_00_ 5 2 2 4 5" xfId="27275"/>
    <cellStyle name="_ET_STYLE_NoName_00_ 5 2 2 4 5 2" xfId="27276"/>
    <cellStyle name="_ET_STYLE_NoName_00_ 5 2 2 4 5 2 2" xfId="27277"/>
    <cellStyle name="_ET_STYLE_NoName_00_ 5 2 2 4 5 3" xfId="27278"/>
    <cellStyle name="_ET_STYLE_NoName_00_ 5 2 2 4 6" xfId="27279"/>
    <cellStyle name="_ET_STYLE_NoName_00_ 5 2 2 4 7" xfId="27280"/>
    <cellStyle name="_ET_STYLE_NoName_00_ 5 2 2 5" xfId="27281"/>
    <cellStyle name="_ET_STYLE_NoName_00_ 5 3 5 2 3 2 2" xfId="27282"/>
    <cellStyle name="_ET_STYLE_NoName_00_ 7 4 3 3 5" xfId="27283"/>
    <cellStyle name="常规 2 2 3 3 5 2 2 2" xfId="27284"/>
    <cellStyle name="_ET_STYLE_NoName_00_ 5 2 2 5 2 2" xfId="27285"/>
    <cellStyle name="_ET_STYLE_NoName_00_ 5 2 2 5 2 2 2" xfId="27286"/>
    <cellStyle name="常规 2 2 2 2 2 2 2 5" xfId="27287"/>
    <cellStyle name="_ET_STYLE_NoName_00_ 5 2 2 5 2 2 2 2" xfId="27288"/>
    <cellStyle name="常规 2 2 2 2 2 2 2 5 2" xfId="27289"/>
    <cellStyle name="_ET_STYLE_NoName_00_ 5 2 2 5 2 2 3" xfId="27290"/>
    <cellStyle name="常规 2 2 2 2 2 2 2 6" xfId="27291"/>
    <cellStyle name="常规 2 2 4 2 4 2 2 2" xfId="27292"/>
    <cellStyle name="_ET_STYLE_NoName_00_ 5 2 2 5 2 3" xfId="27293"/>
    <cellStyle name="_ET_STYLE_NoName_00_ 5 2 2 5 2 3 2" xfId="27294"/>
    <cellStyle name="常规 2 2 2 2 2 2 3 5" xfId="27295"/>
    <cellStyle name="_ET_STYLE_NoName_00_ 5 2 2 5 2 3 2 2" xfId="27296"/>
    <cellStyle name="_ET_STYLE_NoName_00_ 5 2 2 5 2 3 3" xfId="27297"/>
    <cellStyle name="常规 2 2 4 2 4 2 3 2" xfId="27298"/>
    <cellStyle name="_ET_STYLE_NoName_00_ 5 2 2 5 2 4" xfId="27299"/>
    <cellStyle name="_ET_STYLE_NoName_00_ 5 2 2 5 3" xfId="27300"/>
    <cellStyle name="_ET_STYLE_NoName_00_ 5 2 2 5 3 2" xfId="27301"/>
    <cellStyle name="_ET_STYLE_NoName_00_ 5 4 2 2 5 3" xfId="27302"/>
    <cellStyle name="常规 3 3 3 2 6 3" xfId="27303"/>
    <cellStyle name="_ET_STYLE_NoName_00_ 5 2 2 5 3 2 2" xfId="27304"/>
    <cellStyle name="常规 2 2 2 2 2 3 2 5" xfId="27305"/>
    <cellStyle name="_ET_STYLE_NoName_00_ 5 2 2 5 4" xfId="27306"/>
    <cellStyle name="常规 2 2 6 2 5 4 2 2" xfId="27307"/>
    <cellStyle name="_ET_STYLE_NoName_00_ 5 2 2 5 4 2" xfId="27308"/>
    <cellStyle name="_ET_STYLE_NoName_00_ 5 4 2 3 5 3" xfId="27309"/>
    <cellStyle name="_ET_STYLE_NoName_00_ 5 2 2 5 4 2 2" xfId="27310"/>
    <cellStyle name="常规 2 2 2 2 2 4 2 5" xfId="27311"/>
    <cellStyle name="_ET_STYLE_NoName_00_ 5 2 2 5 5" xfId="27312"/>
    <cellStyle name="_ET_STYLE_NoName_00_ 5 2 2 5 5 2" xfId="27313"/>
    <cellStyle name="_ET_STYLE_NoName_00_ 5 2 2 5 6" xfId="27314"/>
    <cellStyle name="_ET_STYLE_NoName_00_ 5 2 2 6" xfId="27315"/>
    <cellStyle name="常规 2 2 3 3 5 2 2 3" xfId="27316"/>
    <cellStyle name="_ET_STYLE_NoName_00_ 5 2 2 6 2" xfId="27317"/>
    <cellStyle name="_ET_STYLE_NoName_00_ 5 2 2 6 2 2" xfId="27318"/>
    <cellStyle name="常规 8 5 7" xfId="27319"/>
    <cellStyle name="_ET_STYLE_NoName_00_ 5 2 2 6 2 2 2" xfId="27320"/>
    <cellStyle name="常规 2 2 2 2 3 2 2 5" xfId="27321"/>
    <cellStyle name="_ET_STYLE_NoName_00_ 5 2 2 6 2 3" xfId="27322"/>
    <cellStyle name="_ET_STYLE_NoName_00_ 5 2 2 6 3" xfId="27323"/>
    <cellStyle name="_ET_STYLE_NoName_00_ 5 2 2 6 3 2" xfId="27324"/>
    <cellStyle name="常规 3 3 4 2 6 3" xfId="27325"/>
    <cellStyle name="_ET_STYLE_NoName_00_ 5 2 2 6 3 2 2" xfId="27326"/>
    <cellStyle name="_ET_STYLE_NoName_00_ 5 2 2 6 3 3" xfId="27327"/>
    <cellStyle name="_ET_STYLE_NoName_00_ 5 2 2 6 4" xfId="27328"/>
    <cellStyle name="_ET_STYLE_NoName_00_ 5 2 2 6 4 2" xfId="27329"/>
    <cellStyle name="_ET_STYLE_NoName_00_ 5 2 2 6 5" xfId="27330"/>
    <cellStyle name="_ET_STYLE_NoName_00_ 5 2 2 7 2 2" xfId="27331"/>
    <cellStyle name="_ET_STYLE_NoName_00_ 5 2 2 8 2" xfId="27332"/>
    <cellStyle name="_ET_STYLE_NoName_00_ 5 2 2 9" xfId="27333"/>
    <cellStyle name="_ET_STYLE_NoName_00_ 5 2 3 2 2 2 2" xfId="27334"/>
    <cellStyle name="_ET_STYLE_NoName_00_ 5 2 3 2 2 2 2 3 2" xfId="27335"/>
    <cellStyle name="常规 2 2 8 2 4 2 2" xfId="27336"/>
    <cellStyle name="_ET_STYLE_NoName_00_ 5 2 3 2 2 2 2 3 2 2" xfId="27337"/>
    <cellStyle name="常规 2 2 6 2 2 2 2 6" xfId="27338"/>
    <cellStyle name="常规 7 3 2 2 7 2" xfId="27339"/>
    <cellStyle name="_ET_STYLE_NoName_00_ 5 2 3 2 2 2 2 3 3" xfId="27340"/>
    <cellStyle name="_ET_STYLE_NoName_00_ 5 2 3 2 2 2 2 4 2" xfId="27341"/>
    <cellStyle name="_ET_STYLE_NoName_00_ 6 5 3 3 3 2 2" xfId="27342"/>
    <cellStyle name="_ET_STYLE_NoName_00_ 5 2 3 2 2 2 2 5" xfId="27343"/>
    <cellStyle name="_ET_STYLE_NoName_00_ 6 5 3 3 3 3" xfId="27344"/>
    <cellStyle name="_ET_STYLE_NoName_00_ 5 2 3 2 2 2 3" xfId="27345"/>
    <cellStyle name="_ET_STYLE_NoName_00_ 5 8 4 2" xfId="27346"/>
    <cellStyle name="_ET_STYLE_NoName_00_ 5 2 3 2 2 2 3 3" xfId="27347"/>
    <cellStyle name="常规 2 2 8 2 5 2" xfId="27348"/>
    <cellStyle name="_ET_STYLE_NoName_00_ 5 2 3 2 2 2 4" xfId="27349"/>
    <cellStyle name="_ET_STYLE_NoName_00_ 5 8 4 3" xfId="27350"/>
    <cellStyle name="常规 2 2 3 3 3 4 2" xfId="27351"/>
    <cellStyle name="_ET_STYLE_NoName_00_ 5 2 3 2 2 2 5" xfId="27352"/>
    <cellStyle name="常规 2 2 3 3 3 4 3" xfId="27353"/>
    <cellStyle name="_ET_STYLE_NoName_00_ 5 2 3 2 2 2 6" xfId="27354"/>
    <cellStyle name="_ET_STYLE_NoName_00_ 5 2 3 2 2 3 2" xfId="27355"/>
    <cellStyle name="常规 2 2 4 7 2 2 3 2 2" xfId="27356"/>
    <cellStyle name="_ET_STYLE_NoName_00_ 5 2 3 2 2 3 2 2" xfId="27357"/>
    <cellStyle name="_ET_STYLE_NoName_00_ 5 2 3 2 2 3 2 2 2" xfId="27358"/>
    <cellStyle name="常规 2 2 6 2 2 3 2 3" xfId="27359"/>
    <cellStyle name="_ET_STYLE_NoName_00_ 5 2 3 2 2 3 2 3" xfId="27360"/>
    <cellStyle name="常规 2 2 8 3 4 2" xfId="27361"/>
    <cellStyle name="_ET_STYLE_NoName_00_ 5 2 3 2 2 3 3" xfId="27362"/>
    <cellStyle name="_ET_STYLE_NoName_00_ 5 8 5 2" xfId="27363"/>
    <cellStyle name="_ET_STYLE_NoName_00_ 5 2 3 2 2 3 3 2" xfId="27364"/>
    <cellStyle name="_ET_STYLE_NoName_00_ 5 8 5 2 2" xfId="27365"/>
    <cellStyle name="_ET_STYLE_NoName_00_ 5 2 3 2 2 3 3 2 2" xfId="27366"/>
    <cellStyle name="常规 2 2 6 2 2 4 2 3" xfId="27367"/>
    <cellStyle name="_ET_STYLE_NoName_00_ 5 2 3 2 2 3 3 3" xfId="27368"/>
    <cellStyle name="常规 2 2 8 3 5 2" xfId="27369"/>
    <cellStyle name="_ET_STYLE_NoName_00_ 5 2 3 2 2 3 4" xfId="27370"/>
    <cellStyle name="_ET_STYLE_NoName_00_ 5 8 5 3" xfId="27371"/>
    <cellStyle name="常规 2 2 3 3 3 5 2" xfId="27372"/>
    <cellStyle name="_ET_STYLE_NoName_00_ 5 2 3 2 2 3 5" xfId="27373"/>
    <cellStyle name="常规 2 2 3 3 3 5 3" xfId="27374"/>
    <cellStyle name="_ET_STYLE_NoName_00_ 5 2 3 2 2 4" xfId="27375"/>
    <cellStyle name="常规 2 2 4 7 2 2 3 3" xfId="27376"/>
    <cellStyle name="_ET_STYLE_NoName_00_ 5 2 3 2 2 4 2" xfId="27377"/>
    <cellStyle name="_ET_STYLE_NoName_00_ 5 2 3 2 2 4 3" xfId="27378"/>
    <cellStyle name="_ET_STYLE_NoName_00_ 5 8 6 2" xfId="27379"/>
    <cellStyle name="_ET_STYLE_NoName_00_ 5 2 3 2 2 5" xfId="27380"/>
    <cellStyle name="常规 7 4 2 2 6 2" xfId="27381"/>
    <cellStyle name="_ET_STYLE_NoName_00_ 5 2 3 2 3 2 2 2 3" xfId="27382"/>
    <cellStyle name="_ET_STYLE_NoName_00_ 5 2 3 2 3 2 2 3 2" xfId="27383"/>
    <cellStyle name="常规 2 2 9 2 4 2 2" xfId="27384"/>
    <cellStyle name="常规 7 4 2 2 7 2" xfId="27385"/>
    <cellStyle name="_ET_STYLE_NoName_00_ 5 2 3 2 3 2 2 3 3" xfId="27386"/>
    <cellStyle name="_ET_STYLE_NoName_00_ 5 2 3 2 3 2 2 4 2" xfId="27387"/>
    <cellStyle name="_ET_STYLE_NoName_00_ 5 2 3 2 3 2 2 5" xfId="27388"/>
    <cellStyle name="_ET_STYLE_NoName_00_ 5 2 3 2 3 2 3" xfId="27389"/>
    <cellStyle name="_ET_STYLE_NoName_00_ 5 9 4 2" xfId="27390"/>
    <cellStyle name="常规 12 4 2 3 3" xfId="27391"/>
    <cellStyle name="_ET_STYLE_NoName_00_ 5 2 3 2 3 2 3 2" xfId="27392"/>
    <cellStyle name="_ET_STYLE_NoName_00_ 5 9 4 2 2" xfId="27393"/>
    <cellStyle name="_ET_STYLE_NoName_00_ 7 3 5 2 5" xfId="27394"/>
    <cellStyle name="_ET_STYLE_NoName_00_ 5 2 3 2 3 2 3 2 2" xfId="27395"/>
    <cellStyle name="常规 2 3 2 5 3" xfId="27396"/>
    <cellStyle name="_ET_STYLE_NoName_00_ 5 2 3 2 3 2 3 3" xfId="27397"/>
    <cellStyle name="常规 2 2 9 2 5 2" xfId="27398"/>
    <cellStyle name="_ET_STYLE_NoName_00_ 5 2 3 2 3 2 4" xfId="27399"/>
    <cellStyle name="_ET_STYLE_NoName_00_ 5 9 4 3" xfId="27400"/>
    <cellStyle name="常规 2 2 3 3 4 4 2" xfId="27401"/>
    <cellStyle name="_ET_STYLE_NoName_00_ 5 2 3 2 3 2 5" xfId="27402"/>
    <cellStyle name="常规 2 2 3 3 4 4 3" xfId="27403"/>
    <cellStyle name="_ET_STYLE_NoName_00_ 5 2 3 2 3 2 6" xfId="27404"/>
    <cellStyle name="_ET_STYLE_NoName_00_ 5 2 3 2 3 3 2" xfId="27405"/>
    <cellStyle name="常规 12 4 2 4 2" xfId="27406"/>
    <cellStyle name="_ET_STYLE_NoName_00_ 5 2 3 2 3 3 2 2" xfId="27407"/>
    <cellStyle name="_ET_STYLE_NoName_00_ 5 2 3 2 3 3 2 2 2" xfId="27408"/>
    <cellStyle name="常规 2 2 6 3 2 3 2 3" xfId="27409"/>
    <cellStyle name="_ET_STYLE_NoName_00_ 5 2 3 2 3 3 2 3" xfId="27410"/>
    <cellStyle name="常规 2 2 9 3 4 2" xfId="27411"/>
    <cellStyle name="_ET_STYLE_NoName_00_ 5 2 3 2 3 3 3" xfId="27412"/>
    <cellStyle name="_ET_STYLE_NoName_00_ 5 9 5 2" xfId="27413"/>
    <cellStyle name="_ET_STYLE_NoName_00_ 5 2 3 2 3 3 3 2" xfId="27414"/>
    <cellStyle name="_ET_STYLE_NoName_00_ 5 9 5 2 2" xfId="27415"/>
    <cellStyle name="_ET_STYLE_NoName_00_ 5 2 3 2 3 3 3 3" xfId="27416"/>
    <cellStyle name="_ET_STYLE_NoName_00_ 5 2 3 2 3 3 4" xfId="27417"/>
    <cellStyle name="_ET_STYLE_NoName_00_ 5 9 5 3" xfId="27418"/>
    <cellStyle name="常规 2 2 3 3 4 5 2" xfId="27419"/>
    <cellStyle name="_ET_STYLE_NoName_00_ 5 2 3 2 3 3 5" xfId="27420"/>
    <cellStyle name="常规 2 2 3 3 4 5 3" xfId="27421"/>
    <cellStyle name="_ET_STYLE_NoName_00_ 5 2 3 2 3 4" xfId="27422"/>
    <cellStyle name="常规 12 4 2 5" xfId="27423"/>
    <cellStyle name="_ET_STYLE_NoName_00_ 5 2 3 2 3 4 2" xfId="27424"/>
    <cellStyle name="_ET_STYLE_NoName_00_ 5 2 3 2 3 4 2 2" xfId="27425"/>
    <cellStyle name="_ET_STYLE_NoName_00_ 5 2 3 2 3 4 3" xfId="27426"/>
    <cellStyle name="_ET_STYLE_NoName_00_ 5 9 6 2" xfId="27427"/>
    <cellStyle name="_ET_STYLE_NoName_00_ 5 2 3 2 3 5" xfId="27428"/>
    <cellStyle name="_ET_STYLE_NoName_00_ 5 2 3 2 3 5 2" xfId="27429"/>
    <cellStyle name="_ET_STYLE_NoName_00_ 5 2 3 2 3 5 2 2" xfId="27430"/>
    <cellStyle name="常规 7 3 2 3 4 2" xfId="27431"/>
    <cellStyle name="_ET_STYLE_NoName_00_ 5 2 3 2 3 7" xfId="27432"/>
    <cellStyle name="_ET_STYLE_NoName_00_ 7 2 5 2 3 3" xfId="27433"/>
    <cellStyle name="_ET_STYLE_NoName_00_ 5 2 3 2 4 2" xfId="27434"/>
    <cellStyle name="常规 12 4 3 3" xfId="27435"/>
    <cellStyle name="_ET_STYLE_NoName_00_ 5 2 3 2 4 2 2 2" xfId="27436"/>
    <cellStyle name="_ET_STYLE_NoName_00_ 5 2 3 2 4 2 2 2 2" xfId="27437"/>
    <cellStyle name="_ET_STYLE_NoName_00_ 5 2 3 2 4 2 2 3" xfId="27438"/>
    <cellStyle name="_ET_STYLE_NoName_00_ 5 2 3 2 4 2 3" xfId="27439"/>
    <cellStyle name="_ET_STYLE_NoName_00_ 5 2 3 2 4 2 3 2" xfId="27440"/>
    <cellStyle name="_ET_STYLE_NoName_00_ 7 4 5 2 5" xfId="27441"/>
    <cellStyle name="_ET_STYLE_NoName_00_ 5 2 3 2 4 2 3 2 2" xfId="27442"/>
    <cellStyle name="_ET_STYLE_NoName_00_ 5 2 3 2 4 2 3 3" xfId="27443"/>
    <cellStyle name="_ET_STYLE_NoName_00_ 5 2 3 2 4 3" xfId="27444"/>
    <cellStyle name="_ET_STYLE_NoName_00_ 5 2 3 2 4 3 2" xfId="27445"/>
    <cellStyle name="_ET_STYLE_NoName_00_ 5 2 3 2 4 3 2 2" xfId="27446"/>
    <cellStyle name="_ET_STYLE_NoName_00_ 5 2 3 2 4 3 3" xfId="27447"/>
    <cellStyle name="_ET_STYLE_NoName_00_ 5 2 3 2 4 4" xfId="27448"/>
    <cellStyle name="_ET_STYLE_NoName_00_ 5 2 3 2 4 4 2" xfId="27449"/>
    <cellStyle name="_ET_STYLE_NoName_00_ 5 2 3 2 4 4 2 2" xfId="27450"/>
    <cellStyle name="_ET_STYLE_NoName_00_ 5 2 3 2 4 4 3" xfId="27451"/>
    <cellStyle name="_ET_STYLE_NoName_00_ 5 2 3 2 4 5" xfId="27452"/>
    <cellStyle name="_ET_STYLE_NoName_00_ 5 2 3 2 4 5 2" xfId="27453"/>
    <cellStyle name="_ET_STYLE_NoName_00_ 5 2 3 3 2 2 2" xfId="27454"/>
    <cellStyle name="_ET_STYLE_NoName_00_ 5 2 3 3 2 2 3" xfId="27455"/>
    <cellStyle name="_ET_STYLE_NoName_00_ 6 8 4 2" xfId="27456"/>
    <cellStyle name="常规 2 2 4 3 2 2 2 2" xfId="27457"/>
    <cellStyle name="_ET_STYLE_NoName_00_ 5 2 3 3 2 2 3 3" xfId="27458"/>
    <cellStyle name="常规 2 2 4 3 2 2 2 2 3" xfId="27459"/>
    <cellStyle name="_ET_STYLE_NoName_00_ 5 2 3 3 2 2 4" xfId="27460"/>
    <cellStyle name="_ET_STYLE_NoName_00_ 6 8 4 3" xfId="27461"/>
    <cellStyle name="常规 2 2 3 4 3 4 2" xfId="27462"/>
    <cellStyle name="常规 2 2 4 3 2 2 2 3" xfId="27463"/>
    <cellStyle name="_ET_STYLE_NoName_00_ 5 2 3 3 2 2 4 2" xfId="27464"/>
    <cellStyle name="常规 2 2 3 4 3 4 2 2" xfId="27465"/>
    <cellStyle name="常规 2 2 4 3 2 2 2 3 2" xfId="27466"/>
    <cellStyle name="_ET_STYLE_NoName_00_ 5 2 3 3 2 3" xfId="27467"/>
    <cellStyle name="_ET_STYLE_NoName_00_ 5 2 3 3 2 3 2" xfId="27468"/>
    <cellStyle name="_ET_STYLE_NoName_00_ 5 2 3 3 2 3 2 2" xfId="27469"/>
    <cellStyle name="_ET_STYLE_NoName_00_ 5 2 3 3 2 3 3" xfId="27470"/>
    <cellStyle name="_ET_STYLE_NoName_00_ 6 8 5 2" xfId="27471"/>
    <cellStyle name="常规 2 2 4 3 2 2 3 2" xfId="27472"/>
    <cellStyle name="_ET_STYLE_NoName_00_ 5 2 3 3 2 4" xfId="27473"/>
    <cellStyle name="_ET_STYLE_NoName_00_ 5 2 3 3 2 4 2" xfId="27474"/>
    <cellStyle name="_ET_STYLE_NoName_00_ 5 2 3 3 2 4 2 2" xfId="27475"/>
    <cellStyle name="_ET_STYLE_NoName_00_ 5 2 3 3 2 4 3" xfId="27476"/>
    <cellStyle name="_ET_STYLE_NoName_00_ 6 8 6 2" xfId="27477"/>
    <cellStyle name="常规 2 2 4 3 2 2 4 2" xfId="27478"/>
    <cellStyle name="_ET_STYLE_NoName_00_ 5 2 3 3 2 5" xfId="27479"/>
    <cellStyle name="_ET_STYLE_NoName_00_ 5 2 3 3 3" xfId="27480"/>
    <cellStyle name="_ET_STYLE_NoName_00_ 5 2 3 3 3 2" xfId="27481"/>
    <cellStyle name="常规 12 5 2 3" xfId="27482"/>
    <cellStyle name="_ET_STYLE_NoName_00_ 5 2 3 3 3 2 2" xfId="27483"/>
    <cellStyle name="_ET_STYLE_NoName_00_ 5 2 3 3 3 2 3" xfId="27484"/>
    <cellStyle name="_ET_STYLE_NoName_00_ 6 9 4 2" xfId="27485"/>
    <cellStyle name="常规 2 2 4 3 2 3 2 2" xfId="27486"/>
    <cellStyle name="_ET_STYLE_NoName_00_ 5 2 3 3 3 3" xfId="27487"/>
    <cellStyle name="_ET_STYLE_NoName_00_ 5 2 3 3 3 3 2" xfId="27488"/>
    <cellStyle name="_ET_STYLE_NoName_00_ 5 2 3 3 3 3 2 2" xfId="27489"/>
    <cellStyle name="_ET_STYLE_NoName_00_ 5 2 3 3 3 3 3" xfId="27490"/>
    <cellStyle name="_ET_STYLE_NoName_00_ 6 9 5 2" xfId="27491"/>
    <cellStyle name="常规 2 2 4 3 2 3 3 2" xfId="27492"/>
    <cellStyle name="_ET_STYLE_NoName_00_ 5 2 3 3 3 4" xfId="27493"/>
    <cellStyle name="常规 2 2 2 2 2 3 2 2 2" xfId="27494"/>
    <cellStyle name="_ET_STYLE_NoName_00_ 5 2 3 3 3 4 2" xfId="27495"/>
    <cellStyle name="常规 2 2 2 2 2 3 2 2 2 2" xfId="27496"/>
    <cellStyle name="_ET_STYLE_NoName_00_ 5 2 3 3 3 5" xfId="27497"/>
    <cellStyle name="常规 2 2 2 2 2 3 2 2 3" xfId="27498"/>
    <cellStyle name="_ET_STYLE_NoName_00_ 5 2 3 3 4" xfId="27499"/>
    <cellStyle name="常规 2 2 2 4 4 3 3 2 2" xfId="27500"/>
    <cellStyle name="_ET_STYLE_NoName_00_ 5 2 3 3 4 2" xfId="27501"/>
    <cellStyle name="常规 12 5 3 3" xfId="27502"/>
    <cellStyle name="_ET_STYLE_NoName_00_ 5 2 3 3 4 3" xfId="27503"/>
    <cellStyle name="_ET_STYLE_NoName_00_ 5 2 3 4 2 2 2" xfId="27504"/>
    <cellStyle name="_ET_STYLE_NoName_00_ 5 2 3 4 2 2 2 2" xfId="27505"/>
    <cellStyle name="_ET_STYLE_NoName_00_ 5 2 3 4 2 2 2 2 2" xfId="27506"/>
    <cellStyle name="_ET_STYLE_NoName_00_ 5 2 3 4 2 2 2 3" xfId="27507"/>
    <cellStyle name="_ET_STYLE_NoName_00_ 5 2 3 4 2 2 3 2 2" xfId="27508"/>
    <cellStyle name="常规 2 2 4 3 3 2 2 2 2 2" xfId="27509"/>
    <cellStyle name="_ET_STYLE_NoName_00_ 5 2 3 4 2 2 3 3" xfId="27510"/>
    <cellStyle name="常规 2 2 4 3 3 2 2 2 3" xfId="27511"/>
    <cellStyle name="_ET_STYLE_NoName_00_ 5 2 3 4 2 2 4 2" xfId="27512"/>
    <cellStyle name="_ET_STYLE_NoName_00_ 9 3 2 2" xfId="27513"/>
    <cellStyle name="常规 2 2 3 5 3 4 2 2" xfId="27514"/>
    <cellStyle name="常规 2 2 4 3 3 2 2 3 2" xfId="27515"/>
    <cellStyle name="_ET_STYLE_NoName_00_ 5 2 3 4 2 2 5" xfId="27516"/>
    <cellStyle name="_ET_STYLE_NoName_00_ 9 3 3" xfId="27517"/>
    <cellStyle name="常规 2 2 3 5 3 4 3" xfId="27518"/>
    <cellStyle name="常规 2 2 4 3 3 2 2 4" xfId="27519"/>
    <cellStyle name="_ET_STYLE_NoName_00_ 5 2 3 4 2 3" xfId="27520"/>
    <cellStyle name="_ET_STYLE_NoName_00_ 5 2 3 4 2 3 2" xfId="27521"/>
    <cellStyle name="_ET_STYLE_NoName_00_ 5 2 3 4 2 3 2 2" xfId="27522"/>
    <cellStyle name="_ET_STYLE_NoName_00_ 5 2 3 4 2 3 3" xfId="27523"/>
    <cellStyle name="_ET_STYLE_NoName_00_ 7 8 5 2" xfId="27524"/>
    <cellStyle name="常规 2 2 4 3 3 2 3 2" xfId="27525"/>
    <cellStyle name="_ET_STYLE_NoName_00_ 5 2 3 4 2 4" xfId="27526"/>
    <cellStyle name="_ET_STYLE_NoName_00_ 5 2 3 4 2 4 2" xfId="27527"/>
    <cellStyle name="常规 2 3 3 4 2 2 2 3" xfId="27528"/>
    <cellStyle name="_ET_STYLE_NoName_00_ 5 2 3 4 2 4 2 2" xfId="27529"/>
    <cellStyle name="_ET_STYLE_NoName_00_ 5 2 3 4 2 5" xfId="27530"/>
    <cellStyle name="_ET_STYLE_NoName_00_ 5 2 3 4 2 5 2" xfId="27531"/>
    <cellStyle name="常规 2 3 3 4 2 2 3 3" xfId="27532"/>
    <cellStyle name="_ET_STYLE_NoName_00_ 5 2 3 4 3 2" xfId="27533"/>
    <cellStyle name="常规 3 4 2 2 6 3" xfId="27534"/>
    <cellStyle name="_ET_STYLE_NoName_00_ 5 2 3 4 3 2 2" xfId="27535"/>
    <cellStyle name="_ET_STYLE_NoName_00_ 5 2 3 4 3 2 2 2" xfId="27536"/>
    <cellStyle name="_ET_STYLE_NoName_00_ 5 2 3 4 3 2 3" xfId="27537"/>
    <cellStyle name="_ET_STYLE_NoName_00_ 7 9 4 2" xfId="27538"/>
    <cellStyle name="常规 2 2 4 3 3 3 2 2" xfId="27539"/>
    <cellStyle name="_ET_STYLE_NoName_00_ 5 2 3 4 3 3" xfId="27540"/>
    <cellStyle name="_ET_STYLE_NoName_00_ 5 2 3 4 3 3 2" xfId="27541"/>
    <cellStyle name="_ET_STYLE_NoName_00_ 5 2 3 4 3 3 2 2" xfId="27542"/>
    <cellStyle name="_ET_STYLE_NoName_00_ 5 2 3 4 3 3 3" xfId="27543"/>
    <cellStyle name="_ET_STYLE_NoName_00_ 7 9 5 2" xfId="27544"/>
    <cellStyle name="常规 2 2 4 3 3 3 3 2" xfId="27545"/>
    <cellStyle name="_ET_STYLE_NoName_00_ 5 2 3 4 3 4" xfId="27546"/>
    <cellStyle name="常规 2 2 2 2 2 3 3 2 2" xfId="27547"/>
    <cellStyle name="常规 3 4 2 2 8 3" xfId="27548"/>
    <cellStyle name="_ET_STYLE_NoName_00_ 5 2 3 4 3 4 2" xfId="27549"/>
    <cellStyle name="常规 2 2 2 2 2 3 3 2 2 2" xfId="27550"/>
    <cellStyle name="_ET_STYLE_NoName_00_ 5 2 3 4 3 5" xfId="27551"/>
    <cellStyle name="常规 2 2 2 2 2 3 3 2 3" xfId="27552"/>
    <cellStyle name="_ET_STYLE_NoName_00_ 5 2 3 4 4" xfId="27553"/>
    <cellStyle name="_ET_STYLE_NoName_00_ 5 2 3 4 4 2" xfId="27554"/>
    <cellStyle name="_ET_STYLE_NoName_00_ 5 2 3 4 4 3" xfId="27555"/>
    <cellStyle name="_ET_STYLE_NoName_00_ 5 2 3 5 2" xfId="27556"/>
    <cellStyle name="常规 2 2 3 3 5 2 3 2 2" xfId="27557"/>
    <cellStyle name="_ET_STYLE_NoName_00_ 5 2 3 5 2 2" xfId="27558"/>
    <cellStyle name="_ET_STYLE_NoName_00_ 5 2 3 5 2 2 2 2" xfId="27559"/>
    <cellStyle name="常规 2 2 2 3 2 2 2 5 2" xfId="27560"/>
    <cellStyle name="_ET_STYLE_NoName_00_ 5 2 3 5 2 2 3" xfId="27561"/>
    <cellStyle name="常规 2 2 2 3 2 2 2 6" xfId="27562"/>
    <cellStyle name="常规 2 2 4 3 4 2 2 2" xfId="27563"/>
    <cellStyle name="_ET_STYLE_NoName_00_ 5 2 3 5 2 3" xfId="27564"/>
    <cellStyle name="_ET_STYLE_NoName_00_ 5 2 3 5 2 3 2" xfId="27565"/>
    <cellStyle name="常规 2 2 2 3 2 2 3 5" xfId="27566"/>
    <cellStyle name="_ET_STYLE_NoName_00_ 5 2 3 5 2 3 2 2" xfId="27567"/>
    <cellStyle name="_ET_STYLE_NoName_00_ 5 2 3 5 2 3 3" xfId="27568"/>
    <cellStyle name="常规 2 2 4 3 4 2 3 2" xfId="27569"/>
    <cellStyle name="_ET_STYLE_NoName_00_ 5 2 3 5 2 4" xfId="27570"/>
    <cellStyle name="_ET_STYLE_NoName_00_ 5 2 3 5 2 4 2" xfId="27571"/>
    <cellStyle name="_ET_STYLE_NoName_00_ 5 2 3 5 3 2" xfId="27572"/>
    <cellStyle name="常规 2 3 2 2 2 2 2 2 2" xfId="27573"/>
    <cellStyle name="_ET_STYLE_NoName_00_ 5 5 2 2 5 3" xfId="27574"/>
    <cellStyle name="常规 3 4 3 2 6 3" xfId="27575"/>
    <cellStyle name="_ET_STYLE_NoName_00_ 5 2 3 5 3 2 2" xfId="27576"/>
    <cellStyle name="常规 2 2 2 3 2 3 2 5" xfId="27577"/>
    <cellStyle name="常规 2 3 2 2 2 2 2 2 2 2" xfId="27578"/>
    <cellStyle name="_ET_STYLE_NoName_00_ 5 2 3 5 3 3" xfId="27579"/>
    <cellStyle name="常规 2 3 2 2 2 2 2 2 3" xfId="27580"/>
    <cellStyle name="_ET_STYLE_NoName_00_ 5 2 3 5 4" xfId="27581"/>
    <cellStyle name="常规 2 3 2 2 2 2 2 3" xfId="27582"/>
    <cellStyle name="_ET_STYLE_NoName_00_ 5 2 3 5 4 2" xfId="27583"/>
    <cellStyle name="常规 2 3 2 2 2 2 2 3 2" xfId="27584"/>
    <cellStyle name="_ET_STYLE_NoName_00_ 5 5 2 3 5 3" xfId="27585"/>
    <cellStyle name="_ET_STYLE_NoName_00_ 5 2 3 5 4 2 2" xfId="27586"/>
    <cellStyle name="常规 2 2 2 3 2 4 2 5" xfId="27587"/>
    <cellStyle name="常规 2 3 2 2 2 2 2 3 2 2" xfId="27588"/>
    <cellStyle name="_ET_STYLE_NoName_00_ 5 2 3 5 4 3" xfId="27589"/>
    <cellStyle name="常规 2 3 2 2 2 2 2 3 3" xfId="27590"/>
    <cellStyle name="_ET_STYLE_NoName_00_ 5 2 3 6" xfId="27591"/>
    <cellStyle name="常规 2 2 3 3 5 2 3 3" xfId="27592"/>
    <cellStyle name="_ET_STYLE_NoName_00_ 5 2 3 6 2" xfId="27593"/>
    <cellStyle name="_ET_STYLE_NoName_00_ 5 2 3 6 2 2" xfId="27594"/>
    <cellStyle name="_ET_STYLE_NoName_00_ 5 2 3 6 2 3" xfId="27595"/>
    <cellStyle name="_ET_STYLE_NoName_00_ 5 2 3 6 3" xfId="27596"/>
    <cellStyle name="常规 2 3 2 2 2 2 3 2" xfId="27597"/>
    <cellStyle name="_ET_STYLE_NoName_00_ 5 2 3 6 3 2" xfId="27598"/>
    <cellStyle name="常规 2 3 2 2 2 2 3 2 2" xfId="27599"/>
    <cellStyle name="常规 3 4 4 2 6 3" xfId="27600"/>
    <cellStyle name="_ET_STYLE_NoName_00_ 5 2 3 6 3 2 2" xfId="27601"/>
    <cellStyle name="常规 2 3 2 2 2 2 3 2 2 2" xfId="27602"/>
    <cellStyle name="_ET_STYLE_NoName_00_ 5 2 3 6 4" xfId="27603"/>
    <cellStyle name="常规 2 3 2 2 2 2 3 3" xfId="27604"/>
    <cellStyle name="_ET_STYLE_NoName_00_ 5 2 3 6 4 2" xfId="27605"/>
    <cellStyle name="常规 2 3 2 2 2 2 3 3 2" xfId="27606"/>
    <cellStyle name="_ET_STYLE_NoName_00_ 5 2 3 7" xfId="27607"/>
    <cellStyle name="_ET_STYLE_NoName_00_ 5 2 3 7 2" xfId="27608"/>
    <cellStyle name="_ET_STYLE_NoName_00_ 5 2 3 7 2 2" xfId="27609"/>
    <cellStyle name="_ET_STYLE_NoName_00_ 5 2 3 7 3" xfId="27610"/>
    <cellStyle name="常规 2 3 2 2 2 2 4 2" xfId="27611"/>
    <cellStyle name="_ET_STYLE_NoName_00_ 5 2 3 8" xfId="27612"/>
    <cellStyle name="_ET_STYLE_NoName_00_ 5 2 3 8 2" xfId="27613"/>
    <cellStyle name="_ET_STYLE_NoName_00_ 5 2 3 9" xfId="27614"/>
    <cellStyle name="_ET_STYLE_NoName_00_ 5 2 4 2 2 2 3" xfId="27615"/>
    <cellStyle name="_ET_STYLE_NoName_00_ 5 2 4 2 2 2 3 2 2" xfId="27616"/>
    <cellStyle name="_ET_STYLE_NoName_00_ 5 2 4 2 2 2 4" xfId="27617"/>
    <cellStyle name="常规 2 2 4 3 3 4 2" xfId="27618"/>
    <cellStyle name="_ET_STYLE_NoName_00_ 5 2 4 2 2 2 4 2" xfId="27619"/>
    <cellStyle name="常规 2 2 4 3 3 4 2 2" xfId="27620"/>
    <cellStyle name="_ET_STYLE_NoName_00_ 5 2 4 2 2 2 5" xfId="27621"/>
    <cellStyle name="常规 2 2 4 3 3 4 3" xfId="27622"/>
    <cellStyle name="_ET_STYLE_NoName_00_ 5 2 4 2 2 4 2 2" xfId="27623"/>
    <cellStyle name="_ET_STYLE_NoName_00_ 5 2 4 2 2 5" xfId="27624"/>
    <cellStyle name="_ET_STYLE_NoName_00_ 5 2 4 2 2 6" xfId="27625"/>
    <cellStyle name="_ET_STYLE_NoName_00_ 7 2 6 2 2 2" xfId="27626"/>
    <cellStyle name="_ET_STYLE_NoName_00_ 5 2 4 2 3 3 2" xfId="27627"/>
    <cellStyle name="常规 2 2 2 2 5 2 3 2" xfId="27628"/>
    <cellStyle name="_ET_STYLE_NoName_00_ 5 2 4 2 3 3 2 2" xfId="27629"/>
    <cellStyle name="常规 2 2 2 2 5 2 3 2 2" xfId="27630"/>
    <cellStyle name="_ET_STYLE_NoName_00_ 5 2 4 2 3 3 3" xfId="27631"/>
    <cellStyle name="常规 2 2 2 2 5 2 3 3" xfId="27632"/>
    <cellStyle name="_ET_STYLE_NoName_00_ 5 2 4 2 3 4" xfId="27633"/>
    <cellStyle name="常规 2 2 2 2 5 2 4" xfId="27634"/>
    <cellStyle name="_ET_STYLE_NoName_00_ 5 2 4 2 3 4 2" xfId="27635"/>
    <cellStyle name="常规 2 2 2 2 5 2 4 2" xfId="27636"/>
    <cellStyle name="_ET_STYLE_NoName_00_ 5 2 4 2 3 5" xfId="27637"/>
    <cellStyle name="常规 2 2 2 2 5 2 5" xfId="27638"/>
    <cellStyle name="_ET_STYLE_NoName_00_ 5 2 4 2 4 3" xfId="27639"/>
    <cellStyle name="常规 2 2 2 2 5 3 3" xfId="27640"/>
    <cellStyle name="_ET_STYLE_NoName_00_ 5 2 4 3 2 2 2 2 2" xfId="27641"/>
    <cellStyle name="_ET_STYLE_NoName_00_ 5 2 4 3 2 2 2 3" xfId="27642"/>
    <cellStyle name="常规 2 2 4 5 5 2 2" xfId="27643"/>
    <cellStyle name="_ET_STYLE_NoName_00_ 5 2 4 3 2 2 3" xfId="27644"/>
    <cellStyle name="常规 2 2 4 4 2 2 2 2" xfId="27645"/>
    <cellStyle name="_ET_STYLE_NoName_00_ 5 2 4 3 2 2 3 2" xfId="27646"/>
    <cellStyle name="常规 2 2 4 4 2 2 2 2 2" xfId="27647"/>
    <cellStyle name="_ET_STYLE_NoName_00_ 5 2 4 3 2 2 3 2 2" xfId="27648"/>
    <cellStyle name="常规 2 2 4 4 2 2 2 2 2 2" xfId="27649"/>
    <cellStyle name="_ET_STYLE_NoName_00_ 5 2 4 3 2 2 3 3" xfId="27650"/>
    <cellStyle name="常规 2 2 4 4 2 2 2 2 3" xfId="27651"/>
    <cellStyle name="常规 2 2 4 5 5 3 2" xfId="27652"/>
    <cellStyle name="_ET_STYLE_NoName_00_ 5 2 4 3 2 2 4" xfId="27653"/>
    <cellStyle name="常规 2 2 4 4 2 2 2 3" xfId="27654"/>
    <cellStyle name="常规 2 2 4 4 3 4 2" xfId="27655"/>
    <cellStyle name="_ET_STYLE_NoName_00_ 5 2 4 3 2 2 4 2" xfId="27656"/>
    <cellStyle name="常规 2 2 4 4 2 2 2 3 2" xfId="27657"/>
    <cellStyle name="常规 2 2 4 4 3 4 2 2" xfId="27658"/>
    <cellStyle name="_ET_STYLE_NoName_00_ 5 2 4 3 2 4 2 2" xfId="27659"/>
    <cellStyle name="_ET_STYLE_NoName_00_ 5 2 4 3 2 4 3" xfId="27660"/>
    <cellStyle name="常规 2 2 4 4 2 2 4 2" xfId="27661"/>
    <cellStyle name="_ET_STYLE_NoName_00_ 5 2 4 3 2 5" xfId="27662"/>
    <cellStyle name="_ET_STYLE_NoName_00_ 5 2 4 3 3 3 2" xfId="27663"/>
    <cellStyle name="_ET_STYLE_NoName_00_ 5 2 4 3 3 3 2 2" xfId="27664"/>
    <cellStyle name="_ET_STYLE_NoName_00_ 5 2 4 3 3 4" xfId="27665"/>
    <cellStyle name="常规 2 2 2 2 2 4 2 2 2" xfId="27666"/>
    <cellStyle name="_ET_STYLE_NoName_00_ 5 2 4 3 3 4 2" xfId="27667"/>
    <cellStyle name="常规 2 2 2 2 2 4 2 2 2 2" xfId="27668"/>
    <cellStyle name="_ET_STYLE_NoName_00_ 5 2 4 3 3 5" xfId="27669"/>
    <cellStyle name="常规 2 2 2 2 2 4 2 2 3" xfId="27670"/>
    <cellStyle name="_ET_STYLE_NoName_00_ 5 2 4 3 4" xfId="27671"/>
    <cellStyle name="常规 2 2 2 2 6 3" xfId="27672"/>
    <cellStyle name="_ET_STYLE_NoName_00_ 5 2 4 3 4 3" xfId="27673"/>
    <cellStyle name="常规 2 2 2 2 6 3 3" xfId="27674"/>
    <cellStyle name="_ET_STYLE_NoName_00_ 5 2 4 4 2 3 2" xfId="27675"/>
    <cellStyle name="_ET_STYLE_NoName_00_ 5 2 4 4 2 3 2 2" xfId="27676"/>
    <cellStyle name="_ET_STYLE_NoName_00_ 5 2 4 4 2 4" xfId="27677"/>
    <cellStyle name="_ET_STYLE_NoName_00_ 5 2 4 4 2 4 2" xfId="27678"/>
    <cellStyle name="_ET_STYLE_NoName_00_ 5 2 4 4 2 5" xfId="27679"/>
    <cellStyle name="_ET_STYLE_NoName_00_ 5 2 4 4 3" xfId="27680"/>
    <cellStyle name="常规 2 2 2 2 7 2" xfId="27681"/>
    <cellStyle name="常规 3 5 2 2 6 3" xfId="27682"/>
    <cellStyle name="_ET_STYLE_NoName_00_ 5 2 4 4 3 2 2" xfId="27683"/>
    <cellStyle name="_ET_STYLE_NoName_00_ 5 2 4 4 3 3" xfId="27684"/>
    <cellStyle name="_ET_STYLE_NoName_00_ 5 2 4 4 4" xfId="27685"/>
    <cellStyle name="常规 2 2 2 2 7 3" xfId="27686"/>
    <cellStyle name="_ET_STYLE_NoName_00_ 5 2 4 4 4 2" xfId="27687"/>
    <cellStyle name="_ET_STYLE_NoName_00_ 5 2 4 4 4 2 2" xfId="27688"/>
    <cellStyle name="_ET_STYLE_NoName_00_ 5 2 4 4 4 3" xfId="27689"/>
    <cellStyle name="_ET_STYLE_NoName_00_ 5 2 4 5" xfId="27690"/>
    <cellStyle name="常规 2 2 3 3 5 2 4 2" xfId="27691"/>
    <cellStyle name="_ET_STYLE_NoName_00_ 5 2 4 5 2" xfId="27692"/>
    <cellStyle name="_ET_STYLE_NoName_00_ 5 2 4 5 2 2" xfId="27693"/>
    <cellStyle name="_ET_STYLE_NoName_00_ 5 2 4 5 2 2 2" xfId="27694"/>
    <cellStyle name="常规 2 2 2 4 2 2 2 5" xfId="27695"/>
    <cellStyle name="_ET_STYLE_NoName_00_ 5 2 4 5 2 3" xfId="27696"/>
    <cellStyle name="_ET_STYLE_NoName_00_ 5 2 4 5 3" xfId="27697"/>
    <cellStyle name="常规 2 2 2 2 8 2" xfId="27698"/>
    <cellStyle name="常规 2 3 2 2 2 3 2 2" xfId="27699"/>
    <cellStyle name="_ET_STYLE_NoName_00_ 5 2 4 5 3 2" xfId="27700"/>
    <cellStyle name="常规 2 3 2 2 2 3 2 2 2" xfId="27701"/>
    <cellStyle name="_ET_STYLE_NoName_00_ 5 2 4 5 3 2 2" xfId="27702"/>
    <cellStyle name="常规 2 2 2 4 2 3 2 5" xfId="27703"/>
    <cellStyle name="常规 2 3 2 2 2 3 2 2 2 2" xfId="27704"/>
    <cellStyle name="_ET_STYLE_NoName_00_ 5 2 4 5 3 3" xfId="27705"/>
    <cellStyle name="常规 2 3 2 2 2 3 2 2 3" xfId="27706"/>
    <cellStyle name="_ET_STYLE_NoName_00_ 5 2 4 5 4" xfId="27707"/>
    <cellStyle name="常规 2 3 2 2 2 3 2 3" xfId="27708"/>
    <cellStyle name="_ET_STYLE_NoName_00_ 5 2 4 5 4 2" xfId="27709"/>
    <cellStyle name="常规 2 3 2 2 2 3 2 3 2" xfId="27710"/>
    <cellStyle name="_ET_STYLE_NoName_00_ 5 2 4 6" xfId="27711"/>
    <cellStyle name="_ET_STYLE_NoName_00_ 5 2 4 6 2" xfId="27712"/>
    <cellStyle name="_ET_STYLE_NoName_00_ 5 2 4 6 2 2" xfId="27713"/>
    <cellStyle name="_ET_STYLE_NoName_00_ 5 2 4 6 3" xfId="27714"/>
    <cellStyle name="常规 2 3 2 2 2 3 3 2" xfId="27715"/>
    <cellStyle name="_ET_STYLE_NoName_00_ 5 2 4 7 2" xfId="27716"/>
    <cellStyle name="_ET_STYLE_NoName_00_ 5 2 4 8" xfId="27717"/>
    <cellStyle name="_ET_STYLE_NoName_00_ 5 2 4 8 2" xfId="27718"/>
    <cellStyle name="_ET_STYLE_NoName_00_ 5 2 4 8 2 2" xfId="27719"/>
    <cellStyle name="_ET_STYLE_NoName_00_ 9 2 2 2 8" xfId="27720"/>
    <cellStyle name="_ET_STYLE_NoName_00_ 5 2 4 8 3" xfId="27721"/>
    <cellStyle name="常规 2 3 2 2 2 3 5 2" xfId="27722"/>
    <cellStyle name="_ET_STYLE_NoName_00_ 5 2 4 9" xfId="27723"/>
    <cellStyle name="_ET_STYLE_NoName_00_ 5 2 5 2 2 3 2" xfId="27724"/>
    <cellStyle name="_ET_STYLE_NoName_00_ 5 2 5 2 2 3 2 2" xfId="27725"/>
    <cellStyle name="常规 2 2 6 3 4 5" xfId="27726"/>
    <cellStyle name="_ET_STYLE_NoName_00_ 5 2 5 2 2 4" xfId="27727"/>
    <cellStyle name="_ET_STYLE_NoName_00_ 5 2 5 2 2 5" xfId="27728"/>
    <cellStyle name="常规 20 2 4 2 2 2 2" xfId="27729"/>
    <cellStyle name="_ET_STYLE_NoName_00_ 5 2 5 2 3" xfId="27730"/>
    <cellStyle name="常规 2 2 2 3 5 2" xfId="27731"/>
    <cellStyle name="常规 2 2 4 2 2 2 2 2 2 2 2" xfId="27732"/>
    <cellStyle name="_ET_STYLE_NoName_00_ 5 2 5 2 3 2 2" xfId="27733"/>
    <cellStyle name="常规 2 2 2 3 5 2 2 2" xfId="27734"/>
    <cellStyle name="_ET_STYLE_NoName_00_ 5 2 5 2 3 3" xfId="27735"/>
    <cellStyle name="常规 2 2 2 3 5 2 3" xfId="27736"/>
    <cellStyle name="常规 20 2 4 2 2 2 3" xfId="27737"/>
    <cellStyle name="_ET_STYLE_NoName_00_ 5 2 5 2 4" xfId="27738"/>
    <cellStyle name="常规 2 2 2 3 5 3" xfId="27739"/>
    <cellStyle name="_ET_STYLE_NoName_00_ 5 2 5 2 4 2" xfId="27740"/>
    <cellStyle name="常规 2 2 2 3 5 3 2" xfId="27741"/>
    <cellStyle name="_ET_STYLE_NoName_00_ 5 2 5 2 4 3" xfId="27742"/>
    <cellStyle name="常规 2 2 2 3 5 3 3" xfId="27743"/>
    <cellStyle name="_ET_STYLE_NoName_00_ 5 2 5 3 2 2" xfId="27744"/>
    <cellStyle name="_ET_STYLE_NoName_00_ 5 2 5 3 2 2 2" xfId="27745"/>
    <cellStyle name="_ET_STYLE_NoName_00_ 5 2 5 3 2 3" xfId="27746"/>
    <cellStyle name="常规 20 2 4 2 2 3 2" xfId="27747"/>
    <cellStyle name="_ET_STYLE_NoName_00_ 5 2 5 3 3" xfId="27748"/>
    <cellStyle name="常规 2 2 2 3 6 2" xfId="27749"/>
    <cellStyle name="_ET_STYLE_NoName_00_ 5 2 5 3 3 2" xfId="27750"/>
    <cellStyle name="常规 14 5 2 3" xfId="27751"/>
    <cellStyle name="常规 2 2 2 3 6 2 2" xfId="27752"/>
    <cellStyle name="_ET_STYLE_NoName_00_ 5 2 5 3 3 2 2" xfId="27753"/>
    <cellStyle name="常规 2 2 2 3 6 2 2 2" xfId="27754"/>
    <cellStyle name="_ET_STYLE_NoName_00_ 5 2 5 3 3 3" xfId="27755"/>
    <cellStyle name="常规 2 2 2 3 6 2 3" xfId="27756"/>
    <cellStyle name="_ET_STYLE_NoName_00_ 5 2 5 3 4" xfId="27757"/>
    <cellStyle name="常规 2 2 2 3 6 3" xfId="27758"/>
    <cellStyle name="_ET_STYLE_NoName_00_ 5 2 5 3 4 2" xfId="27759"/>
    <cellStyle name="常规 14 5 3 3" xfId="27760"/>
    <cellStyle name="常规 2 2 2 3 6 3 2" xfId="27761"/>
    <cellStyle name="_ET_STYLE_NoName_00_ 5 2 5 4 2" xfId="27762"/>
    <cellStyle name="_ET_STYLE_NoName_00_ 5 2 5 4 2 2" xfId="27763"/>
    <cellStyle name="_ET_STYLE_NoName_00_ 5 2 5 4 3" xfId="27764"/>
    <cellStyle name="常规 2 2 2 3 7 2" xfId="27765"/>
    <cellStyle name="_ET_STYLE_NoName_00_ 5 2 5 5" xfId="27766"/>
    <cellStyle name="_ET_STYLE_NoName_00_ 5 2 5 5 2" xfId="27767"/>
    <cellStyle name="_ET_STYLE_NoName_00_ 5 2 5 5 2 2" xfId="27768"/>
    <cellStyle name="_ET_STYLE_NoName_00_ 5 2 5 5 3" xfId="27769"/>
    <cellStyle name="常规 2 5 2 3 2 2 3" xfId="27770"/>
    <cellStyle name="常规 2 2 2 3 8 2" xfId="27771"/>
    <cellStyle name="常规 2 3 2 2 2 4 2 2" xfId="27772"/>
    <cellStyle name="_ET_STYLE_NoName_00_ 5 2 5 6" xfId="27773"/>
    <cellStyle name="_ET_STYLE_NoName_00_ 5 2 5 6 2" xfId="27774"/>
    <cellStyle name="_ET_STYLE_NoName_00_ 5 2 5 7" xfId="27775"/>
    <cellStyle name="_ET_STYLE_NoName_00_ 5 2 5 7 2" xfId="27776"/>
    <cellStyle name="常规 2 3 7 2 2 3 3" xfId="27777"/>
    <cellStyle name="_ET_STYLE_NoName_00_ 5 2 5 7 2 2" xfId="27778"/>
    <cellStyle name="_ET_STYLE_NoName_00_ 5 2 5 7 3" xfId="27779"/>
    <cellStyle name="常规 2 3 2 2 2 4 4 2" xfId="27780"/>
    <cellStyle name="_ET_STYLE_NoName_00_ 5 2 5 8" xfId="27781"/>
    <cellStyle name="_ET_STYLE_NoName_00_ 5 2 6 2 2 3 2" xfId="27782"/>
    <cellStyle name="_ET_STYLE_NoName_00_ 7 4 2 3 2 2 2" xfId="27783"/>
    <cellStyle name="_ET_STYLE_NoName_00_ 5 2 6 2 2 3 2 2" xfId="27784"/>
    <cellStyle name="_ET_STYLE_NoName_00_ 7 4 2 3 2 2 2 2" xfId="27785"/>
    <cellStyle name="_ET_STYLE_NoName_00_ 5 2 6 2 2 3 3" xfId="27786"/>
    <cellStyle name="_ET_STYLE_NoName_00_ 7 4 2 3 2 2 3" xfId="27787"/>
    <cellStyle name="_ET_STYLE_NoName_00_ 5 2 6 2 2 4" xfId="27788"/>
    <cellStyle name="_ET_STYLE_NoName_00_ 7 4 2 3 2 3" xfId="27789"/>
    <cellStyle name="_ET_STYLE_NoName_00_ 5 2 6 2 2 5" xfId="27790"/>
    <cellStyle name="_ET_STYLE_NoName_00_ 7 4 2 3 2 4" xfId="27791"/>
    <cellStyle name="常规 20 2 4 2 3 2 2" xfId="27792"/>
    <cellStyle name="_ET_STYLE_NoName_00_ 5 2 6 2 3" xfId="27793"/>
    <cellStyle name="常规 2 2 2 4 5 2" xfId="27794"/>
    <cellStyle name="常规 2 2 4 2 2 2 2 2 3 2 2" xfId="27795"/>
    <cellStyle name="常规 20 4 2 3 2" xfId="27796"/>
    <cellStyle name="_ET_STYLE_NoName_00_ 5 2 6 2 3 2 2" xfId="27797"/>
    <cellStyle name="常规 2 2 2 4 5 2 2 2" xfId="27798"/>
    <cellStyle name="常规 20 4 2 4" xfId="27799"/>
    <cellStyle name="_ET_STYLE_NoName_00_ 5 2 6 2 3 3" xfId="27800"/>
    <cellStyle name="_ET_STYLE_NoName_00_ 7 4 2 3 3 2" xfId="27801"/>
    <cellStyle name="常规 2 2 2 4 5 2 3" xfId="27802"/>
    <cellStyle name="_ET_STYLE_NoName_00_ 5 2 6 2 4" xfId="27803"/>
    <cellStyle name="常规 2 2 2 4 5 3" xfId="27804"/>
    <cellStyle name="常规 20 4 3 3" xfId="27805"/>
    <cellStyle name="_ET_STYLE_NoName_00_ 5 2 6 2 4 2" xfId="27806"/>
    <cellStyle name="常规 2 2 2 4 5 3 2" xfId="27807"/>
    <cellStyle name="常规 20 4 3 3 2" xfId="27808"/>
    <cellStyle name="_ET_STYLE_NoName_00_ 5 2 6 2 4 2 2" xfId="27809"/>
    <cellStyle name="常规 2 2 2 4 5 3 2 2" xfId="27810"/>
    <cellStyle name="常规 20 4 3 4" xfId="27811"/>
    <cellStyle name="_ET_STYLE_NoName_00_ 5 2 6 2 4 3" xfId="27812"/>
    <cellStyle name="_ET_STYLE_NoName_00_ 7 4 2 3 4 2" xfId="27813"/>
    <cellStyle name="常规 2 2 2 4 5 3 3" xfId="27814"/>
    <cellStyle name="_ET_STYLE_NoName_00_ 5 2 6 3 2" xfId="27815"/>
    <cellStyle name="_ET_STYLE_NoName_00_ 5 2 6 3 2 2" xfId="27816"/>
    <cellStyle name="常规 2 2 2 9 4" xfId="27817"/>
    <cellStyle name="_ET_STYLE_NoName_00_ 5 2 6 3 2 2 2" xfId="27818"/>
    <cellStyle name="常规 2 2 2 9 4 2" xfId="27819"/>
    <cellStyle name="_ET_STYLE_NoName_00_ 5 2 6 3 3" xfId="27820"/>
    <cellStyle name="常规 2 2 2 4 6 2" xfId="27821"/>
    <cellStyle name="常规 20 5 2 3" xfId="27822"/>
    <cellStyle name="_ET_STYLE_NoName_00_ 5 2 6 3 3 2" xfId="27823"/>
    <cellStyle name="常规 2 2 2 4 6 2 2" xfId="27824"/>
    <cellStyle name="常规 20 5 2 3 2" xfId="27825"/>
    <cellStyle name="_ET_STYLE_NoName_00_ 5 2 6 3 3 2 2" xfId="27826"/>
    <cellStyle name="常规 2 2 2 4 6 2 2 2" xfId="27827"/>
    <cellStyle name="_ET_STYLE_NoName_00_ 5 2 6 3 4" xfId="27828"/>
    <cellStyle name="常规 2 2 2 4 6 3" xfId="27829"/>
    <cellStyle name="常规 20 5 3 3" xfId="27830"/>
    <cellStyle name="_ET_STYLE_NoName_00_ 5 2 6 3 4 2" xfId="27831"/>
    <cellStyle name="常规 2 2 2 4 6 3 2" xfId="27832"/>
    <cellStyle name="_ET_STYLE_NoName_00_ 5 2 7 2 2" xfId="27833"/>
    <cellStyle name="_ET_STYLE_NoName_00_ 5 2 7 2 3" xfId="27834"/>
    <cellStyle name="常规 2 2 2 5 5 2" xfId="27835"/>
    <cellStyle name="_ET_STYLE_NoName_00_ 5 2 7 2 3 2 2" xfId="27836"/>
    <cellStyle name="常规 2 2 2 5 5 2 2 2" xfId="27837"/>
    <cellStyle name="_ET_STYLE_NoName_00_ 5 2 7 2 4 2 2" xfId="27838"/>
    <cellStyle name="常规 2 2 2 5 5 3 2 2" xfId="27839"/>
    <cellStyle name="_ET_STYLE_NoName_00_ 5 2 7 3" xfId="27840"/>
    <cellStyle name="_ET_STYLE_NoName_00_ 5 2 7 3 2" xfId="27841"/>
    <cellStyle name="_ET_STYLE_NoName_00_ 5 2 7 3 2 2" xfId="27842"/>
    <cellStyle name="常规 2 3 2 9 4" xfId="27843"/>
    <cellStyle name="_ET_STYLE_NoName_00_ 5 2 7 3 3" xfId="27844"/>
    <cellStyle name="常规 8 3 2 2 2 2" xfId="27845"/>
    <cellStyle name="常规 2 2 2 5 6 2" xfId="27846"/>
    <cellStyle name="_ET_STYLE_NoName_00_ 5 2 7 3 3 2" xfId="27847"/>
    <cellStyle name="常规 8 3 2 2 2 2 2" xfId="27848"/>
    <cellStyle name="常规 2 2 2 5 6 2 2" xfId="27849"/>
    <cellStyle name="_ET_STYLE_NoName_00_ 5 2 7 3 3 2 2" xfId="27850"/>
    <cellStyle name="常规 2 3 11" xfId="27851"/>
    <cellStyle name="_ET_STYLE_NoName_00_ 5 2 7 3 4 2" xfId="27852"/>
    <cellStyle name="_ET_STYLE_NoName_00_ 5 2 8 2" xfId="27853"/>
    <cellStyle name="_ET_STYLE_NoName_00_ 5 2 8 2 2" xfId="27854"/>
    <cellStyle name="_ET_STYLE_NoName_00_ 5 2 8 2 2 2" xfId="27855"/>
    <cellStyle name="_ET_STYLE_NoName_00_ 5 4 2 3 2 5" xfId="27856"/>
    <cellStyle name="_ET_STYLE_NoName_00_ 5 2 8 2 2 2 2" xfId="27857"/>
    <cellStyle name="_ET_STYLE_NoName_00_ 5 4 2 3 2 5 2" xfId="27858"/>
    <cellStyle name="_ET_STYLE_NoName_00_ 5 2 8 2 2 3" xfId="27859"/>
    <cellStyle name="_ET_STYLE_NoName_00_ 5 3 2 2 2" xfId="27860"/>
    <cellStyle name="_ET_STYLE_NoName_00_ 5 4 2 3 2 6" xfId="27861"/>
    <cellStyle name="_ET_STYLE_NoName_00_ 7 4 4 3 2 2" xfId="27862"/>
    <cellStyle name="_ET_STYLE_NoName_00_ 5 2 8 2 3" xfId="27863"/>
    <cellStyle name="常规 2 12 2" xfId="27864"/>
    <cellStyle name="常规 2 2 2 6 5 2" xfId="27865"/>
    <cellStyle name="_ET_STYLE_NoName_00_ 5 2 8 2 3 2" xfId="27866"/>
    <cellStyle name="_ET_STYLE_NoName_00_ 5 4 2 3 3 5" xfId="27867"/>
    <cellStyle name="常规 2 12 2 2" xfId="27868"/>
    <cellStyle name="常规 2 2 2 2 4 2 2 2 3" xfId="27869"/>
    <cellStyle name="常规 2 2 2 6 5 2 2" xfId="27870"/>
    <cellStyle name="_ET_STYLE_NoName_00_ 5 2 8 2 3 2 2" xfId="27871"/>
    <cellStyle name="常规 2 12 2 2 2" xfId="27872"/>
    <cellStyle name="_ET_STYLE_NoName_00_ 5 2 8 2 3 3" xfId="27873"/>
    <cellStyle name="_ET_STYLE_NoName_00_ 5 3 2 3 2" xfId="27874"/>
    <cellStyle name="_ET_STYLE_NoName_00_ 7 4 4 3 3 2" xfId="27875"/>
    <cellStyle name="常规 2 12 2 3" xfId="27876"/>
    <cellStyle name="_ET_STYLE_NoName_00_ 5 2 8 2 4 2" xfId="27877"/>
    <cellStyle name="常规 2 12 3 2" xfId="27878"/>
    <cellStyle name="常规 2 2 2 2 4 2 2 3 3" xfId="27879"/>
    <cellStyle name="_ET_STYLE_NoName_00_ 5 2 8 3" xfId="27880"/>
    <cellStyle name="_ET_STYLE_NoName_00_ 5 2 8 3 2" xfId="27881"/>
    <cellStyle name="_ET_STYLE_NoName_00_ 5 2 8 3 2 2" xfId="27882"/>
    <cellStyle name="_ET_STYLE_NoName_00_ 5 4 2 4 2 5" xfId="27883"/>
    <cellStyle name="_ET_STYLE_NoName_00_ 5 2 8 3 3" xfId="27884"/>
    <cellStyle name="常规 2 13 2" xfId="27885"/>
    <cellStyle name="常规 8 3 2 3 2 2" xfId="27886"/>
    <cellStyle name="常规 2 2 2 6 6 2" xfId="27887"/>
    <cellStyle name="_ET_STYLE_NoName_00_ 5 2 9" xfId="27888"/>
    <cellStyle name="_ET_STYLE_NoName_00_ 5 2 9 2" xfId="27889"/>
    <cellStyle name="_ET_STYLE_NoName_00_ 5 2 9 2 2" xfId="27890"/>
    <cellStyle name="_ET_STYLE_NoName_00_ 5 2 9 2 3" xfId="27891"/>
    <cellStyle name="常规 2 2 2 7 5 2" xfId="27892"/>
    <cellStyle name="_ET_STYLE_NoName_00_ 5 2 9 3" xfId="27893"/>
    <cellStyle name="_ET_STYLE_NoName_00_ 5 2 9 3 2" xfId="27894"/>
    <cellStyle name="_ET_STYLE_NoName_00_ 5 2 9 3 2 2" xfId="27895"/>
    <cellStyle name="_ET_STYLE_NoName_00_ 5 2 9 3 3" xfId="27896"/>
    <cellStyle name="常规 8 3 2 4 2 2" xfId="27897"/>
    <cellStyle name="常规 2 2 2 7 6 2" xfId="27898"/>
    <cellStyle name="_ET_STYLE_NoName_00_ 5 3" xfId="27899"/>
    <cellStyle name="常规 2 2 5 2 2 5 2 3" xfId="27900"/>
    <cellStyle name="_ET_STYLE_NoName_00_ 5 3 2" xfId="27901"/>
    <cellStyle name="_ET_STYLE_NoName_00_ 7 4 4 3" xfId="27902"/>
    <cellStyle name="_ET_STYLE_NoName_00_ 5 3 2 2" xfId="27903"/>
    <cellStyle name="_ET_STYLE_NoName_00_ 7 4 4 3 2" xfId="27904"/>
    <cellStyle name="_ET_STYLE_NoName_00_ 5 3 2 2 2 2" xfId="27905"/>
    <cellStyle name="_ET_STYLE_NoName_00_ 7 4 4 3 2 2 2" xfId="27906"/>
    <cellStyle name="_ET_STYLE_NoName_00_ 5 3 2 2 2 3" xfId="27907"/>
    <cellStyle name="常规 2 2 6 2 2 2 6 2" xfId="27908"/>
    <cellStyle name="_ET_STYLE_NoName_00_ 5 3 2 2 2 4" xfId="27909"/>
    <cellStyle name="_ET_STYLE_NoName_00_ 5 3 2 2 2 4 3" xfId="27910"/>
    <cellStyle name="_ET_STYLE_NoName_00_ 5 3 2 2 2 5" xfId="27911"/>
    <cellStyle name="常规 3 2 3 2 3 5" xfId="27912"/>
    <cellStyle name="常规 2 2 2 2 2" xfId="27913"/>
    <cellStyle name="_ET_STYLE_NoName_00_ 5 3 2 2 2 5 2" xfId="27914"/>
    <cellStyle name="常规 3 2 3 2 3 5 2" xfId="27915"/>
    <cellStyle name="常规 2 2 2 2 2 2" xfId="27916"/>
    <cellStyle name="_ET_STYLE_NoName_00_ 5 3 2 2 2 6" xfId="27917"/>
    <cellStyle name="_ET_STYLE_NoName_00_ 7 3 4 2 2 2" xfId="27918"/>
    <cellStyle name="常规 3 2 3 2 3 6" xfId="27919"/>
    <cellStyle name="常规 2 2 2 2 3" xfId="27920"/>
    <cellStyle name="_ET_STYLE_NoName_00_ 5 3 2 2 3" xfId="27921"/>
    <cellStyle name="_ET_STYLE_NoName_00_ 7 4 4 3 2 3" xfId="27922"/>
    <cellStyle name="_ET_STYLE_NoName_00_ 5 3 2 2 3 2" xfId="27923"/>
    <cellStyle name="_ET_STYLE_NoName_00_ 5 3 2 2 3 3 3" xfId="27924"/>
    <cellStyle name="_ET_STYLE_NoName_00_ 5 3 2 2 3 4" xfId="27925"/>
    <cellStyle name="常规 3 2 3 2 4 4" xfId="27926"/>
    <cellStyle name="常规 13 2 2 2 2 2" xfId="27927"/>
    <cellStyle name="常规 2 2 6 2 2 2 7 3" xfId="27928"/>
    <cellStyle name="_ET_STYLE_NoName_00_ 5 3 2 2 3 4 2" xfId="27929"/>
    <cellStyle name="常规 3 2 3 2 4 4 2" xfId="27930"/>
    <cellStyle name="常规 13 2 2 2 2 2 2" xfId="27931"/>
    <cellStyle name="_ET_STYLE_NoName_00_ 5 3 2 2 3 5" xfId="27932"/>
    <cellStyle name="常规 3 2 3 2 4 5" xfId="27933"/>
    <cellStyle name="常规 13 2 2 2 2 3" xfId="27934"/>
    <cellStyle name="常规 2 2 2 3 2" xfId="27935"/>
    <cellStyle name="_ET_STYLE_NoName_00_ 5 3 2 2 4" xfId="27936"/>
    <cellStyle name="_ET_STYLE_NoName_00_ 5 3 2 2 4 2" xfId="27937"/>
    <cellStyle name="_ET_STYLE_NoName_00_ 5 3 2 2 4 3" xfId="27938"/>
    <cellStyle name="_ET_STYLE_NoName_00_ 5 3 2 2 5" xfId="27939"/>
    <cellStyle name="_ET_STYLE_NoName_00_ 5 3 2 2 5 2" xfId="27940"/>
    <cellStyle name="_ET_STYLE_NoName_00_ 5 3 2 2 5 3" xfId="27941"/>
    <cellStyle name="_ET_STYLE_NoName_00_ 5 3 2 2 6" xfId="27942"/>
    <cellStyle name="_ET_STYLE_NoName_00_ 5 3 2 2 6 2" xfId="27943"/>
    <cellStyle name="_ET_STYLE_NoName_00_ 5 3 2 2 7 3" xfId="27944"/>
    <cellStyle name="常规 2 3 3 2 3 3 2 3" xfId="27945"/>
    <cellStyle name="_ET_STYLE_NoName_00_ 5 3 2 3 2 2" xfId="27946"/>
    <cellStyle name="_ET_STYLE_NoName_00_ 7 4 4 3 3 2 2" xfId="27947"/>
    <cellStyle name="常规 2 12 2 3 2" xfId="27948"/>
    <cellStyle name="_ET_STYLE_NoName_00_ 5 3 2 3 2 3" xfId="27949"/>
    <cellStyle name="常规 2 12 2 3 3" xfId="27950"/>
    <cellStyle name="常规 2 2 6 2 2 3 6 2" xfId="27951"/>
    <cellStyle name="_ET_STYLE_NoName_00_ 5 3 2 3 2 4" xfId="27952"/>
    <cellStyle name="_ET_STYLE_NoName_00_ 5 3 2 3 2 4 3" xfId="27953"/>
    <cellStyle name="常规 2 2 5 2 2 2 4 2" xfId="27954"/>
    <cellStyle name="_ET_STYLE_NoName_00_ 5 3 2 3 2 5" xfId="27955"/>
    <cellStyle name="常规 3 2 3 3 3 5" xfId="27956"/>
    <cellStyle name="常规 2 2 3 2 2" xfId="27957"/>
    <cellStyle name="_ET_STYLE_NoName_00_ 5 3 2 3 2 5 2" xfId="27958"/>
    <cellStyle name="常规 2 2 3 2 2 2" xfId="27959"/>
    <cellStyle name="_ET_STYLE_NoName_00_ 5 3 2 3 2 6" xfId="27960"/>
    <cellStyle name="_ET_STYLE_NoName_00_ 7 3 4 3 2 2" xfId="27961"/>
    <cellStyle name="常规 2 2 3 2 3" xfId="27962"/>
    <cellStyle name="_ET_STYLE_NoName_00_ 5 3 2 3 3" xfId="27963"/>
    <cellStyle name="_ET_STYLE_NoName_00_ 7 4 4 3 3 3" xfId="27964"/>
    <cellStyle name="常规 2 12 2 4" xfId="27965"/>
    <cellStyle name="_ET_STYLE_NoName_00_ 5 3 2 3 3 2" xfId="27966"/>
    <cellStyle name="常规 2 12 2 4 2" xfId="27967"/>
    <cellStyle name="_ET_STYLE_NoName_00_ 5 3 2 3 3 2 2 2" xfId="27968"/>
    <cellStyle name="_ET_STYLE_NoName_00_ 5 4 2 3" xfId="27969"/>
    <cellStyle name="_ET_STYLE_NoName_00_ 7 4 5 3 3" xfId="27970"/>
    <cellStyle name="_ET_STYLE_NoName_00_ 5 3 2 3 3 2 3" xfId="27971"/>
    <cellStyle name="常规 2 2 5 2 2 3 2 2" xfId="27972"/>
    <cellStyle name="_ET_STYLE_NoName_00_ 5 3 2 3 3 3" xfId="27973"/>
    <cellStyle name="常规 2 12 2 4 3" xfId="27974"/>
    <cellStyle name="_ET_STYLE_NoName_00_ 5 3 2 3 3 3 2" xfId="27975"/>
    <cellStyle name="_ET_STYLE_NoName_00_ 5 3 2 3 3 3 2 2" xfId="27976"/>
    <cellStyle name="_ET_STYLE_NoName_00_ 5 5 2 3" xfId="27977"/>
    <cellStyle name="_ET_STYLE_NoName_00_ 7 4 6 3 3" xfId="27978"/>
    <cellStyle name="_ET_STYLE_NoName_00_ 5 3 2 3 3 3 3" xfId="27979"/>
    <cellStyle name="常规 2 2 5 2 2 3 3 2" xfId="27980"/>
    <cellStyle name="_ET_STYLE_NoName_00_ 5 3 2 3 3 4" xfId="27981"/>
    <cellStyle name="常规 13 2 2 3 2 2" xfId="27982"/>
    <cellStyle name="常规 8 5 4 2" xfId="27983"/>
    <cellStyle name="常规 2 2 2 2 3 2 2 2 2" xfId="27984"/>
    <cellStyle name="_ET_STYLE_NoName_00_ 5 3 2 3 3 4 2" xfId="27985"/>
    <cellStyle name="常规 2 2 2 2 3 2 2 2 2 2" xfId="27986"/>
    <cellStyle name="_ET_STYLE_NoName_00_ 5 3 2 3 3 5" xfId="27987"/>
    <cellStyle name="常规 2 2 2 2 3 2 2 2 3" xfId="27988"/>
    <cellStyle name="常规 2 2 3 3 2" xfId="27989"/>
    <cellStyle name="_ET_STYLE_NoName_00_ 5 3 2 3 4" xfId="27990"/>
    <cellStyle name="常规 2 12 2 5" xfId="27991"/>
    <cellStyle name="常规 3 2 3 3 5" xfId="27992"/>
    <cellStyle name="常规 3 2 2 4 3 2 2 4 2" xfId="27993"/>
    <cellStyle name="常规 2 2 4 2 2 3 2 3 2 2" xfId="27994"/>
    <cellStyle name="_ET_STYLE_NoName_00_ 5 3 2 3 4 2" xfId="27995"/>
    <cellStyle name="常规 2 12 2 5 2" xfId="27996"/>
    <cellStyle name="_ET_STYLE_NoName_00_ 5 3 2 3 4 3" xfId="27997"/>
    <cellStyle name="_ET_STYLE_NoName_00_ 5 3 2 3 5" xfId="27998"/>
    <cellStyle name="常规 2 12 2 6" xfId="27999"/>
    <cellStyle name="_ET_STYLE_NoName_00_ 5 3 2 3 5 2" xfId="28000"/>
    <cellStyle name="_ET_STYLE_NoName_00_ 5 3 2 3 5 3" xfId="28001"/>
    <cellStyle name="_ET_STYLE_NoName_00_ 5 3 2 3 6" xfId="28002"/>
    <cellStyle name="_ET_STYLE_NoName_00_ 5 3 2 3 6 2" xfId="28003"/>
    <cellStyle name="_ET_STYLE_NoName_00_ 5 3 2 4" xfId="28004"/>
    <cellStyle name="_ET_STYLE_NoName_00_ 7 4 4 3 4" xfId="28005"/>
    <cellStyle name="_ET_STYLE_NoName_00_ 5 3 2 4 2" xfId="28006"/>
    <cellStyle name="_ET_STYLE_NoName_00_ 7 4 4 3 4 2" xfId="28007"/>
    <cellStyle name="常规 2 12 3 3" xfId="28008"/>
    <cellStyle name="_ET_STYLE_NoName_00_ 5 3 2 4 2 2" xfId="28009"/>
    <cellStyle name="常规 2 12 3 3 2" xfId="28010"/>
    <cellStyle name="_ET_STYLE_NoName_00_ 5 3 2 4 2 3" xfId="28011"/>
    <cellStyle name="常规 2 12 3 3 3" xfId="28012"/>
    <cellStyle name="_ET_STYLE_NoName_00_ 5 3 2 4 2 4" xfId="28013"/>
    <cellStyle name="_ET_STYLE_NoName_00_ 5 3 2 4 2 5" xfId="28014"/>
    <cellStyle name="常规 3 2 3 4 3 5" xfId="28015"/>
    <cellStyle name="常规 2 2 4 2 2" xfId="28016"/>
    <cellStyle name="_ET_STYLE_NoName_00_ 5 3 2 4 3" xfId="28017"/>
    <cellStyle name="常规 2 12 3 4" xfId="28018"/>
    <cellStyle name="_ET_STYLE_NoName_00_ 5 3 2 4 3 2" xfId="28019"/>
    <cellStyle name="常规 2 12 3 4 2" xfId="28020"/>
    <cellStyle name="_ET_STYLE_NoName_00_ 5 3 2 4 3 3" xfId="28021"/>
    <cellStyle name="_ET_STYLE_NoName_00_ 5 3 2 4 4" xfId="28022"/>
    <cellStyle name="常规 2 12 3 5" xfId="28023"/>
    <cellStyle name="_ET_STYLE_NoName_00_ 5 3 2 4 4 2" xfId="28024"/>
    <cellStyle name="_ET_STYLE_NoName_00_ 5 3 2 4 4 3" xfId="28025"/>
    <cellStyle name="_ET_STYLE_NoName_00_ 5 3 2 4 5" xfId="28026"/>
    <cellStyle name="_ET_STYLE_NoName_00_ 5 3 2 4 5 2" xfId="28027"/>
    <cellStyle name="_ET_STYLE_NoName_00_ 5 3 2 4 6" xfId="28028"/>
    <cellStyle name="_ET_STYLE_NoName_00_ 5 3 2 5" xfId="28029"/>
    <cellStyle name="_ET_STYLE_NoName_00_ 7 4 4 3 5" xfId="28030"/>
    <cellStyle name="常规 2 2 3 3 5 3 2 2" xfId="28031"/>
    <cellStyle name="_ET_STYLE_NoName_00_ 5 3 2 5 2" xfId="28032"/>
    <cellStyle name="常规 2 12 4 3" xfId="28033"/>
    <cellStyle name="_ET_STYLE_NoName_00_ 5 3 2 5 2 2" xfId="28034"/>
    <cellStyle name="常规 2 12 4 3 2" xfId="28035"/>
    <cellStyle name="_ET_STYLE_NoName_00_ 5 3 2 5 2 3" xfId="28036"/>
    <cellStyle name="常规 2 12 4 3 3" xfId="28037"/>
    <cellStyle name="_ET_STYLE_NoName_00_ 5 3 2 5 3" xfId="28038"/>
    <cellStyle name="常规 2 12 4 4" xfId="28039"/>
    <cellStyle name="_ET_STYLE_NoName_00_ 5 3 2 5 3 2" xfId="28040"/>
    <cellStyle name="常规 2 12 4 4 2" xfId="28041"/>
    <cellStyle name="_ET_STYLE_NoName_00_ 5 3 2 5 4" xfId="28042"/>
    <cellStyle name="常规 2 12 4 5" xfId="28043"/>
    <cellStyle name="_ET_STYLE_NoName_00_ 5 3 2 5 4 2" xfId="28044"/>
    <cellStyle name="_ET_STYLE_NoName_00_ 5 3 2 5 5" xfId="28045"/>
    <cellStyle name="_ET_STYLE_NoName_00_ 5 3 2 6" xfId="28046"/>
    <cellStyle name="_ET_STYLE_NoName_00_ 5 3 2 6 2" xfId="28047"/>
    <cellStyle name="常规 2 12 5 3" xfId="28048"/>
    <cellStyle name="_ET_STYLE_NoName_00_ 5 3 2 6 2 2" xfId="28049"/>
    <cellStyle name="_ET_STYLE_NoName_00_ 5 3 2 6 3" xfId="28050"/>
    <cellStyle name="_ET_STYLE_NoName_00_ 5 3 2 7" xfId="28051"/>
    <cellStyle name="_ET_STYLE_NoName_00_ 5 3 2 7 2" xfId="28052"/>
    <cellStyle name="常规 2 12 6 3" xfId="28053"/>
    <cellStyle name="_ET_STYLE_NoName_00_ 5 3 2 8" xfId="28054"/>
    <cellStyle name="_ET_STYLE_NoName_00_ 5 3 2 8 2" xfId="28055"/>
    <cellStyle name="_ET_STYLE_NoName_00_ 5 3 2 8 2 2" xfId="28056"/>
    <cellStyle name="_ET_STYLE_NoName_00_ 5 3 2 8 3" xfId="28057"/>
    <cellStyle name="_ET_STYLE_NoName_00_ 5 3 2 9" xfId="28058"/>
    <cellStyle name="_ET_STYLE_NoName_00_ 5 3 3 2 2 2" xfId="28059"/>
    <cellStyle name="_ET_STYLE_NoName_00_ 5 3 3 2 2 2 2" xfId="28060"/>
    <cellStyle name="_ET_STYLE_NoName_00_ 5 4 2 3 5" xfId="28061"/>
    <cellStyle name="_ET_STYLE_NoName_00_ 5 3 3 2 2 3" xfId="28062"/>
    <cellStyle name="常规 2 2 4 8 2 2 3 2" xfId="28063"/>
    <cellStyle name="_ET_STYLE_NoName_00_ 5 4 2 4 5" xfId="28064"/>
    <cellStyle name="_ET_STYLE_NoName_00_ 5 3 3 2 2 3 2" xfId="28065"/>
    <cellStyle name="常规 2 2 4 8 2 2 3 2 2" xfId="28066"/>
    <cellStyle name="_ET_STYLE_NoName_00_ 5 3 3 2 2 3 3" xfId="28067"/>
    <cellStyle name="_ET_STYLE_NoName_00_ 5 4 2 4 6" xfId="28068"/>
    <cellStyle name="_ET_STYLE_NoName_00_ 5 3 3 2 2 4" xfId="28069"/>
    <cellStyle name="常规 2 2 4 8 2 2 3 3" xfId="28070"/>
    <cellStyle name="_ET_STYLE_NoName_00_ 5 3 3 2 2 4 2" xfId="28071"/>
    <cellStyle name="_ET_STYLE_NoName_00_ 5 4 2 5 5" xfId="28072"/>
    <cellStyle name="_ET_STYLE_NoName_00_ 5 3 3 2 2 5" xfId="28073"/>
    <cellStyle name="常规 3 2 4 2 3 5" xfId="28074"/>
    <cellStyle name="常规 2 3 2 2 2" xfId="28075"/>
    <cellStyle name="_ET_STYLE_NoName_00_ 5 3 3 2 3" xfId="28076"/>
    <cellStyle name="_ET_STYLE_NoName_00_ 5 3 3 2 3 2" xfId="28077"/>
    <cellStyle name="_ET_STYLE_NoName_00_ 5 3 3 2 3 2 2" xfId="28078"/>
    <cellStyle name="_ET_STYLE_NoName_00_ 5 4 3 3 5" xfId="28079"/>
    <cellStyle name="_ET_STYLE_NoName_00_ 5 3 3 2 3 3" xfId="28080"/>
    <cellStyle name="常规 2 2 4 8 2 2 4 2" xfId="28081"/>
    <cellStyle name="_ET_STYLE_NoName_00_ 5 3 3 2 4" xfId="28082"/>
    <cellStyle name="_ET_STYLE_NoName_00_ 5 3 3 2 4 2" xfId="28083"/>
    <cellStyle name="_ET_STYLE_NoName_00_ 5 3 3 2 4 3" xfId="28084"/>
    <cellStyle name="_ET_STYLE_NoName_00_ 5 3 3 3 2 2 2" xfId="28085"/>
    <cellStyle name="_ET_STYLE_NoName_00_ 5 5 2 3 5" xfId="28086"/>
    <cellStyle name="常规 3 4 3 3 6" xfId="28087"/>
    <cellStyle name="常规 2 13 2 3 2 2" xfId="28088"/>
    <cellStyle name="_ET_STYLE_NoName_00_ 5 3 3 3 2 3" xfId="28089"/>
    <cellStyle name="常规 2 13 2 3 3" xfId="28090"/>
    <cellStyle name="_ET_STYLE_NoName_00_ 5 3 3 3 3 2" xfId="28091"/>
    <cellStyle name="_ET_STYLE_NoName_00_ 5 3 3 3 3 2 2" xfId="28092"/>
    <cellStyle name="_ET_STYLE_NoName_00_ 5 5 3 3 5" xfId="28093"/>
    <cellStyle name="_ET_STYLE_NoName_00_ 5 3 3 3 3 3" xfId="28094"/>
    <cellStyle name="_ET_STYLE_NoName_00_ 5 3 3 3 4" xfId="28095"/>
    <cellStyle name="常规 3 2 4 3 5" xfId="28096"/>
    <cellStyle name="常规 2 2 4 2 2 3 2 4 2 2" xfId="28097"/>
    <cellStyle name="_ET_STYLE_NoName_00_ 5 3 3 3 4 2" xfId="28098"/>
    <cellStyle name="_ET_STYLE_NoName_00_ 5 3 3 4 2" xfId="28099"/>
    <cellStyle name="_ET_STYLE_NoName_00_ 5 3 3 4 2 2" xfId="28100"/>
    <cellStyle name="_ET_STYLE_NoName_00_ 5 3 3 5" xfId="28101"/>
    <cellStyle name="_ET_STYLE_NoName_00_ 5 3 3 5 2" xfId="28102"/>
    <cellStyle name="常规 2 13 4 3" xfId="28103"/>
    <cellStyle name="_ET_STYLE_NoName_00_ 5 3 3 5 2 2" xfId="28104"/>
    <cellStyle name="_ET_STYLE_NoName_00_ 5 3 3 5 3" xfId="28105"/>
    <cellStyle name="常规 2 3 2 2 3 2 2 2" xfId="28106"/>
    <cellStyle name="_ET_STYLE_NoName_00_ 5 3 3 6" xfId="28107"/>
    <cellStyle name="_ET_STYLE_NoName_00_ 5 3 3 6 2" xfId="28108"/>
    <cellStyle name="_ET_STYLE_NoName_00_ 5 3 3 7" xfId="28109"/>
    <cellStyle name="_ET_STYLE_NoName_00_ 5 3 3 7 2" xfId="28110"/>
    <cellStyle name="_ET_STYLE_NoName_00_ 5 3 3 7 2 2" xfId="28111"/>
    <cellStyle name="_ET_STYLE_NoName_00_ 5 3 3 7 3" xfId="28112"/>
    <cellStyle name="常规 2 3 2 2 3 2 4 2" xfId="28113"/>
    <cellStyle name="_ET_STYLE_NoName_00_ 5 3 3 8" xfId="28114"/>
    <cellStyle name="_ET_STYLE_NoName_00_ 5 3 4 2 2" xfId="28115"/>
    <cellStyle name="_ET_STYLE_NoName_00_ 7 4 4 5 2 2" xfId="28116"/>
    <cellStyle name="_ET_STYLE_NoName_00_ 5 3 4 2 2 2 3" xfId="28117"/>
    <cellStyle name="_ET_STYLE_NoName_00_ 6 4 2 3 6" xfId="28118"/>
    <cellStyle name="_ET_STYLE_NoName_00_ 5 3 4 2 2 5" xfId="28119"/>
    <cellStyle name="_ET_STYLE_NoName_00_ 5 3 4 2 3" xfId="28120"/>
    <cellStyle name="常规 3 2 2 4 2 2 2 3 2 2" xfId="28121"/>
    <cellStyle name="常规 2 2 3 2 5 2" xfId="28122"/>
    <cellStyle name="_ET_STYLE_NoName_00_ 5 3 4 2 4" xfId="28123"/>
    <cellStyle name="常规 2 2 3 2 5 3" xfId="28124"/>
    <cellStyle name="_ET_STYLE_NoName_00_ 5 3 4 2 4 2 2" xfId="28125"/>
    <cellStyle name="_ET_STYLE_NoName_00_ 6 4 4 3 5" xfId="28126"/>
    <cellStyle name="常规 2 2 3 2 5 3 2 2" xfId="28127"/>
    <cellStyle name="_ET_STYLE_NoName_00_ 5 3 4 2 4 3" xfId="28128"/>
    <cellStyle name="常规 2 2 3 2 5 3 3" xfId="28129"/>
    <cellStyle name="_ET_STYLE_NoName_00_ 5 3 4 3" xfId="28130"/>
    <cellStyle name="_ET_STYLE_NoName_00_ 7 4 4 5 3" xfId="28131"/>
    <cellStyle name="常规 2 3 2 4 4 3 2 2" xfId="28132"/>
    <cellStyle name="_ET_STYLE_NoName_00_ 5 3 4 3 3" xfId="28133"/>
    <cellStyle name="常规 2 14 2 4" xfId="28134"/>
    <cellStyle name="常规 2 2 3 2 6 2" xfId="28135"/>
    <cellStyle name="_ET_STYLE_NoName_00_ 5 3 4 3 4" xfId="28136"/>
    <cellStyle name="常规 2 2 3 2 6 3" xfId="28137"/>
    <cellStyle name="_ET_STYLE_NoName_00_ 5 3 4 4" xfId="28138"/>
    <cellStyle name="_ET_STYLE_NoName_00_ 5 3 4 4 2" xfId="28139"/>
    <cellStyle name="_ET_STYLE_NoName_00_ 5 3 4 4 3" xfId="28140"/>
    <cellStyle name="常规 2 2 3 2 7 2" xfId="28141"/>
    <cellStyle name="_ET_STYLE_NoName_00_ 5 3 4 5" xfId="28142"/>
    <cellStyle name="_ET_STYLE_NoName_00_ 5 3 4 5 2" xfId="28143"/>
    <cellStyle name="常规 2 14 4 3" xfId="28144"/>
    <cellStyle name="_ET_STYLE_NoName_00_ 5 3 4 5 2 2" xfId="28145"/>
    <cellStyle name="_ET_STYLE_NoName_00_ 5 3 4 5 3" xfId="28146"/>
    <cellStyle name="常规 2 2 3 2 8 2" xfId="28147"/>
    <cellStyle name="常规 2 3 2 2 3 3 2 2" xfId="28148"/>
    <cellStyle name="_ET_STYLE_NoName_00_ 5 3 4 6" xfId="28149"/>
    <cellStyle name="_ET_STYLE_NoName_00_ 5 3 4 6 2" xfId="28150"/>
    <cellStyle name="_ET_STYLE_NoName_00_ 5 3 4 7" xfId="28151"/>
    <cellStyle name="常规 20 2 4 3 2 2 2" xfId="28152"/>
    <cellStyle name="_ET_STYLE_NoName_00_ 5 3 5 2 3" xfId="28153"/>
    <cellStyle name="常规 2 2 3 3 5 2" xfId="28154"/>
    <cellStyle name="_ET_STYLE_NoName_00_ 5 3 5 2 3 3" xfId="28155"/>
    <cellStyle name="常规 2 2 3 3 5 2 3" xfId="28156"/>
    <cellStyle name="_ET_STYLE_NoName_00_ 5 3 5 2 4" xfId="28157"/>
    <cellStyle name="常规 2 2 3 3 5 3" xfId="28158"/>
    <cellStyle name="_ET_STYLE_NoName_00_ 5 3 5 2 4 2" xfId="28159"/>
    <cellStyle name="常规 2 2 3 3 5 3 2" xfId="28160"/>
    <cellStyle name="_ET_STYLE_NoName_00_ 5 3 5 3 2" xfId="28161"/>
    <cellStyle name="_ET_STYLE_NoName_00_ 5 3 5 3 2 2" xfId="28162"/>
    <cellStyle name="_ET_STYLE_NoName_00_ 5 3 5 3 3" xfId="28163"/>
    <cellStyle name="常规 2 2 3 3 6 2" xfId="28164"/>
    <cellStyle name="_ET_STYLE_NoName_00_ 5 3 5 4" xfId="28165"/>
    <cellStyle name="_ET_STYLE_NoName_00_ 8 2 2 3 3 3 2 2" xfId="28166"/>
    <cellStyle name="_ET_STYLE_NoName_00_ 5 3 5 4 2" xfId="28167"/>
    <cellStyle name="_ET_STYLE_NoName_00_ 5 3 5 4 2 2" xfId="28168"/>
    <cellStyle name="_ET_STYLE_NoName_00_ 5 3 5 4 3" xfId="28169"/>
    <cellStyle name="常规 2 2 3 3 7 2" xfId="28170"/>
    <cellStyle name="_ET_STYLE_NoName_00_ 5 3 5 5" xfId="28171"/>
    <cellStyle name="_ET_STYLE_NoName_00_ 5 3 5 5 2" xfId="28172"/>
    <cellStyle name="常规 2 3 2 2 2 2 6" xfId="28173"/>
    <cellStyle name="_ET_STYLE_NoName_00_ 5 3 5 6" xfId="28174"/>
    <cellStyle name="_ET_STYLE_NoName_00_ 5 3 6 2" xfId="28175"/>
    <cellStyle name="_ET_STYLE_NoName_00_ 5 3 6 2 2" xfId="28176"/>
    <cellStyle name="_ET_STYLE_NoName_00_ 5 3 6 2 3" xfId="28177"/>
    <cellStyle name="常规 2 2 3 4 5 2" xfId="28178"/>
    <cellStyle name="_ET_STYLE_NoName_00_ 5 3 6 3" xfId="28179"/>
    <cellStyle name="_ET_STYLE_NoName_00_ 5 3 6 3 2" xfId="28180"/>
    <cellStyle name="_ET_STYLE_NoName_00_ 5 3 6 3 2 2" xfId="28181"/>
    <cellStyle name="_ET_STYLE_NoName_00_ 5 3 6 3 3" xfId="28182"/>
    <cellStyle name="常规 2 2 3 4 6 2" xfId="28183"/>
    <cellStyle name="_ET_STYLE_NoName_00_ 5 3 7 2" xfId="28184"/>
    <cellStyle name="_ET_STYLE_NoName_00_ 5 3 7 2 2" xfId="28185"/>
    <cellStyle name="_ET_STYLE_NoName_00_ 5 4" xfId="28186"/>
    <cellStyle name="_ET_STYLE_NoName_00_ 5 4 2 2" xfId="28187"/>
    <cellStyle name="_ET_STYLE_NoName_00_ 7 4 5 3 2" xfId="28188"/>
    <cellStyle name="_ET_STYLE_NoName_00_ 5 4 2 2 2" xfId="28189"/>
    <cellStyle name="_ET_STYLE_NoName_00_ 7 4 5 3 2 2" xfId="28190"/>
    <cellStyle name="_ET_STYLE_NoName_00_ 5 4 2 2 2 2 2" xfId="28191"/>
    <cellStyle name="_ET_STYLE_NoName_00_ 5 4 2 2 2 2 2 2" xfId="28192"/>
    <cellStyle name="_ET_STYLE_NoName_00_ 5 4 2 2 2 2 2 2 2" xfId="28193"/>
    <cellStyle name="常规 2 6 2 5 2 2 2" xfId="28194"/>
    <cellStyle name="_ET_STYLE_NoName_00_ 5 4 2 2 2 2 2 3" xfId="28195"/>
    <cellStyle name="_ET_STYLE_NoName_00_ 5 4 2 2 2 2 3" xfId="28196"/>
    <cellStyle name="_ET_STYLE_NoName_00_ 5 4 2 2 2 2 3 2" xfId="28197"/>
    <cellStyle name="常规 6 2 2 5" xfId="28198"/>
    <cellStyle name="_ET_STYLE_NoName_00_ 5 4 2 2 2 2 3 2 2" xfId="28199"/>
    <cellStyle name="_ET_STYLE_NoName_00_ 5 4 2 2 2 3" xfId="28200"/>
    <cellStyle name="_ET_STYLE_NoName_00_ 5 4 2 2 2 3 2" xfId="28201"/>
    <cellStyle name="_ET_STYLE_NoName_00_ 5 4 2 2 2 3 2 2" xfId="28202"/>
    <cellStyle name="_ET_STYLE_NoName_00_ 5 4 2 2 2 3 3" xfId="28203"/>
    <cellStyle name="_ET_STYLE_NoName_00_ 5 4 2 2 2 4" xfId="28204"/>
    <cellStyle name="_ET_STYLE_NoName_00_ 5 4 2 2 2 4 2" xfId="28205"/>
    <cellStyle name="_ET_STYLE_NoName_00_ 5 4 2 2 2 4 2 2" xfId="28206"/>
    <cellStyle name="_ET_STYLE_NoName_00_ 5 4 2 2 2 4 3" xfId="28207"/>
    <cellStyle name="_ET_STYLE_NoName_00_ 5 4 2 2 2 5" xfId="28208"/>
    <cellStyle name="_ET_STYLE_NoName_00_ 5 4 2 2 2 5 2" xfId="28209"/>
    <cellStyle name="_ET_STYLE_NoName_00_ 5 4 2 2 2 6" xfId="28210"/>
    <cellStyle name="_ET_STYLE_NoName_00_ 7 4 4 2 2 2" xfId="28211"/>
    <cellStyle name="_ET_STYLE_NoName_00_ 5 4 2 2 3" xfId="28212"/>
    <cellStyle name="_ET_STYLE_NoName_00_ 5 4 2 2 3 2" xfId="28213"/>
    <cellStyle name="_ET_STYLE_NoName_00_ 5 4 2 2 3 2 2" xfId="28214"/>
    <cellStyle name="_ET_STYLE_NoName_00_ 5 4 2 2 3 2 2 2" xfId="28215"/>
    <cellStyle name="_ET_STYLE_NoName_00_ 5 4 2 2 3 2 3" xfId="28216"/>
    <cellStyle name="_ET_STYLE_NoName_00_ 5 4 2 2 3 3" xfId="28217"/>
    <cellStyle name="_ET_STYLE_NoName_00_ 5 4 2 2 3 3 2" xfId="28218"/>
    <cellStyle name="_ET_STYLE_NoName_00_ 5 4 2 2 3 3 2 2" xfId="28219"/>
    <cellStyle name="_ET_STYLE_NoName_00_ 5 4 2 2 3 3 3" xfId="28220"/>
    <cellStyle name="_ET_STYLE_NoName_00_ 5 4 2 2 3 4" xfId="28221"/>
    <cellStyle name="常规 17 3 2 2" xfId="28222"/>
    <cellStyle name="_ET_STYLE_NoName_00_ 5 4 2 2 3 4 2" xfId="28223"/>
    <cellStyle name="_ET_STYLE_NoName_00_ 5 4 2 2 3 5" xfId="28224"/>
    <cellStyle name="常规 2 11 2 2" xfId="28225"/>
    <cellStyle name="常规 2 2 2 6 4 2 2" xfId="28226"/>
    <cellStyle name="_ET_STYLE_NoName_00_ 5 4 2 2 4" xfId="28227"/>
    <cellStyle name="_ET_STYLE_NoName_00_ 5 4 2 2 4 2" xfId="28228"/>
    <cellStyle name="_ET_STYLE_NoName_00_ 5 4 2 2 4 3" xfId="28229"/>
    <cellStyle name="_ET_STYLE_NoName_00_ 5 4 2 2 5" xfId="28230"/>
    <cellStyle name="_ET_STYLE_NoName_00_ 5 4 2 2 5 2" xfId="28231"/>
    <cellStyle name="常规 3 3 3 2 6 2" xfId="28232"/>
    <cellStyle name="常规 2 2 2 2 2 3 2 4" xfId="28233"/>
    <cellStyle name="_ET_STYLE_NoName_00_ 5 4 2 2 6" xfId="28234"/>
    <cellStyle name="_ET_STYLE_NoName_00_ 5 4 2 2 6 2" xfId="28235"/>
    <cellStyle name="常规 3 3 3 2 7 2" xfId="28236"/>
    <cellStyle name="常规 2 2 2 2 2 3 3 4" xfId="28237"/>
    <cellStyle name="_ET_STYLE_NoName_00_ 5 4 2 3 2" xfId="28238"/>
    <cellStyle name="_ET_STYLE_NoName_00_ 5 4 2 3 2 2 2 2" xfId="28239"/>
    <cellStyle name="_ET_STYLE_NoName_00_ 5 4 2 3 2 2 2 3" xfId="28240"/>
    <cellStyle name="_ET_STYLE_NoName_00_ 5 4 2 3 2 2 3" xfId="28241"/>
    <cellStyle name="常规 2 2 6 2 2 2 2 2" xfId="28242"/>
    <cellStyle name="_ET_STYLE_NoName_00_ 5 4 2 3 2 2 3 3" xfId="28243"/>
    <cellStyle name="_ET_STYLE_NoName_00_ 9 2 3 2 2 2 2 2" xfId="28244"/>
    <cellStyle name="常规 2 2 6 2 2 2 2 2 3" xfId="28245"/>
    <cellStyle name="_ET_STYLE_NoName_00_ 5 4 2 3 2 2 4" xfId="28246"/>
    <cellStyle name="常规 2 2 6 2 2 2 2 3" xfId="28247"/>
    <cellStyle name="_ET_STYLE_NoName_00_ 5 4 2 3 2 2 4 2" xfId="28248"/>
    <cellStyle name="常规 2 2 6 2 2 2 2 3 2" xfId="28249"/>
    <cellStyle name="_ET_STYLE_NoName_00_ 5 4 2 3 2 2 5" xfId="28250"/>
    <cellStyle name="常规 2 2 6 2 2 2 2 4" xfId="28251"/>
    <cellStyle name="_ET_STYLE_NoName_00_ 5 4 2 3 2 4 2" xfId="28252"/>
    <cellStyle name="_ET_STYLE_NoName_00_ 5 4 2 3 2 4 2 2" xfId="28253"/>
    <cellStyle name="_ET_STYLE_NoName_00_ 5 4 2 3 2 4 3" xfId="28254"/>
    <cellStyle name="常规 2 2 6 2 2 2 4 2" xfId="28255"/>
    <cellStyle name="_ET_STYLE_NoName_00_ 5 4 2 3 3" xfId="28256"/>
    <cellStyle name="_ET_STYLE_NoName_00_ 5 4 2 3 3 3 2" xfId="28257"/>
    <cellStyle name="_ET_STYLE_NoName_00_ 5 4 2 3 3 3 2 2" xfId="28258"/>
    <cellStyle name="_ET_STYLE_NoName_00_ 5 4 2 3 3 3 3" xfId="28259"/>
    <cellStyle name="常规 2 2 6 2 2 3 3 2" xfId="28260"/>
    <cellStyle name="_ET_STYLE_NoName_00_ 5 4 2 3 3 4" xfId="28261"/>
    <cellStyle name="常规 2 2 2 2 4 2 2 2 2" xfId="28262"/>
    <cellStyle name="_ET_STYLE_NoName_00_ 5 4 2 3 3 4 2" xfId="28263"/>
    <cellStyle name="常规 2 2 2 2 4 2 2 2 2 2" xfId="28264"/>
    <cellStyle name="_ET_STYLE_NoName_00_ 5 4 2 3 4" xfId="28265"/>
    <cellStyle name="常规 3 3 3 3 5" xfId="28266"/>
    <cellStyle name="常规 2 2 4 2 2 3 3 3 2 2" xfId="28267"/>
    <cellStyle name="_ET_STYLE_NoName_00_ 5 4 2 3 4 2" xfId="28268"/>
    <cellStyle name="_ET_STYLE_NoName_00_ 5 4 2 3 4 3" xfId="28269"/>
    <cellStyle name="_ET_STYLE_NoName_00_ 5 4 2 3 5 2 2" xfId="28270"/>
    <cellStyle name="常规 2 2 2 2 2 4 2 4 2" xfId="28271"/>
    <cellStyle name="_ET_STYLE_NoName_00_ 5 4 2 4" xfId="28272"/>
    <cellStyle name="_ET_STYLE_NoName_00_ 5 4 2 4 2" xfId="28273"/>
    <cellStyle name="_ET_STYLE_NoName_00_ 5 4 2 4 2 2 2 2" xfId="28274"/>
    <cellStyle name="_ET_STYLE_NoName_00_ 5 4 2 4 2 4 2" xfId="28275"/>
    <cellStyle name="_ET_STYLE_NoName_00_ 5 4 2 4 3" xfId="28276"/>
    <cellStyle name="_ET_STYLE_NoName_00_ 5 4 2 4 4" xfId="28277"/>
    <cellStyle name="_ET_STYLE_NoName_00_ 5 4 2 4 4 2" xfId="28278"/>
    <cellStyle name="_ET_STYLE_NoName_00_ 5 4 2 4 4 3" xfId="28279"/>
    <cellStyle name="_ET_STYLE_NoName_00_ 5 4 2 5 3 2" xfId="28280"/>
    <cellStyle name="常规 3 3 3 5 4 2" xfId="28281"/>
    <cellStyle name="常规 2 2 11 2 2 2 2 2" xfId="28282"/>
    <cellStyle name="_ET_STYLE_NoName_00_ 7 4 2 2 5 3" xfId="28283"/>
    <cellStyle name="_ET_STYLE_NoName_00_ 5 4 2 5 3 2 2" xfId="28284"/>
    <cellStyle name="常规 2 2 4 2 2 3 2 5" xfId="28285"/>
    <cellStyle name="_ET_STYLE_NoName_00_ 5 4 2 5 4" xfId="28286"/>
    <cellStyle name="常规 3 3 3 5 5" xfId="28287"/>
    <cellStyle name="常规 2 2 11 2 2 2 3" xfId="28288"/>
    <cellStyle name="_ET_STYLE_NoName_00_ 5 4 2 6" xfId="28289"/>
    <cellStyle name="_ET_STYLE_NoName_00_ 5 4 2 6 2" xfId="28290"/>
    <cellStyle name="_ET_STYLE_NoName_00_ 5 4 2 6 2 2" xfId="28291"/>
    <cellStyle name="_ET_STYLE_NoName_00_ 5 4 2 6 3" xfId="28292"/>
    <cellStyle name="常规 3 3 3 6 4" xfId="28293"/>
    <cellStyle name="常规 2 2 11 2 2 3 2" xfId="28294"/>
    <cellStyle name="_ET_STYLE_NoName_00_ 5 4 2 7" xfId="28295"/>
    <cellStyle name="_ET_STYLE_NoName_00_ 5 4 2 8 2 2" xfId="28296"/>
    <cellStyle name="_ET_STYLE_NoName_00_ 5 4 3 2 2" xfId="28297"/>
    <cellStyle name="_ET_STYLE_NoName_00_ 7 4 5 4 2 2" xfId="28298"/>
    <cellStyle name="_ET_STYLE_NoName_00_ 5 4 3 2 2 2" xfId="28299"/>
    <cellStyle name="_ET_STYLE_NoName_00_ 5 4 3 2 2 3" xfId="28300"/>
    <cellStyle name="_ET_STYLE_NoName_00_ 5 4 3 2 2 5" xfId="28301"/>
    <cellStyle name="_ET_STYLE_NoName_00_ 5 4 3 2 3" xfId="28302"/>
    <cellStyle name="_ET_STYLE_NoName_00_ 5 4 3 2 3 2" xfId="28303"/>
    <cellStyle name="_ET_STYLE_NoName_00_ 5 4 3 2 3 3" xfId="28304"/>
    <cellStyle name="_ET_STYLE_NoName_00_ 5 4 3 2 4" xfId="28305"/>
    <cellStyle name="_ET_STYLE_NoName_00_ 5 4 3 2 4 2" xfId="28306"/>
    <cellStyle name="_ET_STYLE_NoName_00_ 5 4 3 2 4 3" xfId="28307"/>
    <cellStyle name="_ET_STYLE_NoName_00_ 5 4 3 2 5" xfId="28308"/>
    <cellStyle name="_ET_STYLE_NoName_00_ 5 4 3 2 5 2" xfId="28309"/>
    <cellStyle name="_ET_STYLE_NoName_00_ 5 4 3 2 6" xfId="28310"/>
    <cellStyle name="_ET_STYLE_NoName_00_ 5 4 3 3" xfId="28311"/>
    <cellStyle name="_ET_STYLE_NoName_00_ 7 4 5 4 3" xfId="28312"/>
    <cellStyle name="常规 2 2 5 2 2 3 2 2 2" xfId="28313"/>
    <cellStyle name="_ET_STYLE_NoName_00_ 5 4 3 3 2" xfId="28314"/>
    <cellStyle name="常规 3 3 4 3 3" xfId="28315"/>
    <cellStyle name="常规 2 2 5 2 2 3 2 2 2 2" xfId="28316"/>
    <cellStyle name="_ET_STYLE_NoName_00_ 5 4 3 3 3" xfId="28317"/>
    <cellStyle name="常规 3 3 4 3 4" xfId="28318"/>
    <cellStyle name="常规 2 2 5 2 2 3 2 2 2 3" xfId="28319"/>
    <cellStyle name="_ET_STYLE_NoName_00_ 5 4 3 3 3 2" xfId="28320"/>
    <cellStyle name="_ET_STYLE_NoName_00_ 5 4 3 3 3 2 2" xfId="28321"/>
    <cellStyle name="_ET_STYLE_NoName_00_ 5 4 3 3 3 3" xfId="28322"/>
    <cellStyle name="_ET_STYLE_NoName_00_ 5 4 3 3 4" xfId="28323"/>
    <cellStyle name="_ET_STYLE_NoName_00_ 5 4 3 4 2" xfId="28324"/>
    <cellStyle name="常规 3 3 4 4 3" xfId="28325"/>
    <cellStyle name="常规 2 2 5 2 2 3 2 2 3 2" xfId="28326"/>
    <cellStyle name="_ET_STYLE_NoName_00_ 5 4 3 4 2 2" xfId="28327"/>
    <cellStyle name="常规 3 3 4 4 3 2" xfId="28328"/>
    <cellStyle name="常规 2 2 5 2 2 3 2 2 3 2 2" xfId="28329"/>
    <cellStyle name="_ET_STYLE_NoName_00_ 5 4 3 4 3" xfId="28330"/>
    <cellStyle name="常规 3 3 4 4 4" xfId="28331"/>
    <cellStyle name="常规 2 2 5 2 2 3 2 2 3 3" xfId="28332"/>
    <cellStyle name="_ET_STYLE_NoName_00_ 5 4 3 5" xfId="28333"/>
    <cellStyle name="常规 2 2 5 2 2 3 2 2 4" xfId="28334"/>
    <cellStyle name="_ET_STYLE_NoName_00_ 5 4 3 5 2" xfId="28335"/>
    <cellStyle name="常规 3 3 4 5 3" xfId="28336"/>
    <cellStyle name="常规 2 2 5 2 2 3 2 2 4 2" xfId="28337"/>
    <cellStyle name="_ET_STYLE_NoName_00_ 5 4 3 5 3" xfId="28338"/>
    <cellStyle name="常规 3 3 4 5 4" xfId="28339"/>
    <cellStyle name="常规 2 2 11 2 3 2 2" xfId="28340"/>
    <cellStyle name="常规 2 3 2 2 4 2 2 2" xfId="28341"/>
    <cellStyle name="_ET_STYLE_NoName_00_ 5 4 3 6" xfId="28342"/>
    <cellStyle name="常规 2 2 5 2 2 3 2 2 5" xfId="28343"/>
    <cellStyle name="_ET_STYLE_NoName_00_ 5 4 3 6 2" xfId="28344"/>
    <cellStyle name="_ET_STYLE_NoName_00_ 5 4 3 7" xfId="28345"/>
    <cellStyle name="_ET_STYLE_NoName_00_ 5 4 3 7 2" xfId="28346"/>
    <cellStyle name="_ET_STYLE_NoName_00_ 5 4 3 7 2 2" xfId="28347"/>
    <cellStyle name="_ET_STYLE_NoName_00_ 5 4 3 7 3" xfId="28348"/>
    <cellStyle name="常规 2 3 2 2 4 2 4 2" xfId="28349"/>
    <cellStyle name="_ET_STYLE_NoName_00_ 5 4 4 2 2 3 2 2" xfId="28350"/>
    <cellStyle name="_ET_STYLE_NoName_00_ 5 4 4 2 2 5" xfId="28351"/>
    <cellStyle name="_ET_STYLE_NoName_00_ 5 4 4 2 3" xfId="28352"/>
    <cellStyle name="常规 2 2 4 2 5 2" xfId="28353"/>
    <cellStyle name="_ET_STYLE_NoName_00_ 5 4 4 2 3 2 2" xfId="28354"/>
    <cellStyle name="常规 2 2 4 2 5 2 2 2" xfId="28355"/>
    <cellStyle name="_ET_STYLE_NoName_00_ 5 4 4 2 3 3" xfId="28356"/>
    <cellStyle name="常规 2 2 4 2 5 2 3" xfId="28357"/>
    <cellStyle name="_ET_STYLE_NoName_00_ 5 4 4 2 4" xfId="28358"/>
    <cellStyle name="常规 2 2 4 2 5 3" xfId="28359"/>
    <cellStyle name="_ET_STYLE_NoName_00_ 5 4 4 2 4 2" xfId="28360"/>
    <cellStyle name="常规 2 2 4 2 5 3 2" xfId="28361"/>
    <cellStyle name="_ET_STYLE_NoName_00_ 5 4 4 2 4 2 2" xfId="28362"/>
    <cellStyle name="常规 2 2 4 2 5 3 2 2" xfId="28363"/>
    <cellStyle name="_ET_STYLE_NoName_00_ 5 4 4 2 4 3" xfId="28364"/>
    <cellStyle name="常规 2 2 4 2 5 3 3" xfId="28365"/>
    <cellStyle name="_ET_STYLE_NoName_00_ 5 4 4 2 5" xfId="28366"/>
    <cellStyle name="常规 2 2 4 2 5 4" xfId="28367"/>
    <cellStyle name="_ET_STYLE_NoName_00_ 5 4 4 2 5 2" xfId="28368"/>
    <cellStyle name="常规 2 2 4 2 5 4 2" xfId="28369"/>
    <cellStyle name="_ET_STYLE_NoName_00_ 5 4 4 2 6" xfId="28370"/>
    <cellStyle name="常规 2 2 4 2 5 5" xfId="28371"/>
    <cellStyle name="_ET_STYLE_NoName_00_ 5 4 4 3 2" xfId="28372"/>
    <cellStyle name="常规 3 3 5 3 3" xfId="28373"/>
    <cellStyle name="常规 2 2 5 2 2 3 2 3 2 2" xfId="28374"/>
    <cellStyle name="_ET_STYLE_NoName_00_ 5 4 4 3 3 2 2" xfId="28375"/>
    <cellStyle name="常规 2 2 4 2 6 2 2 2" xfId="28376"/>
    <cellStyle name="_ET_STYLE_NoName_00_ 5 4 4 3 3 3" xfId="28377"/>
    <cellStyle name="常规 2 2 4 2 6 2 3" xfId="28378"/>
    <cellStyle name="_ET_STYLE_NoName_00_ 5 4 4 4" xfId="28379"/>
    <cellStyle name="常规 2 2 5 2 2 3 2 3 3" xfId="28380"/>
    <cellStyle name="_ET_STYLE_NoName_00_ 5 4 4 4 2" xfId="28381"/>
    <cellStyle name="_ET_STYLE_NoName_00_ 5 4 4 4 2 2" xfId="28382"/>
    <cellStyle name="_ET_STYLE_NoName_00_ 5 4 4 5" xfId="28383"/>
    <cellStyle name="_ET_STYLE_NoName_00_ 5 4 4 5 2" xfId="28384"/>
    <cellStyle name="_ET_STYLE_NoName_00_ 5 4 4 5 2 2" xfId="28385"/>
    <cellStyle name="_ET_STYLE_NoName_00_ 5 4 4 6 2" xfId="28386"/>
    <cellStyle name="_ET_STYLE_NoName_00_ 5 4 4 7" xfId="28387"/>
    <cellStyle name="_ET_STYLE_NoName_00_ 5 4 5 2" xfId="28388"/>
    <cellStyle name="_ET_STYLE_NoName_00_ 9 2 2 3 2 2 2 2" xfId="28389"/>
    <cellStyle name="_ET_STYLE_NoName_00_ 5 4 5 2 2" xfId="28390"/>
    <cellStyle name="_ET_STYLE_NoName_00_ 9 2 2 3 2 2 2 2 2" xfId="28391"/>
    <cellStyle name="_ET_STYLE_NoName_00_ 5 4 5 2 3" xfId="28392"/>
    <cellStyle name="常规 2 2 4 3 5 2" xfId="28393"/>
    <cellStyle name="_ET_STYLE_NoName_00_ 5 4 5 2 3 2 2" xfId="28394"/>
    <cellStyle name="常规 2 2 4 3 5 2 2 2" xfId="28395"/>
    <cellStyle name="_ET_STYLE_NoName_00_ 5 4 5 2 3 3" xfId="28396"/>
    <cellStyle name="常规 2 2 4 3 5 2 3" xfId="28397"/>
    <cellStyle name="_ET_STYLE_NoName_00_ 5 4 5 2 4" xfId="28398"/>
    <cellStyle name="常规 2 2 4 3 5 3" xfId="28399"/>
    <cellStyle name="_ET_STYLE_NoName_00_ 5 4 5 2 4 2" xfId="28400"/>
    <cellStyle name="常规 2 2 4 3 5 3 2" xfId="28401"/>
    <cellStyle name="_ET_STYLE_NoName_00_ 5 4 5 2 5" xfId="28402"/>
    <cellStyle name="常规 2 2 4 3 5 4" xfId="28403"/>
    <cellStyle name="_ET_STYLE_NoName_00_ 5 4 5 3" xfId="28404"/>
    <cellStyle name="_ET_STYLE_NoName_00_ 9 2 2 3 2 2 2 3" xfId="28405"/>
    <cellStyle name="常规 2 2 5 2 2 3 2 4 2" xfId="28406"/>
    <cellStyle name="_ET_STYLE_NoName_00_ 5 4 5 3 2" xfId="28407"/>
    <cellStyle name="常规 3 3 6 3 3" xfId="28408"/>
    <cellStyle name="常规 2 2 5 2 2 3 2 4 2 2" xfId="28409"/>
    <cellStyle name="_ET_STYLE_NoName_00_ 5 4 5 4" xfId="28410"/>
    <cellStyle name="常规 2 2 5 2 2 3 2 4 3" xfId="28411"/>
    <cellStyle name="_ET_STYLE_NoName_00_ 5 4 5 4 2" xfId="28412"/>
    <cellStyle name="_ET_STYLE_NoName_00_ 5 4 5 4 2 2" xfId="28413"/>
    <cellStyle name="_ET_STYLE_NoName_00_ 5 4 5 5" xfId="28414"/>
    <cellStyle name="_ET_STYLE_NoName_00_ 5 4 5 5 2" xfId="28415"/>
    <cellStyle name="常规 2 3 2 3 2 2 6" xfId="28416"/>
    <cellStyle name="_ET_STYLE_NoName_00_ 5 4 6 2" xfId="28417"/>
    <cellStyle name="_ET_STYLE_NoName_00_ 9 2 2 3 2 2 3 2" xfId="28418"/>
    <cellStyle name="_ET_STYLE_NoName_00_ 5 4 6 2 2" xfId="28419"/>
    <cellStyle name="_ET_STYLE_NoName_00_ 9 2 2 3 2 2 3 2 2" xfId="28420"/>
    <cellStyle name="_ET_STYLE_NoName_00_ 5 4 6 2 3" xfId="28421"/>
    <cellStyle name="常规 2 2 4 4 5 2" xfId="28422"/>
    <cellStyle name="_ET_STYLE_NoName_00_ 5 4 6 3" xfId="28423"/>
    <cellStyle name="_ET_STYLE_NoName_00_ 9 2 2 3 2 2 3 3" xfId="28424"/>
    <cellStyle name="常规 2 2 5 2 2 3 2 5 2" xfId="28425"/>
    <cellStyle name="_ET_STYLE_NoName_00_ 5 4 6 3 2" xfId="28426"/>
    <cellStyle name="_ET_STYLE_NoName_00_ 5 4 6 3 2 2" xfId="28427"/>
    <cellStyle name="_ET_STYLE_NoName_00_ 5 4 6 3 3" xfId="28428"/>
    <cellStyle name="常规 2 2 4 4 6 2" xfId="28429"/>
    <cellStyle name="_ET_STYLE_NoName_00_ 5 4 7 3" xfId="28430"/>
    <cellStyle name="_ET_STYLE_NoName_00_ 5 4 8 2" xfId="28431"/>
    <cellStyle name="_ET_STYLE_NoName_00_ 5 5" xfId="28432"/>
    <cellStyle name="_ET_STYLE_NoName_00_ 5 5 2" xfId="28433"/>
    <cellStyle name="_ET_STYLE_NoName_00_ 7 4 6 3" xfId="28434"/>
    <cellStyle name="_ET_STYLE_NoName_00_ 5 5 2 2 2" xfId="28435"/>
    <cellStyle name="_ET_STYLE_NoName_00_ 7 4 6 3 2 2" xfId="28436"/>
    <cellStyle name="_ET_STYLE_NoName_00_ 5 5 2 2 2 2" xfId="28437"/>
    <cellStyle name="_ET_STYLE_NoName_00_ 5 5 2 2 2 2 2" xfId="28438"/>
    <cellStyle name="_ET_STYLE_NoName_00_ 5 5 2 2 2 2 2 2" xfId="28439"/>
    <cellStyle name="常规 2 2 6 7 4" xfId="28440"/>
    <cellStyle name="常规 7 3 2 3" xfId="28441"/>
    <cellStyle name="_ET_STYLE_NoName_00_ 5 5 2 2 2 2 2 2 2" xfId="28442"/>
    <cellStyle name="常规 2 2 6 7 4 2" xfId="28443"/>
    <cellStyle name="常规 2 2 8 2 2 4 3" xfId="28444"/>
    <cellStyle name="常规 3 6 2 5 2 2 2" xfId="28445"/>
    <cellStyle name="_ET_STYLE_NoName_00_ 5 5 2 2 2 2 2 3" xfId="28446"/>
    <cellStyle name="常规 2 2 6 7 5" xfId="28447"/>
    <cellStyle name="_ET_STYLE_NoName_00_ 5 5 2 2 2 2 3" xfId="28448"/>
    <cellStyle name="_ET_STYLE_NoName_00_ 5 5 2 2 2 2 3 2" xfId="28449"/>
    <cellStyle name="常规 7 4 2 3" xfId="28450"/>
    <cellStyle name="_ET_STYLE_NoName_00_ 5 5 2 2 2 2 3 2 2" xfId="28451"/>
    <cellStyle name="_ET_STYLE_NoName_00_ 5 5 2 2 2 3" xfId="28452"/>
    <cellStyle name="_ET_STYLE_NoName_00_ 5 5 2 2 2 3 2" xfId="28453"/>
    <cellStyle name="_ET_STYLE_NoName_00_ 5 5 2 2 2 3 2 2" xfId="28454"/>
    <cellStyle name="_ET_STYLE_NoName_00_ 5 5 2 2 2 3 3" xfId="28455"/>
    <cellStyle name="_ET_STYLE_NoName_00_ 5 5 2 2 2 4" xfId="28456"/>
    <cellStyle name="_ET_STYLE_NoName_00_ 5 5 2 2 2 4 2" xfId="28457"/>
    <cellStyle name="_ET_STYLE_NoName_00_ 5 5 2 2 2 4 2 2" xfId="28458"/>
    <cellStyle name="_ET_STYLE_NoName_00_ 5 5 2 2 2 4 3" xfId="28459"/>
    <cellStyle name="_ET_STYLE_NoName_00_ 5 5 2 2 2 5" xfId="28460"/>
    <cellStyle name="_ET_STYLE_NoName_00_ 5 5 2 2 2 5 2" xfId="28461"/>
    <cellStyle name="_ET_STYLE_NoName_00_ 5 5 2 2 2 6" xfId="28462"/>
    <cellStyle name="_ET_STYLE_NoName_00_ 7 5 4 2 2 2" xfId="28463"/>
    <cellStyle name="_ET_STYLE_NoName_00_ 5 5 2 2 3 3 2 2" xfId="28464"/>
    <cellStyle name="_ET_STYLE_NoName_00_ 5 5 2 2 3 4 2" xfId="28465"/>
    <cellStyle name="_ET_STYLE_NoName_00_ 5 5 2 2 3 5" xfId="28466"/>
    <cellStyle name="常规 2 2 3 6 4 2 2" xfId="28467"/>
    <cellStyle name="_ET_STYLE_NoName_00_ 5 5 2 2 5 2 2" xfId="28468"/>
    <cellStyle name="常规 3 4 3 2 6 2 2" xfId="28469"/>
    <cellStyle name="常规 2 2 2 3 2 3 2 4 2" xfId="28470"/>
    <cellStyle name="_ET_STYLE_NoName_00_ 5 5 2 2 6 2" xfId="28471"/>
    <cellStyle name="常规 3 4 3 2 7 2" xfId="28472"/>
    <cellStyle name="常规 2 2 2 3 2 3 3 4" xfId="28473"/>
    <cellStyle name="_ET_STYLE_NoName_00_ 5 5 2 2 7 2 2" xfId="28474"/>
    <cellStyle name="_ET_STYLE_NoName_00_ 9 2 4 2 2 3 3" xfId="28475"/>
    <cellStyle name="_ET_STYLE_NoName_00_ 5 5 2 2 7 3" xfId="28476"/>
    <cellStyle name="常规 2 3 2 2 2 2 2 2 4 2" xfId="28477"/>
    <cellStyle name="_ET_STYLE_NoName_00_ 5 5 2 3 2" xfId="28478"/>
    <cellStyle name="_ET_STYLE_NoName_00_ 5 5 2 3 2 2 2 2" xfId="28479"/>
    <cellStyle name="_ET_STYLE_NoName_00_ 5 5 2 3 2 2 2 2 2" xfId="28480"/>
    <cellStyle name="_ET_STYLE_NoName_00_ 5 5 2 3 2 2 3" xfId="28481"/>
    <cellStyle name="常规 2 2 7 2 2 2 2 2" xfId="28482"/>
    <cellStyle name="_ET_STYLE_NoName_00_ 5 5 2 3 2 2 3 2" xfId="28483"/>
    <cellStyle name="常规 2 2 7 2 2 2 2 2 2" xfId="28484"/>
    <cellStyle name="_ET_STYLE_NoName_00_ 5 5 2 3 2 2 3 2 2" xfId="28485"/>
    <cellStyle name="常规 4 2 2 2 2 5" xfId="28486"/>
    <cellStyle name="常规 2 2 7 2 2 2 2 2 2 2" xfId="28487"/>
    <cellStyle name="_ET_STYLE_NoName_00_ 5 5 2 3 2 2 4" xfId="28488"/>
    <cellStyle name="常规 2 5 2 4 3 4 2" xfId="28489"/>
    <cellStyle name="常规 2 2 7 2 2 2 2 3" xfId="28490"/>
    <cellStyle name="_ET_STYLE_NoName_00_ 5 5 2 3 2 2 4 2" xfId="28491"/>
    <cellStyle name="常规 2 2 7 2 2 2 2 3 2" xfId="28492"/>
    <cellStyle name="_ET_STYLE_NoName_00_ 5 5 2 3 2 4 2" xfId="28493"/>
    <cellStyle name="_ET_STYLE_NoName_00_ 5 5 2 3 2 4 2 2" xfId="28494"/>
    <cellStyle name="_ET_STYLE_NoName_00_ 5 5 2 3 2 4 3" xfId="28495"/>
    <cellStyle name="常规 2 2 7 2 2 2 4 2" xfId="28496"/>
    <cellStyle name="_ET_STYLE_NoName_00_ 5 5 2 3 2 5" xfId="28497"/>
    <cellStyle name="_ET_STYLE_NoName_00_ 5 5 2 3 2 5 2" xfId="28498"/>
    <cellStyle name="_ET_STYLE_NoName_00_ 5 5 2 3 2 6" xfId="28499"/>
    <cellStyle name="_ET_STYLE_NoName_00_ 6 3 2 2 2" xfId="28500"/>
    <cellStyle name="_ET_STYLE_NoName_00_ 7 5 4 3 2 2" xfId="28501"/>
    <cellStyle name="_ET_STYLE_NoName_00_ 5 5 2 3 3 3 2" xfId="28502"/>
    <cellStyle name="_ET_STYLE_NoName_00_ 5 5 2 3 3 3 3" xfId="28503"/>
    <cellStyle name="常规 2 2 7 2 2 3 3 2" xfId="28504"/>
    <cellStyle name="_ET_STYLE_NoName_00_ 5 5 2 3 3 4 2" xfId="28505"/>
    <cellStyle name="_ET_STYLE_NoName_00_ 5 5 2 3 3 5" xfId="28506"/>
    <cellStyle name="常规 2 2 3 6 5 2 2" xfId="28507"/>
    <cellStyle name="_ET_STYLE_NoName_00_ 5 5 2 3 4 2" xfId="28508"/>
    <cellStyle name="_ET_STYLE_NoName_00_ 5 5 2 3 4 2 2" xfId="28509"/>
    <cellStyle name="_ET_STYLE_NoName_00_ 5 5 2 3 4 3" xfId="28510"/>
    <cellStyle name="_ET_STYLE_NoName_00_ 5 5 2 3 5 2 2" xfId="28511"/>
    <cellStyle name="常规 2 2 2 3 2 4 2 4 2" xfId="28512"/>
    <cellStyle name="_ET_STYLE_NoName_00_ 5 5 2 3 6" xfId="28513"/>
    <cellStyle name="常规 2 2 5 3 2 2 2 2" xfId="28514"/>
    <cellStyle name="_ET_STYLE_NoName_00_ 5 5 2 4 2" xfId="28515"/>
    <cellStyle name="_ET_STYLE_NoName_00_ 5 5 2 4 2 2 2 2" xfId="28516"/>
    <cellStyle name="_ET_STYLE_NoName_00_ 5 5 2 4 2 4 2" xfId="28517"/>
    <cellStyle name="_ET_STYLE_NoName_00_ 5 5 2 4 2 5" xfId="28518"/>
    <cellStyle name="_ET_STYLE_NoName_00_ 5 5 2 4 4 2" xfId="28519"/>
    <cellStyle name="常规 6 3 2 3 6 3" xfId="28520"/>
    <cellStyle name="_ET_STYLE_NoName_00_ 5 5 2 4 4 2 2" xfId="28521"/>
    <cellStyle name="_ET_STYLE_NoName_00_ 5 5 2 4 4 3" xfId="28522"/>
    <cellStyle name="_ET_STYLE_NoName_00_ 5 5 2 4 5" xfId="28523"/>
    <cellStyle name="_ET_STYLE_NoName_00_ 5 5 2 4 6" xfId="28524"/>
    <cellStyle name="常规 2 2 5 3 2 2 3 2" xfId="28525"/>
    <cellStyle name="_ET_STYLE_NoName_00_ 5 5 2 5 2" xfId="28526"/>
    <cellStyle name="_ET_STYLE_NoName_00_ 5 5 2 5 3 2 2" xfId="28527"/>
    <cellStyle name="常规 2 2 5 2 2 3 2 5" xfId="28528"/>
    <cellStyle name="_ET_STYLE_NoName_00_ 5 5 2 5 3 3" xfId="28529"/>
    <cellStyle name="_ET_STYLE_NoName_00_ 5 5 2 6" xfId="28530"/>
    <cellStyle name="_ET_STYLE_NoName_00_ 5 5 2 6 2" xfId="28531"/>
    <cellStyle name="_ET_STYLE_NoName_00_ 5 5 2 6 2 2" xfId="28532"/>
    <cellStyle name="_ET_STYLE_NoName_00_ 5 5 2 7" xfId="28533"/>
    <cellStyle name="_ET_STYLE_NoName_00_ 5 5 2 8 2" xfId="28534"/>
    <cellStyle name="_ET_STYLE_NoName_00_ 5 5 2 8 3" xfId="28535"/>
    <cellStyle name="_ET_STYLE_NoName_00_ 5 5 2 9" xfId="28536"/>
    <cellStyle name="_ET_STYLE_NoName_00_ 5 5 3 2 2 2 2" xfId="28537"/>
    <cellStyle name="_ET_STYLE_NoName_00_ 5 5 3 2 2 2 2 2" xfId="28538"/>
    <cellStyle name="_ET_STYLE_NoName_00_ 5 5 3 2 2 2 3" xfId="28539"/>
    <cellStyle name="_ET_STYLE_NoName_00_ 5 5 3 2 2 3" xfId="28540"/>
    <cellStyle name="_ET_STYLE_NoName_00_ 5 5 3 2 2 3 2" xfId="28541"/>
    <cellStyle name="_ET_STYLE_NoName_00_ 5 5 3 2 2 3 2 2" xfId="28542"/>
    <cellStyle name="_ET_STYLE_NoName_00_ 5 5 3 2 2 3 3" xfId="28543"/>
    <cellStyle name="_ET_STYLE_NoName_00_ 5 5 3 2 2 4 2" xfId="28544"/>
    <cellStyle name="_ET_STYLE_NoName_00_ 5 5 3 2 2 5" xfId="28545"/>
    <cellStyle name="_ET_STYLE_NoName_00_ 5 5 3 3 2" xfId="28546"/>
    <cellStyle name="常规 3 4 4 3 3" xfId="28547"/>
    <cellStyle name="常规 2 2 5 2 2 3 3 2 2 2" xfId="28548"/>
    <cellStyle name="_ET_STYLE_NoName_00_ 5 5 3 4" xfId="28549"/>
    <cellStyle name="常规 2 2 5 2 2 3 3 2 3" xfId="28550"/>
    <cellStyle name="_ET_STYLE_NoName_00_ 5 5 3 4 2" xfId="28551"/>
    <cellStyle name="_ET_STYLE_NoName_00_ 5 5 3 4 2 2" xfId="28552"/>
    <cellStyle name="_ET_STYLE_NoName_00_ 5 5 3 5" xfId="28553"/>
    <cellStyle name="_ET_STYLE_NoName_00_ 5 5 3 5 2" xfId="28554"/>
    <cellStyle name="_ET_STYLE_NoName_00_ 5 5 3 5 2 2" xfId="28555"/>
    <cellStyle name="_ET_STYLE_NoName_00_ 5 5 3 6" xfId="28556"/>
    <cellStyle name="_ET_STYLE_NoName_00_ 5 5 3 6 2" xfId="28557"/>
    <cellStyle name="_ET_STYLE_NoName_00_ 5 5 3 7" xfId="28558"/>
    <cellStyle name="_ET_STYLE_NoName_00_ 5 5 3 7 2" xfId="28559"/>
    <cellStyle name="_ET_STYLE_NoName_00_ 5 5 3 7 3" xfId="28560"/>
    <cellStyle name="常规 2 3 2 2 5 2 4 2" xfId="28561"/>
    <cellStyle name="_ET_STYLE_NoName_00_ 5 5 4 2 2 3 2" xfId="28562"/>
    <cellStyle name="_ET_STYLE_NoName_00_ 5 5 4 2 2 3 2 2" xfId="28563"/>
    <cellStyle name="_ET_STYLE_NoName_00_ 5 5 4 2 2 3 3" xfId="28564"/>
    <cellStyle name="常规 2 3 2 7 2 5 2" xfId="28565"/>
    <cellStyle name="_ET_STYLE_NoName_00_ 5 5 4 2 2 4" xfId="28566"/>
    <cellStyle name="_ET_STYLE_NoName_00_ 5 5 4 2 2 5" xfId="28567"/>
    <cellStyle name="_ET_STYLE_NoName_00_ 5 5 4 2 3 2 2" xfId="28568"/>
    <cellStyle name="常规 2 2 5 2 5 2 2 2" xfId="28569"/>
    <cellStyle name="_ET_STYLE_NoName_00_ 5 5 4 2 3 3" xfId="28570"/>
    <cellStyle name="常规 2 2 5 2 5 2 3" xfId="28571"/>
    <cellStyle name="_ET_STYLE_NoName_00_ 5 5 4 2 4 2" xfId="28572"/>
    <cellStyle name="常规 2 2 5 2 5 3 2" xfId="28573"/>
    <cellStyle name="_ET_STYLE_NoName_00_ 5 5 4 2 4 2 2" xfId="28574"/>
    <cellStyle name="常规 2 2 5 2 5 3 2 2" xfId="28575"/>
    <cellStyle name="_ET_STYLE_NoName_00_ 5 5 4 2 4 3" xfId="28576"/>
    <cellStyle name="常规 2 2 5 2 5 3 3" xfId="28577"/>
    <cellStyle name="_ET_STYLE_NoName_00_ 5 5 4 2 5" xfId="28578"/>
    <cellStyle name="常规 2 2 5 2 5 4" xfId="28579"/>
    <cellStyle name="_ET_STYLE_NoName_00_ 5 5 4 2 5 2" xfId="28580"/>
    <cellStyle name="常规 2 2 5 2 5 4 2" xfId="28581"/>
    <cellStyle name="_ET_STYLE_NoName_00_ 5 5 4 2 6" xfId="28582"/>
    <cellStyle name="常规 2 2 5 2 5 5" xfId="28583"/>
    <cellStyle name="_ET_STYLE_NoName_00_ 5 5 4 4" xfId="28584"/>
    <cellStyle name="常规 2 2 5 2 2 3 3 3 3" xfId="28585"/>
    <cellStyle name="_ET_STYLE_NoName_00_ 5 5 4 4 2" xfId="28586"/>
    <cellStyle name="_ET_STYLE_NoName_00_ 5 5 4 4 2 2" xfId="28587"/>
    <cellStyle name="_ET_STYLE_NoName_00_ 5 5 4 5" xfId="28588"/>
    <cellStyle name="_ET_STYLE_NoName_00_ 5 5 4 5 2" xfId="28589"/>
    <cellStyle name="_ET_STYLE_NoName_00_ 5 5 4 6" xfId="28590"/>
    <cellStyle name="_ET_STYLE_NoName_00_ 5 5 4 6 2" xfId="28591"/>
    <cellStyle name="_ET_STYLE_NoName_00_ 5 5 4 7" xfId="28592"/>
    <cellStyle name="_ET_STYLE_NoName_00_ 5 5 5 2" xfId="28593"/>
    <cellStyle name="_ET_STYLE_NoName_00_ 9 2 2 3 2 3 2 2" xfId="28594"/>
    <cellStyle name="_ET_STYLE_NoName_00_ 5 5 5 2 3 3" xfId="28595"/>
    <cellStyle name="常规 2 2 5 3 5 2 3" xfId="28596"/>
    <cellStyle name="_ET_STYLE_NoName_00_ 5 5 5 2 4 2" xfId="28597"/>
    <cellStyle name="常规 2 2 5 3 5 3 2" xfId="28598"/>
    <cellStyle name="_ET_STYLE_NoName_00_ 5 5 5 2 5" xfId="28599"/>
    <cellStyle name="常规 2 2 5 3 5 4" xfId="28600"/>
    <cellStyle name="_ET_STYLE_NoName_00_ 5 5 5 3" xfId="28601"/>
    <cellStyle name="常规 6 3 3 2 7 2 2" xfId="28602"/>
    <cellStyle name="常规 2 2 5 2 2 3 3 4 2" xfId="28603"/>
    <cellStyle name="_ET_STYLE_NoName_00_ 5 5 5 4" xfId="28604"/>
    <cellStyle name="_ET_STYLE_NoName_00_ 5 5 5 4 2" xfId="28605"/>
    <cellStyle name="_ET_STYLE_NoName_00_ 5 5 5 4 2 2" xfId="28606"/>
    <cellStyle name="_ET_STYLE_NoName_00_ 5 5 5 5" xfId="28607"/>
    <cellStyle name="_ET_STYLE_NoName_00_ 5 5 5 5 2" xfId="28608"/>
    <cellStyle name="常规 2 3 2 4 2 2 6" xfId="28609"/>
    <cellStyle name="_ET_STYLE_NoName_00_ 5 5 5 6" xfId="28610"/>
    <cellStyle name="_ET_STYLE_NoName_00_ 5 5 6" xfId="28611"/>
    <cellStyle name="_ET_STYLE_NoName_00_ 9 2 2 3 2 3 3" xfId="28612"/>
    <cellStyle name="_ET_STYLE_NoName_00_ 5 5 6 2" xfId="28613"/>
    <cellStyle name="_ET_STYLE_NoName_00_ 5 5 6 2 3" xfId="28614"/>
    <cellStyle name="常规 2 2 5 4 5 2" xfId="28615"/>
    <cellStyle name="_ET_STYLE_NoName_00_ 5 5 6 3" xfId="28616"/>
    <cellStyle name="_ET_STYLE_NoName_00_ 5 5 6 3 2" xfId="28617"/>
    <cellStyle name="_ET_STYLE_NoName_00_ 5 5 6 3 2 2" xfId="28618"/>
    <cellStyle name="_ET_STYLE_NoName_00_ 5 5 6 3 3" xfId="28619"/>
    <cellStyle name="常规 2 2 5 4 6 2" xfId="28620"/>
    <cellStyle name="_ET_STYLE_NoName_00_ 5 5 7" xfId="28621"/>
    <cellStyle name="_ET_STYLE_NoName_00_ 5 5 7 2" xfId="28622"/>
    <cellStyle name="_ET_STYLE_NoName_00_ 5 5 7 2 2" xfId="28623"/>
    <cellStyle name="_ET_STYLE_NoName_00_ 5 5 7 3" xfId="28624"/>
    <cellStyle name="_ET_STYLE_NoName_00_ 5 5 8" xfId="28625"/>
    <cellStyle name="_ET_STYLE_NoName_00_ 5 5 8 2" xfId="28626"/>
    <cellStyle name="_ET_STYLE_NoName_00_ 5 6" xfId="28627"/>
    <cellStyle name="_ET_STYLE_NoName_00_ 5 6 2 2" xfId="28628"/>
    <cellStyle name="_ET_STYLE_NoName_00_ 6 3 2 3 2 2 2 3" xfId="28629"/>
    <cellStyle name="_ET_STYLE_NoName_00_ 5 6 2 2 2" xfId="28630"/>
    <cellStyle name="_ET_STYLE_NoName_00_ 5 6 2 2 2 2" xfId="28631"/>
    <cellStyle name="_ET_STYLE_NoName_00_ 5 6 2 2 2 2 2" xfId="28632"/>
    <cellStyle name="_ET_STYLE_NoName_00_ 5 6 2 2 2 2 3" xfId="28633"/>
    <cellStyle name="_ET_STYLE_NoName_00_ 5 6 2 2 2 3 2 2" xfId="28634"/>
    <cellStyle name="常规 2 2 4 8 2 3 2" xfId="28635"/>
    <cellStyle name="常规 3 5 3 2 3 3 2 2" xfId="28636"/>
    <cellStyle name="常规 2 2 6 2 3 3 5" xfId="28637"/>
    <cellStyle name="_ET_STYLE_NoName_00_ 5 6 2 2 2 3 3" xfId="28638"/>
    <cellStyle name="常规 2 2 4 8 2 4" xfId="28639"/>
    <cellStyle name="常规 2 2 6 6 2 2 2" xfId="28640"/>
    <cellStyle name="_ET_STYLE_NoName_00_ 5 6 2 2 2 4 2" xfId="28641"/>
    <cellStyle name="常规 2 2 4 8 3 3" xfId="28642"/>
    <cellStyle name="_ET_STYLE_NoName_00_ 5 6 2 2 2 5" xfId="28643"/>
    <cellStyle name="_ET_STYLE_NoName_00_ 5 6 2 2 3 3" xfId="28644"/>
    <cellStyle name="_ET_STYLE_NoName_00_ 5 6 2 2 4 2" xfId="28645"/>
    <cellStyle name="_ET_STYLE_NoName_00_ 5 6 2 2 4 2 2" xfId="28646"/>
    <cellStyle name="_ET_STYLE_NoName_00_ 5 6 2 2 4 3" xfId="28647"/>
    <cellStyle name="_ET_STYLE_NoName_00_ 5 6 2 2 5" xfId="28648"/>
    <cellStyle name="_ET_STYLE_NoName_00_ 5 6 2 2 5 2" xfId="28649"/>
    <cellStyle name="常规 3 5 3 2 6 2" xfId="28650"/>
    <cellStyle name="常规 2 2 2 4 2 3 2 4" xfId="28651"/>
    <cellStyle name="_ET_STYLE_NoName_00_ 5 6 2 2 6" xfId="28652"/>
    <cellStyle name="_ET_STYLE_NoName_00_ 5 6 2 3" xfId="28653"/>
    <cellStyle name="_ET_STYLE_NoName_00_ 5 6 2 3 2" xfId="28654"/>
    <cellStyle name="_ET_STYLE_NoName_00_ 5 6 2 3 3 2 2" xfId="28655"/>
    <cellStyle name="_ET_STYLE_NoName_00_ 5 6 2 3 3 3" xfId="28656"/>
    <cellStyle name="_ET_STYLE_NoName_00_ 5 6 2 3 5" xfId="28657"/>
    <cellStyle name="_ET_STYLE_NoName_00_ 5 6 2 4 2" xfId="28658"/>
    <cellStyle name="_ET_STYLE_NoName_00_ 5 6 2 4 2 2" xfId="28659"/>
    <cellStyle name="_ET_STYLE_NoName_00_ 5 6 2 5" xfId="28660"/>
    <cellStyle name="_ET_STYLE_NoName_00_ 5 6 2 5 2" xfId="28661"/>
    <cellStyle name="_ET_STYLE_NoName_00_ 5 6 2 5 2 2" xfId="28662"/>
    <cellStyle name="_ET_STYLE_NoName_00_ 5 6 2 5 3" xfId="28663"/>
    <cellStyle name="常规 3 5 3 5 4" xfId="28664"/>
    <cellStyle name="_ET_STYLE_NoName_00_ 6 2 4 3 2 2 2" xfId="28665"/>
    <cellStyle name="常规 2 2 11 4 2 2 2" xfId="28666"/>
    <cellStyle name="_ET_STYLE_NoName_00_ 5 6 3 2 2 2 2" xfId="28667"/>
    <cellStyle name="_ET_STYLE_NoName_00_ 5 6 3 2 2 2 2 2" xfId="28668"/>
    <cellStyle name="_ET_STYLE_NoName_00_ 5 6 3 2 2 2 3" xfId="28669"/>
    <cellStyle name="_ET_STYLE_NoName_00_ 5 6 3 2 2 3 2 2" xfId="28670"/>
    <cellStyle name="_ET_STYLE_NoName_00_ 5 6 3 2 2 3 3" xfId="28671"/>
    <cellStyle name="常规 2 2 7 6 2 2 2" xfId="28672"/>
    <cellStyle name="_ET_STYLE_NoName_00_ 5 6 3 2 2 4 2" xfId="28673"/>
    <cellStyle name="_ET_STYLE_NoName_00_ 5 6 3 2 2 5" xfId="28674"/>
    <cellStyle name="_ET_STYLE_NoName_00_ 5 6 3 2 3 3" xfId="28675"/>
    <cellStyle name="_ET_STYLE_NoName_00_ 5 6 3 2 4 2" xfId="28676"/>
    <cellStyle name="_ET_STYLE_NoName_00_ 5 6 3 2 4 2 2" xfId="28677"/>
    <cellStyle name="_ET_STYLE_NoName_00_ 5 6 3 2 4 3" xfId="28678"/>
    <cellStyle name="_ET_STYLE_NoName_00_ 5 6 3 2 5" xfId="28679"/>
    <cellStyle name="_ET_STYLE_NoName_00_ 5 6 3 2 5 2" xfId="28680"/>
    <cellStyle name="_ET_STYLE_NoName_00_ 5 6 3 3 2" xfId="28681"/>
    <cellStyle name="_ET_STYLE_NoName_00_ 5 6 3 3 3 2" xfId="28682"/>
    <cellStyle name="_ET_STYLE_NoName_00_ 5 6 3 3 3 2 2" xfId="28683"/>
    <cellStyle name="_ET_STYLE_NoName_00_ 5 6 3 3 3 3" xfId="28684"/>
    <cellStyle name="_ET_STYLE_NoName_00_ 5 6 3 3 4" xfId="28685"/>
    <cellStyle name="_ET_STYLE_NoName_00_ 5 6 3 3 5" xfId="28686"/>
    <cellStyle name="_ET_STYLE_NoName_00_ 5 6 3 4" xfId="28687"/>
    <cellStyle name="_ET_STYLE_NoName_00_ 5 6 3 4 2" xfId="28688"/>
    <cellStyle name="_ET_STYLE_NoName_00_ 5 6 3 4 2 2" xfId="28689"/>
    <cellStyle name="_ET_STYLE_NoName_00_ 5 6 3 4 3" xfId="28690"/>
    <cellStyle name="_ET_STYLE_NoName_00_ 5 6 3 5" xfId="28691"/>
    <cellStyle name="_ET_STYLE_NoName_00_ 5 6 3 5 2" xfId="28692"/>
    <cellStyle name="_ET_STYLE_NoName_00_ 5 6 3 5 2 2" xfId="28693"/>
    <cellStyle name="_ET_STYLE_NoName_00_ 5 6 3 5 3" xfId="28694"/>
    <cellStyle name="_ET_STYLE_NoName_00_ 6 2 4 3 3 2 2" xfId="28695"/>
    <cellStyle name="常规 2 2 11 4 3 2 2" xfId="28696"/>
    <cellStyle name="常规 2 3 2 2 6 2 2 2" xfId="28697"/>
    <cellStyle name="_ET_STYLE_NoName_00_ 5 6 3 6 2" xfId="28698"/>
    <cellStyle name="_ET_STYLE_NoName_00_ 5 6 4 2" xfId="28699"/>
    <cellStyle name="_ET_STYLE_NoName_00_ 5 6 4 2 3" xfId="28700"/>
    <cellStyle name="常规 2 2 6 2 5 2" xfId="28701"/>
    <cellStyle name="_ET_STYLE_NoName_00_ 5 6 4 2 3 2 2" xfId="28702"/>
    <cellStyle name="常规 2 2 6 2 5 2 2 2" xfId="28703"/>
    <cellStyle name="_ET_STYLE_NoName_00_ 5 6 4 2 3 3" xfId="28704"/>
    <cellStyle name="常规 2 2 6 2 5 2 3" xfId="28705"/>
    <cellStyle name="_ET_STYLE_NoName_00_ 5 6 4 2 4" xfId="28706"/>
    <cellStyle name="常规 2 2 6 2 5 3" xfId="28707"/>
    <cellStyle name="_ET_STYLE_NoName_00_ 5 6 4 2 4 2" xfId="28708"/>
    <cellStyle name="常规 2 2 6 2 5 3 2" xfId="28709"/>
    <cellStyle name="_ET_STYLE_NoName_00_ 5 6 4 2 5" xfId="28710"/>
    <cellStyle name="常规 2 2 6 2 5 4" xfId="28711"/>
    <cellStyle name="_ET_STYLE_NoName_00_ 5 6 4 3" xfId="28712"/>
    <cellStyle name="_ET_STYLE_NoName_00_ 5 6 4 3 2" xfId="28713"/>
    <cellStyle name="_ET_STYLE_NoName_00_ 5 6 4 4" xfId="28714"/>
    <cellStyle name="_ET_STYLE_NoName_00_ 5 6 4 4 2" xfId="28715"/>
    <cellStyle name="_ET_STYLE_NoName_00_ 5 6 4 4 2 2" xfId="28716"/>
    <cellStyle name="_ET_STYLE_NoName_00_ 5 6 4 5" xfId="28717"/>
    <cellStyle name="_ET_STYLE_NoName_00_ 5 6 4 5 2" xfId="28718"/>
    <cellStyle name="_ET_STYLE_NoName_00_ 5 6 5" xfId="28719"/>
    <cellStyle name="_ET_STYLE_NoName_00_ 9 2 2 3 2 4 2" xfId="28720"/>
    <cellStyle name="_ET_STYLE_NoName_00_ 5 6 5 2 2" xfId="28721"/>
    <cellStyle name="_ET_STYLE_NoName_00_ 5 6 5 2 2 2" xfId="28722"/>
    <cellStyle name="_ET_STYLE_NoName_00_ 5 6 5 2 3" xfId="28723"/>
    <cellStyle name="常规 2 2 6 3 5 2" xfId="28724"/>
    <cellStyle name="_ET_STYLE_NoName_00_ 5 6 5 3" xfId="28725"/>
    <cellStyle name="_ET_STYLE_NoName_00_ 5 6 5 4" xfId="28726"/>
    <cellStyle name="_ET_STYLE_NoName_00_ 5 6 5 5" xfId="28727"/>
    <cellStyle name="_ET_STYLE_NoName_00_ 5 6 6" xfId="28728"/>
    <cellStyle name="_ET_STYLE_NoName_00_ 9 2 2 3 2 4 3" xfId="28729"/>
    <cellStyle name="_ET_STYLE_NoName_00_ 5 6 6 2" xfId="28730"/>
    <cellStyle name="_ET_STYLE_NoName_00_ 5 6 6 2 2" xfId="28731"/>
    <cellStyle name="_ET_STYLE_NoName_00_ 5 6 6 3" xfId="28732"/>
    <cellStyle name="_ET_STYLE_NoName_00_ 5 6 7" xfId="28733"/>
    <cellStyle name="_ET_STYLE_NoName_00_ 5 6 7 2" xfId="28734"/>
    <cellStyle name="_ET_STYLE_NoName_00_ 5 6 8 2" xfId="28735"/>
    <cellStyle name="_ET_STYLE_NoName_00_ 5 6 8 2 2" xfId="28736"/>
    <cellStyle name="_ET_STYLE_NoName_00_ 5 6 8 3" xfId="28737"/>
    <cellStyle name="_ET_STYLE_NoName_00_ 5 7" xfId="28738"/>
    <cellStyle name="_ET_STYLE_NoName_00_ 5 7 2" xfId="28739"/>
    <cellStyle name="_ET_STYLE_NoName_00_ 5 7 2 2" xfId="28740"/>
    <cellStyle name="_ET_STYLE_NoName_00_ 5 7 2 2 2" xfId="28741"/>
    <cellStyle name="_ET_STYLE_NoName_00_ 5 7 2 2 2 2" xfId="28742"/>
    <cellStyle name="_ET_STYLE_NoName_00_ 5 7 2 2 2 2 2" xfId="28743"/>
    <cellStyle name="_ET_STYLE_NoName_00_ 5 7 2 2 2 3" xfId="28744"/>
    <cellStyle name="_ET_STYLE_NoName_00_ 5 7 2 2 3 3" xfId="28745"/>
    <cellStyle name="_ET_STYLE_NoName_00_ 5 7 2 3" xfId="28746"/>
    <cellStyle name="常规 2 2 3 3 2 2 2" xfId="28747"/>
    <cellStyle name="_ET_STYLE_NoName_00_ 5 7 2 4" xfId="28748"/>
    <cellStyle name="常规 2 2 3 3 2 2 3" xfId="28749"/>
    <cellStyle name="_ET_STYLE_NoName_00_ 5 7 2 5" xfId="28750"/>
    <cellStyle name="常规 2 2 3 3 2 2 4" xfId="28751"/>
    <cellStyle name="_ET_STYLE_NoName_00_ 5 7 3 2 2" xfId="28752"/>
    <cellStyle name="_ET_STYLE_NoName_00_ 5 7 3 2 2 2" xfId="28753"/>
    <cellStyle name="_ET_STYLE_NoName_00_ 5 7 3 3" xfId="28754"/>
    <cellStyle name="常规 2 2 3 3 2 3 2" xfId="28755"/>
    <cellStyle name="常规 2 2 5 2 2 3 5 2 2" xfId="28756"/>
    <cellStyle name="_ET_STYLE_NoName_00_ 5 7 3 4" xfId="28757"/>
    <cellStyle name="常规 2 2 3 3 2 3 3" xfId="28758"/>
    <cellStyle name="_ET_STYLE_NoName_00_ 5 7 3 5" xfId="28759"/>
    <cellStyle name="常规 2 2 3 3 2 3 4" xfId="28760"/>
    <cellStyle name="_ET_STYLE_NoName_00_ 5 7 4 3" xfId="28761"/>
    <cellStyle name="常规 2 2 3 3 2 4 2" xfId="28762"/>
    <cellStyle name="_ET_STYLE_NoName_00_ 5 7 5" xfId="28763"/>
    <cellStyle name="_ET_STYLE_NoName_00_ 9 2 2 3 2 5 2" xfId="28764"/>
    <cellStyle name="_ET_STYLE_NoName_00_ 5 7 5 2" xfId="28765"/>
    <cellStyle name="_ET_STYLE_NoName_00_ 5 7 5 2 2" xfId="28766"/>
    <cellStyle name="_ET_STYLE_NoName_00_ 5 7 5 3" xfId="28767"/>
    <cellStyle name="常规 2 2 3 3 2 5 2" xfId="28768"/>
    <cellStyle name="_ET_STYLE_NoName_00_ 5 7 6" xfId="28769"/>
    <cellStyle name="常规 2 2 4 3 2 4 4 2 2" xfId="28770"/>
    <cellStyle name="_ET_STYLE_NoName_00_ 5 7 6 2" xfId="28771"/>
    <cellStyle name="_ET_STYLE_NoName_00_ 5 7 7" xfId="28772"/>
    <cellStyle name="_ET_STYLE_NoName_00_ 5 7 7 2" xfId="28773"/>
    <cellStyle name="_ET_STYLE_NoName_00_ 5 7 7 2 2" xfId="28774"/>
    <cellStyle name="_ET_STYLE_NoName_00_ 5 7 7 3" xfId="28775"/>
    <cellStyle name="常规 2 2 3 3 2 7 2" xfId="28776"/>
    <cellStyle name="_ET_STYLE_NoName_00_ 5 7 8" xfId="28777"/>
    <cellStyle name="常规 8 2 10 3 2" xfId="28778"/>
    <cellStyle name="_ET_STYLE_NoName_00_ 5 8" xfId="28779"/>
    <cellStyle name="_ET_STYLE_NoName_00_ 6 3 2 4 2 2 2" xfId="28780"/>
    <cellStyle name="常规 8 2 10 3 2 2" xfId="28781"/>
    <cellStyle name="_ET_STYLE_NoName_00_ 5 8 2" xfId="28782"/>
    <cellStyle name="_ET_STYLE_NoName_00_ 6 3 2 4 2 2 2 2" xfId="28783"/>
    <cellStyle name="_ET_STYLE_NoName_00_ 5 8 2 2" xfId="28784"/>
    <cellStyle name="_ET_STYLE_NoName_00_ 5 8 2 2 2" xfId="28785"/>
    <cellStyle name="_ET_STYLE_NoName_00_ 7 2 3 2 5" xfId="28786"/>
    <cellStyle name="_ET_STYLE_NoName_00_ 5 8 2 2 2 2" xfId="28787"/>
    <cellStyle name="_ET_STYLE_NoName_00_ 7 2 3 2 5 2" xfId="28788"/>
    <cellStyle name="_ET_STYLE_NoName_00_ 5 8 2 2 2 2 2" xfId="28789"/>
    <cellStyle name="_ET_STYLE_NoName_00_ 5 8 2 2 2 3" xfId="28790"/>
    <cellStyle name="_ET_STYLE_NoName_00_ 5 8 2 2 3 3" xfId="28791"/>
    <cellStyle name="_ET_STYLE_NoName_00_ 5 8 2 3" xfId="28792"/>
    <cellStyle name="常规 2 2 3 3 3 2 2" xfId="28793"/>
    <cellStyle name="_ET_STYLE_NoName_00_ 5 8 3" xfId="28794"/>
    <cellStyle name="_ET_STYLE_NoName_00_ 5 8 3 2" xfId="28795"/>
    <cellStyle name="_ET_STYLE_NoName_00_ 5 8 3 2 2" xfId="28796"/>
    <cellStyle name="_ET_STYLE_NoName_00_ 7 2 4 2 5" xfId="28797"/>
    <cellStyle name="_ET_STYLE_NoName_00_ 5 8 3 2 2 2" xfId="28798"/>
    <cellStyle name="_ET_STYLE_NoName_00_ 7 2 4 2 5 2" xfId="28799"/>
    <cellStyle name="_ET_STYLE_NoName_00_ 5 8 3 2 3" xfId="28800"/>
    <cellStyle name="_ET_STYLE_NoName_00_ 7 2 4 2 6" xfId="28801"/>
    <cellStyle name="_ET_STYLE_NoName_00_ 5 8 3 3" xfId="28802"/>
    <cellStyle name="常规 2 2 3 3 3 3 2" xfId="28803"/>
    <cellStyle name="_ET_STYLE_NoName_00_ 5 8 3 4" xfId="28804"/>
    <cellStyle name="常规 2 2 3 3 3 3 3" xfId="28805"/>
    <cellStyle name="_ET_STYLE_NoName_00_ 5 8 3 5" xfId="28806"/>
    <cellStyle name="常规 2 2 3 3 3 3 4" xfId="28807"/>
    <cellStyle name="_ET_STYLE_NoName_00_ 5 8 4" xfId="28808"/>
    <cellStyle name="_ET_STYLE_NoName_00_ 5 8 6" xfId="28809"/>
    <cellStyle name="_ET_STYLE_NoName_00_ 5 9 2 2" xfId="28810"/>
    <cellStyle name="_ET_STYLE_NoName_00_ 5 9 2 2 2" xfId="28811"/>
    <cellStyle name="_ET_STYLE_NoName_00_ 7 3 3 2 5" xfId="28812"/>
    <cellStyle name="_ET_STYLE_NoName_00_ 5 9 2 2 2 2" xfId="28813"/>
    <cellStyle name="_ET_STYLE_NoName_00_ 7 3 3 2 5 2" xfId="28814"/>
    <cellStyle name="_ET_STYLE_NoName_00_ 5 9 2 2 2 2 2" xfId="28815"/>
    <cellStyle name="_ET_STYLE_NoName_00_ 5 9 2 2 2 3" xfId="28816"/>
    <cellStyle name="_ET_STYLE_NoName_00_ 5 9 2 2 3" xfId="28817"/>
    <cellStyle name="_ET_STYLE_NoName_00_ 7 3 3 2 6" xfId="28818"/>
    <cellStyle name="_ET_STYLE_NoName_00_ 5 9 2 2 3 2" xfId="28819"/>
    <cellStyle name="_ET_STYLE_NoName_00_ 5 9 2 2 3 3" xfId="28820"/>
    <cellStyle name="_ET_STYLE_NoName_00_ 5 9 2 3" xfId="28821"/>
    <cellStyle name="常规 2 2 3 3 4 2 2" xfId="28822"/>
    <cellStyle name="_ET_STYLE_NoName_00_ 5 9 2 4" xfId="28823"/>
    <cellStyle name="_ET_STYLE_NoName_00_ 7 10" xfId="28824"/>
    <cellStyle name="常规 2 2 3 3 4 2 3" xfId="28825"/>
    <cellStyle name="_ET_STYLE_NoName_00_ 5 9 2 5" xfId="28826"/>
    <cellStyle name="_ET_STYLE_NoName_00_ 7 11" xfId="28827"/>
    <cellStyle name="常规 2 2 3 3 4 2 4" xfId="28828"/>
    <cellStyle name="_ET_STYLE_NoName_00_ 5 9 3 2" xfId="28829"/>
    <cellStyle name="常规 12 4 2 2 3" xfId="28830"/>
    <cellStyle name="_ET_STYLE_NoName_00_ 5 9 3 2 2" xfId="28831"/>
    <cellStyle name="_ET_STYLE_NoName_00_ 7 3 4 2 5" xfId="28832"/>
    <cellStyle name="_ET_STYLE_NoName_00_ 5 9 3 2 2 2" xfId="28833"/>
    <cellStyle name="_ET_STYLE_NoName_00_ 7 3 4 2 5 2" xfId="28834"/>
    <cellStyle name="常规 3 8 4 2 3 2" xfId="28835"/>
    <cellStyle name="常规 2 2 2 5 3" xfId="28836"/>
    <cellStyle name="_ET_STYLE_NoName_00_ 5 9 3 2 3" xfId="28837"/>
    <cellStyle name="_ET_STYLE_NoName_00_ 7 3 4 2 6" xfId="28838"/>
    <cellStyle name="_ET_STYLE_NoName_00_ 5 9 3 3" xfId="28839"/>
    <cellStyle name="常规 2 2 3 3 4 3 2" xfId="28840"/>
    <cellStyle name="_ET_STYLE_NoName_00_ 5 9 3 3 2" xfId="28841"/>
    <cellStyle name="_ET_STYLE_NoName_00_ 7 3 4 3 5" xfId="28842"/>
    <cellStyle name="常规 2 2 3 3 4 3 2 2" xfId="28843"/>
    <cellStyle name="_ET_STYLE_NoName_00_ 5 9 3 3 2 2" xfId="28844"/>
    <cellStyle name="常规 2 2 3 3 4 3 2 2 2" xfId="28845"/>
    <cellStyle name="常规 2 2 3 5 3" xfId="28846"/>
    <cellStyle name="_ET_STYLE_NoName_00_ 5 9 3 3 3" xfId="28847"/>
    <cellStyle name="常规 2 2 3 3 4 3 2 3" xfId="28848"/>
    <cellStyle name="_ET_STYLE_NoName_00_ 5 9 3 4" xfId="28849"/>
    <cellStyle name="常规 2 2 3 3 4 3 3" xfId="28850"/>
    <cellStyle name="_ET_STYLE_NoName_00_ 5 9 3 4 2" xfId="28851"/>
    <cellStyle name="常规 2 2 3 3 4 3 3 2" xfId="28852"/>
    <cellStyle name="_ET_STYLE_NoName_00_ 5 9 4" xfId="28853"/>
    <cellStyle name="_ET_STYLE_NoName_00_ 5 9 5" xfId="28854"/>
    <cellStyle name="_ET_STYLE_NoName_00_ 5 9 6" xfId="28855"/>
    <cellStyle name="_ET_STYLE_NoName_00_ 6 10 2 2" xfId="28856"/>
    <cellStyle name="_ET_STYLE_NoName_00_ 6 10 2 3" xfId="28857"/>
    <cellStyle name="_ET_STYLE_NoName_00_ 6 10 3" xfId="28858"/>
    <cellStyle name="_ET_STYLE_NoName_00_ 6 10 3 2" xfId="28859"/>
    <cellStyle name="_ET_STYLE_NoName_00_ 6 10 4" xfId="28860"/>
    <cellStyle name="_ET_STYLE_NoName_00_ 6 10 4 2" xfId="28861"/>
    <cellStyle name="_ET_STYLE_NoName_00_ 6 10 5" xfId="28862"/>
    <cellStyle name="常规 2 7 6 4" xfId="28863"/>
    <cellStyle name="_ET_STYLE_NoName_00_ 6 11 2 2" xfId="28864"/>
    <cellStyle name="_ET_STYLE_NoName_00_ 6 11 3" xfId="28865"/>
    <cellStyle name="_ET_STYLE_NoName_00_ 6 13" xfId="28866"/>
    <cellStyle name="_ET_STYLE_NoName_00_ 6 2 2 2" xfId="28867"/>
    <cellStyle name="_ET_STYLE_NoName_00_ 7 5 3 3 2" xfId="28868"/>
    <cellStyle name="_ET_STYLE_NoName_00_ 6 2 2 2 2 2" xfId="28869"/>
    <cellStyle name="_ET_STYLE_NoName_00_ 7 5 3 3 2 2 2" xfId="28870"/>
    <cellStyle name="_ET_STYLE_NoName_00_ 6 2 2 2 2 2 2 2 2" xfId="28871"/>
    <cellStyle name="_ET_STYLE_NoName_00_ 6 2 2 2 2 2 2 3" xfId="28872"/>
    <cellStyle name="常规 7 5 3 2 2 2" xfId="28873"/>
    <cellStyle name="_ET_STYLE_NoName_00_ 6 2 2 2 2 2 4 2" xfId="28874"/>
    <cellStyle name="_ET_STYLE_NoName_00_ 6 2 2 2 2 3" xfId="28875"/>
    <cellStyle name="_ET_STYLE_NoName_00_ 6 2 2 2 2 4" xfId="28876"/>
    <cellStyle name="_ET_STYLE_NoName_00_ 6 2 2 2 2 4 2" xfId="28877"/>
    <cellStyle name="_ET_STYLE_NoName_00_ 6 2 2 2 2 4 3" xfId="28878"/>
    <cellStyle name="_ET_STYLE_NoName_00_ 6 2 2 2 3" xfId="28879"/>
    <cellStyle name="_ET_STYLE_NoName_00_ 7 5 3 3 2 3" xfId="28880"/>
    <cellStyle name="_ET_STYLE_NoName_00_ 6 2 2 2 3 3" xfId="28881"/>
    <cellStyle name="_ET_STYLE_NoName_00_ 6 2 2 2 3 4" xfId="28882"/>
    <cellStyle name="_ET_STYLE_NoName_00_ 6 2 2 2 3 4 2" xfId="28883"/>
    <cellStyle name="_ET_STYLE_NoName_00_ 6 2 2 2 4" xfId="28884"/>
    <cellStyle name="_ET_STYLE_NoName_00_ 6 2 2 2 6" xfId="28885"/>
    <cellStyle name="_ET_STYLE_NoName_00_ 6 2 2 2 7" xfId="28886"/>
    <cellStyle name="_ET_STYLE_NoName_00_ 6 2 2 2 7 3" xfId="28887"/>
    <cellStyle name="_ET_STYLE_NoName_00_ 6 2 2 2 8" xfId="28888"/>
    <cellStyle name="_ET_STYLE_NoName_00_ 6 2 2 3 2" xfId="28889"/>
    <cellStyle name="_ET_STYLE_NoName_00_ 7 5 3 3 3 2" xfId="28890"/>
    <cellStyle name="常规 2 2 3 5 5 2 3" xfId="28891"/>
    <cellStyle name="_ET_STYLE_NoName_00_ 6 2 2 3 2 2" xfId="28892"/>
    <cellStyle name="_ET_STYLE_NoName_00_ 7 5 3 3 3 2 2" xfId="28893"/>
    <cellStyle name="_ET_STYLE_NoName_00_ 6 2 2 3 2 2 2 2 2" xfId="28894"/>
    <cellStyle name="_ET_STYLE_NoName_00_ 6 2 2 3 2 2 2 3" xfId="28895"/>
    <cellStyle name="_ET_STYLE_NoName_00_ 6 2 2 3 2 2 4 2" xfId="28896"/>
    <cellStyle name="常规 3 2 2 4 3 4 2 2" xfId="28897"/>
    <cellStyle name="常规 2 3 4 2 2 2 2 3 2" xfId="28898"/>
    <cellStyle name="_ET_STYLE_NoName_00_ 6 2 2 3 2 2 5" xfId="28899"/>
    <cellStyle name="_ET_STYLE_NoName_00_ 9 7 2 2 2" xfId="28900"/>
    <cellStyle name="常规 3 2 2 4 3 4 3" xfId="28901"/>
    <cellStyle name="常规 2 3 4 2 2 2 2 4" xfId="28902"/>
    <cellStyle name="_ET_STYLE_NoName_00_ 6 2 2 3 2 3" xfId="28903"/>
    <cellStyle name="_ET_STYLE_NoName_00_ 6 2 2 3 2 4" xfId="28904"/>
    <cellStyle name="_ET_STYLE_NoName_00_ 6 2 2 3 2 4 2" xfId="28905"/>
    <cellStyle name="_ET_STYLE_NoName_00_ 6 2 2 3 2 4 3" xfId="28906"/>
    <cellStyle name="_ET_STYLE_NoName_00_ 6 2 2 3 3" xfId="28907"/>
    <cellStyle name="_ET_STYLE_NoName_00_ 7 5 3 3 3 3" xfId="28908"/>
    <cellStyle name="_ET_STYLE_NoName_00_ 6 2 2 3 3 2" xfId="28909"/>
    <cellStyle name="_ET_STYLE_NoName_00_ 6 2 2 3 3 3" xfId="28910"/>
    <cellStyle name="_ET_STYLE_NoName_00_ 6 2 2 3 3 3 2" xfId="28911"/>
    <cellStyle name="_ET_STYLE_NoName_00_ 6 2 2 3 3 3 2 2" xfId="28912"/>
    <cellStyle name="_ET_STYLE_NoName_00_ 6 2 2 3 3 3 3" xfId="28913"/>
    <cellStyle name="_ET_STYLE_NoName_00_ 6 2 2 3 3 4" xfId="28914"/>
    <cellStyle name="常规 2 2 2 3 2 2 2 2 2" xfId="28915"/>
    <cellStyle name="_ET_STYLE_NoName_00_ 6 2 2 3 4" xfId="28916"/>
    <cellStyle name="_ET_STYLE_NoName_00_ 6 2 2 3 5" xfId="28917"/>
    <cellStyle name="_ET_STYLE_NoName_00_ 6 2 2 3 6" xfId="28918"/>
    <cellStyle name="_ET_STYLE_NoName_00_ 6 2 2 4" xfId="28919"/>
    <cellStyle name="_ET_STYLE_NoName_00_ 7 5 3 3 4" xfId="28920"/>
    <cellStyle name="_ET_STYLE_NoName_00_ 6 2 2 4 2" xfId="28921"/>
    <cellStyle name="_ET_STYLE_NoName_00_ 7 5 3 3 4 2" xfId="28922"/>
    <cellStyle name="常规 2 2 3 5 5 3 3" xfId="28923"/>
    <cellStyle name="_ET_STYLE_NoName_00_ 6 2 2 4 2 2" xfId="28924"/>
    <cellStyle name="_ET_STYLE_NoName_00_ 6 2 2 4 2 3" xfId="28925"/>
    <cellStyle name="_ET_STYLE_NoName_00_ 6 2 2 4 2 4" xfId="28926"/>
    <cellStyle name="_ET_STYLE_NoName_00_ 6 2 2 4 3" xfId="28927"/>
    <cellStyle name="_ET_STYLE_NoName_00_ 6 2 2 4 3 2" xfId="28928"/>
    <cellStyle name="_ET_STYLE_NoName_00_ 6 2 2 4 3 3" xfId="28929"/>
    <cellStyle name="_ET_STYLE_NoName_00_ 6 2 2 4 4" xfId="28930"/>
    <cellStyle name="_ET_STYLE_NoName_00_ 6 2 2 4 5" xfId="28931"/>
    <cellStyle name="_ET_STYLE_NoName_00_ 6 2 2 5" xfId="28932"/>
    <cellStyle name="_ET_STYLE_NoName_00_ 7 5 3 3 5" xfId="28933"/>
    <cellStyle name="常规 2 2 3 3 6 2 2 2" xfId="28934"/>
    <cellStyle name="_ET_STYLE_NoName_00_ 6 2 2 5 2 2" xfId="28935"/>
    <cellStyle name="_ET_STYLE_NoName_00_ 6 2 2 5 2 3" xfId="28936"/>
    <cellStyle name="_ET_STYLE_NoName_00_ 6 2 2 5 3" xfId="28937"/>
    <cellStyle name="_ET_STYLE_NoName_00_ 6 2 2 5 3 2" xfId="28938"/>
    <cellStyle name="_ET_STYLE_NoName_00_ 6 2 2 5 3 3" xfId="28939"/>
    <cellStyle name="_ET_STYLE_NoName_00_ 6 2 2 5 4" xfId="28940"/>
    <cellStyle name="_ET_STYLE_NoName_00_ 6 2 2 5 5" xfId="28941"/>
    <cellStyle name="_ET_STYLE_NoName_00_ 6 2 2 6" xfId="28942"/>
    <cellStyle name="常规 2 2 5 5 2 3 2 2" xfId="28943"/>
    <cellStyle name="_ET_STYLE_NoName_00_ 6 2 2 6 2" xfId="28944"/>
    <cellStyle name="_ET_STYLE_NoName_00_ 6 2 2 6 2 2" xfId="28945"/>
    <cellStyle name="_ET_STYLE_NoName_00_ 6 2 2 6 3" xfId="28946"/>
    <cellStyle name="_ET_STYLE_NoName_00_ 6 2 2 8 2" xfId="28947"/>
    <cellStyle name="_ET_STYLE_NoName_00_ 6 2 2 8 2 2" xfId="28948"/>
    <cellStyle name="常规 2 2 5 3 2 3 4" xfId="28949"/>
    <cellStyle name="_ET_STYLE_NoName_00_ 6 2 2 8 3" xfId="28950"/>
    <cellStyle name="_ET_STYLE_NoName_00_ 7 5 3 4 2 2" xfId="28951"/>
    <cellStyle name="_ET_STYLE_NoName_00_ 6 2 3 2 2" xfId="28952"/>
    <cellStyle name="常规 2 2 10 3 2" xfId="28953"/>
    <cellStyle name="_ET_STYLE_NoName_00_ 6 2 3 2 2 2" xfId="28954"/>
    <cellStyle name="常规 2 2 10 3 2 2" xfId="28955"/>
    <cellStyle name="_ET_STYLE_NoName_00_ 6 2 3 2 2 3" xfId="28956"/>
    <cellStyle name="常规 2 2 10 3 2 3" xfId="28957"/>
    <cellStyle name="_ET_STYLE_NoName_00_ 6 2 3 2 2 3 3" xfId="28958"/>
    <cellStyle name="_ET_STYLE_NoName_00_ 6 2 3 2 2 4" xfId="28959"/>
    <cellStyle name="_ET_STYLE_NoName_00_ 6 2 3 2 2 4 2" xfId="28960"/>
    <cellStyle name="_ET_STYLE_NoName_00_ 6 2 3 2 3" xfId="28961"/>
    <cellStyle name="常规 2 2 10 3 3" xfId="28962"/>
    <cellStyle name="_ET_STYLE_NoName_00_ 6 2 3 2 3 2" xfId="28963"/>
    <cellStyle name="常规 2 2 10 3 3 2" xfId="28964"/>
    <cellStyle name="_ET_STYLE_NoName_00_ 6 2 3 2 3 3" xfId="28965"/>
    <cellStyle name="常规 2 2 10 3 3 3" xfId="28966"/>
    <cellStyle name="_ET_STYLE_NoName_00_ 6 2 3 2 4" xfId="28967"/>
    <cellStyle name="常规 2 2 10 3 4" xfId="28968"/>
    <cellStyle name="_ET_STYLE_NoName_00_ 7 5 3 4 3" xfId="28969"/>
    <cellStyle name="_ET_STYLE_NoName_00_ 6 2 3 3" xfId="28970"/>
    <cellStyle name="常规 2 2 10 4" xfId="28971"/>
    <cellStyle name="_ET_STYLE_NoName_00_ 6 2 3 3 2" xfId="28972"/>
    <cellStyle name="常规 2 2 10 4 2" xfId="28973"/>
    <cellStyle name="_ET_STYLE_NoName_00_ 6 2 3 3 2 2" xfId="28974"/>
    <cellStyle name="常规 2 2 10 4 2 2" xfId="28975"/>
    <cellStyle name="_ET_STYLE_NoName_00_ 6 2 3 3 2 3" xfId="28976"/>
    <cellStyle name="_ET_STYLE_NoName_00_ 6 2 3 3 3" xfId="28977"/>
    <cellStyle name="常规 2 2 10 4 3" xfId="28978"/>
    <cellStyle name="_ET_STYLE_NoName_00_ 6 2 3 3 3 2" xfId="28979"/>
    <cellStyle name="_ET_STYLE_NoName_00_ 6 2 3 3 3 3" xfId="28980"/>
    <cellStyle name="_ET_STYLE_NoName_00_ 6 2 3 3 4" xfId="28981"/>
    <cellStyle name="_ET_STYLE_NoName_00_ 6 2 3 4" xfId="28982"/>
    <cellStyle name="常规 2 2 10 5" xfId="28983"/>
    <cellStyle name="_ET_STYLE_NoName_00_ 6 2 3 4 2" xfId="28984"/>
    <cellStyle name="常规 2 2 10 5 2" xfId="28985"/>
    <cellStyle name="_ET_STYLE_NoName_00_ 6 2 3 4 2 2" xfId="28986"/>
    <cellStyle name="常规 2 2 10 5 2 2" xfId="28987"/>
    <cellStyle name="_ET_STYLE_NoName_00_ 6 2 3 4 3" xfId="28988"/>
    <cellStyle name="常规 2 2 10 5 3" xfId="28989"/>
    <cellStyle name="_ET_STYLE_NoName_00_ 6 2 3 5" xfId="28990"/>
    <cellStyle name="常规 2 2 10 6" xfId="28991"/>
    <cellStyle name="_ET_STYLE_NoName_00_ 6 2 3 5 2" xfId="28992"/>
    <cellStyle name="常规 2 2 10 6 2" xfId="28993"/>
    <cellStyle name="_ET_STYLE_NoName_00_ 6 2 3 5 3" xfId="28994"/>
    <cellStyle name="常规 2 3 2 3 2 2 2 2" xfId="28995"/>
    <cellStyle name="_ET_STYLE_NoName_00_ 6 2 3 6" xfId="28996"/>
    <cellStyle name="常规 2 2 10 7" xfId="28997"/>
    <cellStyle name="_ET_STYLE_NoName_00_ 6 2 3 6 2" xfId="28998"/>
    <cellStyle name="_ET_STYLE_NoName_00_ 6 2 3 7" xfId="28999"/>
    <cellStyle name="_ET_STYLE_NoName_00_ 6 2 3 7 2" xfId="29000"/>
    <cellStyle name="_ET_STYLE_NoName_00_ 6 2 3 7 3" xfId="29001"/>
    <cellStyle name="常规 2 3 2 3 2 2 4 2" xfId="29002"/>
    <cellStyle name="_ET_STYLE_NoName_00_ 6 2 3 8" xfId="29003"/>
    <cellStyle name="_ET_STYLE_NoName_00_ 6 2 4 2 3" xfId="29004"/>
    <cellStyle name="常规 2 2 11 3 3" xfId="29005"/>
    <cellStyle name="常规 2 3 2 2 5 2" xfId="29006"/>
    <cellStyle name="_ET_STYLE_NoName_00_ 6 2 4 2 4" xfId="29007"/>
    <cellStyle name="常规 2 2 11 3 4" xfId="29008"/>
    <cellStyle name="常规 2 3 2 2 5 3" xfId="29009"/>
    <cellStyle name="_ET_STYLE_NoName_00_ 6 2 4 3 2" xfId="29010"/>
    <cellStyle name="常规 2 2 11 4 2" xfId="29011"/>
    <cellStyle name="_ET_STYLE_NoName_00_ 6 2 4 3 2 3" xfId="29012"/>
    <cellStyle name="常规 2 2 11 4 2 3" xfId="29013"/>
    <cellStyle name="_ET_STYLE_NoName_00_ 6 2 4 3 3" xfId="29014"/>
    <cellStyle name="常规 2 2 11 4 3" xfId="29015"/>
    <cellStyle name="常规 2 3 2 2 6 2" xfId="29016"/>
    <cellStyle name="_ET_STYLE_NoName_00_ 6 2 4 3 3 2" xfId="29017"/>
    <cellStyle name="常规 2 2 11 4 3 2" xfId="29018"/>
    <cellStyle name="常规 2 3 2 2 6 2 2" xfId="29019"/>
    <cellStyle name="_ET_STYLE_NoName_00_ 6 2 4 3 3 3" xfId="29020"/>
    <cellStyle name="常规 2 2 11 4 3 3" xfId="29021"/>
    <cellStyle name="常规 2 3 2 2 6 2 3" xfId="29022"/>
    <cellStyle name="_ET_STYLE_NoName_00_ 6 2 4 3 4" xfId="29023"/>
    <cellStyle name="常规 2 2 11 4 4" xfId="29024"/>
    <cellStyle name="常规 2 3 2 2 6 3" xfId="29025"/>
    <cellStyle name="_ET_STYLE_NoName_00_ 6 2 4 4" xfId="29026"/>
    <cellStyle name="常规 2 2 11 5" xfId="29027"/>
    <cellStyle name="_ET_STYLE_NoName_00_ 6 2 4 4 2" xfId="29028"/>
    <cellStyle name="常规 2 2 11 5 2" xfId="29029"/>
    <cellStyle name="_ET_STYLE_NoName_00_ 6 2 4 4 3" xfId="29030"/>
    <cellStyle name="常规 2 2 11 5 3" xfId="29031"/>
    <cellStyle name="常规 2 3 2 2 7 2" xfId="29032"/>
    <cellStyle name="_ET_STYLE_NoName_00_ 6 2 4 5" xfId="29033"/>
    <cellStyle name="常规 2 2 11 6" xfId="29034"/>
    <cellStyle name="_ET_STYLE_NoName_00_ 6 2 4 5 2" xfId="29035"/>
    <cellStyle name="常规 2 2 11 6 2" xfId="29036"/>
    <cellStyle name="_ET_STYLE_NoName_00_ 6 2 4 5 2 2" xfId="29037"/>
    <cellStyle name="常规 2 2 11 6 2 2" xfId="29038"/>
    <cellStyle name="_ET_STYLE_NoName_00_ 6 2 4 5 3" xfId="29039"/>
    <cellStyle name="常规 2 2 11 6 3" xfId="29040"/>
    <cellStyle name="常规 2 3 2 2 8 2" xfId="29041"/>
    <cellStyle name="常规 2 3 2 3 2 3 2 2" xfId="29042"/>
    <cellStyle name="_ET_STYLE_NoName_00_ 6 2 4 6" xfId="29043"/>
    <cellStyle name="常规 2 2 11 7" xfId="29044"/>
    <cellStyle name="_ET_STYLE_NoName_00_ 6 2 4 6 2" xfId="29045"/>
    <cellStyle name="常规 2 2 11 7 2" xfId="29046"/>
    <cellStyle name="_ET_STYLE_NoName_00_ 6 2 4 7" xfId="29047"/>
    <cellStyle name="常规 2 2 11 8" xfId="29048"/>
    <cellStyle name="_ET_STYLE_NoName_00_ 6 2 6" xfId="29049"/>
    <cellStyle name="_ET_STYLE_NoName_00_ 7 5 3 7" xfId="29050"/>
    <cellStyle name="_ET_STYLE_NoName_00_ 6 2 7" xfId="29051"/>
    <cellStyle name="_ET_STYLE_NoName_00_ 6 2 8" xfId="29052"/>
    <cellStyle name="_ET_STYLE_NoName_00_ 6 2 9" xfId="29053"/>
    <cellStyle name="_ET_STYLE_NoName_00_ 6 3 2" xfId="29054"/>
    <cellStyle name="_ET_STYLE_NoName_00_ 7 5 4 3" xfId="29055"/>
    <cellStyle name="_ET_STYLE_NoName_00_ 6 3 2 2" xfId="29056"/>
    <cellStyle name="_ET_STYLE_NoName_00_ 7 5 4 3 2" xfId="29057"/>
    <cellStyle name="_ET_STYLE_NoName_00_ 6 3 2 2 2 2" xfId="29058"/>
    <cellStyle name="_ET_STYLE_NoName_00_ 6 3 2 2 2 2 2" xfId="29059"/>
    <cellStyle name="_ET_STYLE_NoName_00_ 6 3 2 2 2 2 2 2" xfId="29060"/>
    <cellStyle name="_ET_STYLE_NoName_00_ 6 3 2 2 2 2 2 2 2" xfId="29061"/>
    <cellStyle name="_ET_STYLE_NoName_00_ 6 3 2 2 2 3" xfId="29062"/>
    <cellStyle name="_ET_STYLE_NoName_00_ 6 3 2 2 2 3 2" xfId="29063"/>
    <cellStyle name="_ET_STYLE_NoName_00_ 6 3 2 2 2 3 2 2" xfId="29064"/>
    <cellStyle name="常规 2 2 4 2 2 9" xfId="29065"/>
    <cellStyle name="_ET_STYLE_NoName_00_ 6 3 2 2 2 4" xfId="29066"/>
    <cellStyle name="_ET_STYLE_NoName_00_ 6 3 2 2 2 4 2" xfId="29067"/>
    <cellStyle name="常规 3 2 2 3 2 3 2 2 3" xfId="29068"/>
    <cellStyle name="_ET_STYLE_NoName_00_ 6 3 2 2 2 4 2 2" xfId="29069"/>
    <cellStyle name="常规 2 2 4 3 2 9" xfId="29070"/>
    <cellStyle name="_ET_STYLE_NoName_00_ 6 3 2 2 3 2" xfId="29071"/>
    <cellStyle name="_ET_STYLE_NoName_00_ 6 3 2 2 3 2 2" xfId="29072"/>
    <cellStyle name="_ET_STYLE_NoName_00_ 6 3 2 2 3 2 2 2" xfId="29073"/>
    <cellStyle name="_ET_STYLE_NoName_00_ 6 3 2 2 3 3" xfId="29074"/>
    <cellStyle name="_ET_STYLE_NoName_00_ 6 3 2 2 3 3 2" xfId="29075"/>
    <cellStyle name="_ET_STYLE_NoName_00_ 6 3 2 2 3 3 2 2" xfId="29076"/>
    <cellStyle name="常规 2 2 5 2 2 9" xfId="29077"/>
    <cellStyle name="_ET_STYLE_NoName_00_ 6 3 2 2 3 4" xfId="29078"/>
    <cellStyle name="常规 4 2 3 2 4 4" xfId="29079"/>
    <cellStyle name="常规 14 2 2 2 2 2" xfId="29080"/>
    <cellStyle name="_ET_STYLE_NoName_00_ 6 3 2 2 3 4 2" xfId="29081"/>
    <cellStyle name="_ET_STYLE_NoName_00_ 6 3 2 2 4" xfId="29082"/>
    <cellStyle name="_ET_STYLE_NoName_00_ 6 3 2 2 6" xfId="29083"/>
    <cellStyle name="_ET_STYLE_NoName_00_ 6 3 2 3 2" xfId="29084"/>
    <cellStyle name="_ET_STYLE_NoName_00_ 6 3 2 3 2 2" xfId="29085"/>
    <cellStyle name="_ET_STYLE_NoName_00_ 6 3 2 3 2 2 2" xfId="29086"/>
    <cellStyle name="_ET_STYLE_NoName_00_ 6 3 2 3 2 2 2 2" xfId="29087"/>
    <cellStyle name="_ET_STYLE_NoName_00_ 6 3 2 3 2 2 2 2 2" xfId="29088"/>
    <cellStyle name="_ET_STYLE_NoName_00_ 6 3 2 3 2 3" xfId="29089"/>
    <cellStyle name="_ET_STYLE_NoName_00_ 6 3 2 3 2 3 2" xfId="29090"/>
    <cellStyle name="_ET_STYLE_NoName_00_ 6 3 2 3 2 3 2 2" xfId="29091"/>
    <cellStyle name="_ET_STYLE_NoName_00_ 6 3 2 3 2 4" xfId="29092"/>
    <cellStyle name="_ET_STYLE_NoName_00_ 6 3 2 3 2 4 2" xfId="29093"/>
    <cellStyle name="_ET_STYLE_NoName_00_ 6 3 2 3 2 4 2 2" xfId="29094"/>
    <cellStyle name="_ET_STYLE_NoName_00_ 6 3 2 3 3" xfId="29095"/>
    <cellStyle name="_ET_STYLE_NoName_00_ 6 3 2 3 3 2" xfId="29096"/>
    <cellStyle name="_ET_STYLE_NoName_00_ 6 3 2 3 3 2 2" xfId="29097"/>
    <cellStyle name="_ET_STYLE_NoName_00_ 6 3 2 3 3 2 2 2" xfId="29098"/>
    <cellStyle name="_ET_STYLE_NoName_00_ 6 3 2 3 3 3" xfId="29099"/>
    <cellStyle name="_ET_STYLE_NoName_00_ 6 3 2 3 3 3 2" xfId="29100"/>
    <cellStyle name="_ET_STYLE_NoName_00_ 6 3 2 3 3 3 2 2" xfId="29101"/>
    <cellStyle name="_ET_STYLE_NoName_00_ 6 3 2 3 3 4" xfId="29102"/>
    <cellStyle name="常规 14 2 2 3 2 2" xfId="29103"/>
    <cellStyle name="常规 2 2 2 3 3 2 2 2 2" xfId="29104"/>
    <cellStyle name="_ET_STYLE_NoName_00_ 6 3 2 3 3 4 2" xfId="29105"/>
    <cellStyle name="常规 2 2 2 3 3 2 2 2 2 2" xfId="29106"/>
    <cellStyle name="_ET_STYLE_NoName_00_ 6 3 2 3 4" xfId="29107"/>
    <cellStyle name="常规 4 2 3 3 5" xfId="29108"/>
    <cellStyle name="常规 2 2 4 2 2 4 2 3 2 2" xfId="29109"/>
    <cellStyle name="_ET_STYLE_NoName_00_ 6 3 2 3 6" xfId="29110"/>
    <cellStyle name="_ET_STYLE_NoName_00_ 6 3 2 3 6 2" xfId="29111"/>
    <cellStyle name="_ET_STYLE_NoName_00_ 6 3 2 4 2 2" xfId="29112"/>
    <cellStyle name="_ET_STYLE_NoName_00_ 6 3 2 4 2 3" xfId="29113"/>
    <cellStyle name="_ET_STYLE_NoName_00_ 6 3 2 4 2 3 2" xfId="29114"/>
    <cellStyle name="_ET_STYLE_NoName_00_ 6 8" xfId="29115"/>
    <cellStyle name="_ET_STYLE_NoName_00_ 6 3 2 4 2 3 2 2" xfId="29116"/>
    <cellStyle name="_ET_STYLE_NoName_00_ 6 8 2" xfId="29117"/>
    <cellStyle name="_ET_STYLE_NoName_00_ 6 3 2 4 2 3 3" xfId="29118"/>
    <cellStyle name="_ET_STYLE_NoName_00_ 6 9" xfId="29119"/>
    <cellStyle name="_ET_STYLE_NoName_00_ 6 3 2 4 2 4" xfId="29120"/>
    <cellStyle name="_ET_STYLE_NoName_00_ 6 3 2 4 3 2" xfId="29121"/>
    <cellStyle name="_ET_STYLE_NoName_00_ 6 3 2 4 3 2 2" xfId="29122"/>
    <cellStyle name="_ET_STYLE_NoName_00_ 6 3 2 4 3 3" xfId="29123"/>
    <cellStyle name="_ET_STYLE_NoName_00_ 6 3 2 4 4" xfId="29124"/>
    <cellStyle name="_ET_STYLE_NoName_00_ 6 3 2 4 5" xfId="29125"/>
    <cellStyle name="_ET_STYLE_NoName_00_ 6 3 2 5 2" xfId="29126"/>
    <cellStyle name="_ET_STYLE_NoName_00_ 6 3 2 5 2 2" xfId="29127"/>
    <cellStyle name="_ET_STYLE_NoName_00_ 6 3 2 5 2 2 2" xfId="29128"/>
    <cellStyle name="常规 2 3 3 2 2 2 2 5" xfId="29129"/>
    <cellStyle name="_ET_STYLE_NoName_00_ 6 3 2 5 2 3" xfId="29130"/>
    <cellStyle name="_ET_STYLE_NoName_00_ 6 3 2 6" xfId="29131"/>
    <cellStyle name="常规 2 2 5 5 2 4 2 2" xfId="29132"/>
    <cellStyle name="_ET_STYLE_NoName_00_ 6 3 2 6 2" xfId="29133"/>
    <cellStyle name="_ET_STYLE_NoName_00_ 6 3 2 6 2 2" xfId="29134"/>
    <cellStyle name="_ET_STYLE_NoName_00_ 6 3 2 7" xfId="29135"/>
    <cellStyle name="_ET_STYLE_NoName_00_ 6 3 2 7 2" xfId="29136"/>
    <cellStyle name="_ET_STYLE_NoName_00_ 6 3 2 8" xfId="29137"/>
    <cellStyle name="_ET_STYLE_NoName_00_ 6 3 2 8 2" xfId="29138"/>
    <cellStyle name="_ET_STYLE_NoName_00_ 6 3 2 8 2 2" xfId="29139"/>
    <cellStyle name="常规 2 2 6 3 2 3 4" xfId="29140"/>
    <cellStyle name="_ET_STYLE_NoName_00_ 6 3 2 9" xfId="29141"/>
    <cellStyle name="_ET_STYLE_NoName_00_ 6 3 3 2" xfId="29142"/>
    <cellStyle name="_ET_STYLE_NoName_00_ 7 5 4 4 2" xfId="29143"/>
    <cellStyle name="_ET_STYLE_NoName_00_ 6 3 3 2 2" xfId="29144"/>
    <cellStyle name="_ET_STYLE_NoName_00_ 7 5 4 4 2 2" xfId="29145"/>
    <cellStyle name="_ET_STYLE_NoName_00_ 6 3 3 2 2 2" xfId="29146"/>
    <cellStyle name="常规 2 2 2 2 3 6" xfId="29147"/>
    <cellStyle name="_ET_STYLE_NoName_00_ 6 3 3 2 2 2 2" xfId="29148"/>
    <cellStyle name="常规 2 2 2 2 3 6 2" xfId="29149"/>
    <cellStyle name="_ET_STYLE_NoName_00_ 6 3 3 2 2 2 3" xfId="29150"/>
    <cellStyle name="_ET_STYLE_NoName_00_ 6 3 3 2 2 3" xfId="29151"/>
    <cellStyle name="常规 2 2 2 2 3 7" xfId="29152"/>
    <cellStyle name="_ET_STYLE_NoName_00_ 6 3 3 2 2 3 2" xfId="29153"/>
    <cellStyle name="常规 2 2 2 2 3 7 2" xfId="29154"/>
    <cellStyle name="_ET_STYLE_NoName_00_ 6 3 3 2 2 3 2 2" xfId="29155"/>
    <cellStyle name="常规 2 2 2 2 3 7 2 2" xfId="29156"/>
    <cellStyle name="_ET_STYLE_NoName_00_ 6 3 3 2 2 3 3" xfId="29157"/>
    <cellStyle name="常规 2 2 2 2 3 7 3" xfId="29158"/>
    <cellStyle name="_ET_STYLE_NoName_00_ 6 3 3 2 2 4 2" xfId="29159"/>
    <cellStyle name="_ET_STYLE_NoName_00_ 6 3 3 2 3" xfId="29160"/>
    <cellStyle name="_ET_STYLE_NoName_00_ 6 3 3 2 3 2" xfId="29161"/>
    <cellStyle name="常规 2 2 2 2 4 6" xfId="29162"/>
    <cellStyle name="_ET_STYLE_NoName_00_ 6 3 3 2 3 2 2" xfId="29163"/>
    <cellStyle name="常规 2 2 2 2 4 6 2" xfId="29164"/>
    <cellStyle name="_ET_STYLE_NoName_00_ 6 3 3 2 3 3" xfId="29165"/>
    <cellStyle name="常规 2 2 2 2 4 7" xfId="29166"/>
    <cellStyle name="_ET_STYLE_NoName_00_ 6 3 3 2 4" xfId="29167"/>
    <cellStyle name="_ET_STYLE_NoName_00_ 6 3 3 3" xfId="29168"/>
    <cellStyle name="_ET_STYLE_NoName_00_ 7 5 4 4 3" xfId="29169"/>
    <cellStyle name="_ET_STYLE_NoName_00_ 6 3 3 3 2" xfId="29170"/>
    <cellStyle name="_ET_STYLE_NoName_00_ 6 3 3 3 2 2" xfId="29171"/>
    <cellStyle name="常规 2 2 2 3 3 6" xfId="29172"/>
    <cellStyle name="_ET_STYLE_NoName_00_ 6 3 3 3 2 2 2" xfId="29173"/>
    <cellStyle name="常规 2 2 2 3 3 6 2" xfId="29174"/>
    <cellStyle name="_ET_STYLE_NoName_00_ 6 3 3 3 2 3" xfId="29175"/>
    <cellStyle name="常规 2 2 2 3 3 7" xfId="29176"/>
    <cellStyle name="_ET_STYLE_NoName_00_ 6 3 3 3 3" xfId="29177"/>
    <cellStyle name="常规 3 6 3 12" xfId="29178"/>
    <cellStyle name="_ET_STYLE_NoName_00_ 6 3 3 3 3 2" xfId="29179"/>
    <cellStyle name="常规 2 2 2 3 4 6" xfId="29180"/>
    <cellStyle name="_ET_STYLE_NoName_00_ 6 3 3 3 3 3" xfId="29181"/>
    <cellStyle name="常规 2 2 2 3 4 7" xfId="29182"/>
    <cellStyle name="_ET_STYLE_NoName_00_ 6 3 3 3 4" xfId="29183"/>
    <cellStyle name="_ET_STYLE_NoName_00_ 6 3 3 4" xfId="29184"/>
    <cellStyle name="_ET_STYLE_NoName_00_ 6 3 3 4 2" xfId="29185"/>
    <cellStyle name="_ET_STYLE_NoName_00_ 6 3 3 4 2 2" xfId="29186"/>
    <cellStyle name="常规 2 2 2 4 3 6" xfId="29187"/>
    <cellStyle name="_ET_STYLE_NoName_00_ 6 3 3 4 3" xfId="29188"/>
    <cellStyle name="_ET_STYLE_NoName_00_ 6 3 3 5" xfId="29189"/>
    <cellStyle name="_ET_STYLE_NoName_00_ 6 3 3 5 2" xfId="29190"/>
    <cellStyle name="_ET_STYLE_NoName_00_ 6 3 3 6" xfId="29191"/>
    <cellStyle name="_ET_STYLE_NoName_00_ 6 3 3 6 2" xfId="29192"/>
    <cellStyle name="_ET_STYLE_NoName_00_ 6 3 3 7" xfId="29193"/>
    <cellStyle name="_ET_STYLE_NoName_00_ 6 3 3 7 2" xfId="29194"/>
    <cellStyle name="_ET_STYLE_NoName_00_ 6 3 3 7 2 2" xfId="29195"/>
    <cellStyle name="_ET_STYLE_NoName_00_ 6 3 3 8" xfId="29196"/>
    <cellStyle name="_ET_STYLE_NoName_00_ 6 3 4" xfId="29197"/>
    <cellStyle name="_ET_STYLE_NoName_00_ 7 5 4 5" xfId="29198"/>
    <cellStyle name="_ET_STYLE_NoName_00_ 6 3 4 2" xfId="29199"/>
    <cellStyle name="_ET_STYLE_NoName_00_ 7 5 4 5 2" xfId="29200"/>
    <cellStyle name="_ET_STYLE_NoName_00_ 6 3 4 2 2" xfId="29201"/>
    <cellStyle name="_ET_STYLE_NoName_00_ 6 3 4 2 2 2" xfId="29202"/>
    <cellStyle name="常规 2 2 3 2 3 6" xfId="29203"/>
    <cellStyle name="_ET_STYLE_NoName_00_ 6 3 4 2 2 2 2" xfId="29204"/>
    <cellStyle name="常规 2 2 3 2 3 6 2" xfId="29205"/>
    <cellStyle name="_ET_STYLE_NoName_00_ 6 3 4 2 2 2 3" xfId="29206"/>
    <cellStyle name="_ET_STYLE_NoName_00_ 6 3 4 2 2 3" xfId="29207"/>
    <cellStyle name="常规 2 2 3 2 3 7" xfId="29208"/>
    <cellStyle name="_ET_STYLE_NoName_00_ 6 3 4 2 2 3 2 2" xfId="29209"/>
    <cellStyle name="常规 2 2 3 2 3 7 2 2" xfId="29210"/>
    <cellStyle name="_ET_STYLE_NoName_00_ 6 3 4 2 2 4" xfId="29211"/>
    <cellStyle name="常规 2 2 3 2 3 8" xfId="29212"/>
    <cellStyle name="_ET_STYLE_NoName_00_ 6 3 4 2 3 2 2" xfId="29213"/>
    <cellStyle name="常规 2 2 3 2 4 6 2" xfId="29214"/>
    <cellStyle name="常规 2 3 3 2 5 2 2 2" xfId="29215"/>
    <cellStyle name="_ET_STYLE_NoName_00_ 6 3 4 2 3 3" xfId="29216"/>
    <cellStyle name="常规 2 2 3 2 4 7" xfId="29217"/>
    <cellStyle name="常规 2 3 3 2 5 2 3" xfId="29218"/>
    <cellStyle name="_ET_STYLE_NoName_00_ 6 3 4 3" xfId="29219"/>
    <cellStyle name="常规 2 3 2 4 5 3 2 2" xfId="29220"/>
    <cellStyle name="_ET_STYLE_NoName_00_ 6 3 4 3 2" xfId="29221"/>
    <cellStyle name="_ET_STYLE_NoName_00_ 6 3 4 3 2 2" xfId="29222"/>
    <cellStyle name="常规 2 2 3 3 3 6" xfId="29223"/>
    <cellStyle name="_ET_STYLE_NoName_00_ 6 3 4 3 2 2 2" xfId="29224"/>
    <cellStyle name="常规 2 2 3 3 3 6 2" xfId="29225"/>
    <cellStyle name="_ET_STYLE_NoName_00_ 6 3 4 3 2 3" xfId="29226"/>
    <cellStyle name="常规 2 2 3 3 3 7" xfId="29227"/>
    <cellStyle name="_ET_STYLE_NoName_00_ 6 3 4 3 3 2 2" xfId="29228"/>
    <cellStyle name="常规 2 2 3 3 4 6 2" xfId="29229"/>
    <cellStyle name="_ET_STYLE_NoName_00_ 6 3 4 3 3 3" xfId="29230"/>
    <cellStyle name="常规 2 2 3 3 4 7" xfId="29231"/>
    <cellStyle name="_ET_STYLE_NoName_00_ 6 3 4 4" xfId="29232"/>
    <cellStyle name="_ET_STYLE_NoName_00_ 6 3 4 4 2" xfId="29233"/>
    <cellStyle name="_ET_STYLE_NoName_00_ 6 3 4 4 2 2" xfId="29234"/>
    <cellStyle name="常规 2 2 3 4 3 6" xfId="29235"/>
    <cellStyle name="_ET_STYLE_NoName_00_ 6 3 4 5" xfId="29236"/>
    <cellStyle name="_ET_STYLE_NoName_00_ 6 3 4 5 2" xfId="29237"/>
    <cellStyle name="_ET_STYLE_NoName_00_ 6 3 4 5 2 2" xfId="29238"/>
    <cellStyle name="_ET_STYLE_NoName_00_ 9 5" xfId="29239"/>
    <cellStyle name="常规 2 2 3 5 3 6" xfId="29240"/>
    <cellStyle name="_ET_STYLE_NoName_00_ 6 3 4 6" xfId="29241"/>
    <cellStyle name="_ET_STYLE_NoName_00_ 6 3 4 6 2" xfId="29242"/>
    <cellStyle name="_ET_STYLE_NoName_00_ 6 3 4 7" xfId="29243"/>
    <cellStyle name="_ET_STYLE_NoName_00_ 6 3 5" xfId="29244"/>
    <cellStyle name="_ET_STYLE_NoName_00_ 7 5 4 6" xfId="29245"/>
    <cellStyle name="_ET_STYLE_NoName_00_ 6 3 6" xfId="29246"/>
    <cellStyle name="_ET_STYLE_NoName_00_ 6 3 7" xfId="29247"/>
    <cellStyle name="_ET_STYLE_NoName_00_ 6 3 8" xfId="29248"/>
    <cellStyle name="_ET_STYLE_NoName_00_ 6 4" xfId="29249"/>
    <cellStyle name="_ET_STYLE_NoName_00_ 6 4 2 2" xfId="29250"/>
    <cellStyle name="_ET_STYLE_NoName_00_ 7 5 5 3 2" xfId="29251"/>
    <cellStyle name="_ET_STYLE_NoName_00_ 6 4 2 2 2" xfId="29252"/>
    <cellStyle name="_ET_STYLE_NoName_00_ 7 5 5 3 2 2" xfId="29253"/>
    <cellStyle name="_ET_STYLE_NoName_00_ 6 4 2 2 2 2 2 2 2" xfId="29254"/>
    <cellStyle name="_ET_STYLE_NoName_00_ 9 4 2 2 3 2 2" xfId="29255"/>
    <cellStyle name="_ET_STYLE_NoName_00_ 6 4 2 2 2 2 2 3" xfId="29256"/>
    <cellStyle name="_ET_STYLE_NoName_00_ 9 4 2 2 3 3" xfId="29257"/>
    <cellStyle name="_ET_STYLE_NoName_00_ 6 4 2 2 2 2 3 2" xfId="29258"/>
    <cellStyle name="_ET_STYLE_NoName_00_ 9 4 2 2 4 2" xfId="29259"/>
    <cellStyle name="_ET_STYLE_NoName_00_ 6 4 2 2 2 3 2" xfId="29260"/>
    <cellStyle name="_ET_STYLE_NoName_00_ 9 4 2 3 3" xfId="29261"/>
    <cellStyle name="_ET_STYLE_NoName_00_ 6 4 2 2 2 3 2 2" xfId="29262"/>
    <cellStyle name="_ET_STYLE_NoName_00_ 6 4 2 2 2 3 3" xfId="29263"/>
    <cellStyle name="_ET_STYLE_NoName_00_ 6 4 2 2 2 4" xfId="29264"/>
    <cellStyle name="_ET_STYLE_NoName_00_ 6 4 2 2 2 4 2" xfId="29265"/>
    <cellStyle name="_ET_STYLE_NoName_00_ 9 4 2 4 3" xfId="29266"/>
    <cellStyle name="_ET_STYLE_NoName_00_ 6 4 2 2 2 4 3" xfId="29267"/>
    <cellStyle name="_ET_STYLE_NoName_00_ 6 4 2 2 3" xfId="29268"/>
    <cellStyle name="_ET_STYLE_NoName_00_ 6 4 2 2 3 2" xfId="29269"/>
    <cellStyle name="_ET_STYLE_NoName_00_ 6 4 2 2 3 2 2" xfId="29270"/>
    <cellStyle name="_ET_STYLE_NoName_00_ 9 4 3 2 3" xfId="29271"/>
    <cellStyle name="_ET_STYLE_NoName_00_ 6 4 2 2 3 2 3" xfId="29272"/>
    <cellStyle name="_ET_STYLE_NoName_00_ 6 4 2 2 3 3" xfId="29273"/>
    <cellStyle name="_ET_STYLE_NoName_00_ 6 4 2 2 3 3 2" xfId="29274"/>
    <cellStyle name="_ET_STYLE_NoName_00_ 9 4 3 3 3" xfId="29275"/>
    <cellStyle name="常规 2 5 2 2 2 3 2 2 2" xfId="29276"/>
    <cellStyle name="_ET_STYLE_NoName_00_ 6 4 2 2 3 3 3" xfId="29277"/>
    <cellStyle name="_ET_STYLE_NoName_00_ 6 4 2 2 3 4" xfId="29278"/>
    <cellStyle name="常规 14 3 2 2 2 2" xfId="29279"/>
    <cellStyle name="_ET_STYLE_NoName_00_ 6 4 2 2 3 4 2" xfId="29280"/>
    <cellStyle name="_ET_STYLE_NoName_00_ 6 4 2 2 4" xfId="29281"/>
    <cellStyle name="_ET_STYLE_NoName_00_ 6 4 2 3 2 2 2 3" xfId="29282"/>
    <cellStyle name="_ET_STYLE_NoName_00_ 9 5 2 2 3 3" xfId="29283"/>
    <cellStyle name="_ET_STYLE_NoName_00_ 6 4 2 3 2 2 3 2" xfId="29284"/>
    <cellStyle name="_ET_STYLE_NoName_00_ 9 5 2 2 4 2" xfId="29285"/>
    <cellStyle name="_ET_STYLE_NoName_00_ 6 4 2 3 2 2 4" xfId="29286"/>
    <cellStyle name="_ET_STYLE_NoName_00_ 9 5 2 2 5" xfId="29287"/>
    <cellStyle name="_ET_STYLE_NoName_00_ 6 4 2 3 2 2 4 2" xfId="29288"/>
    <cellStyle name="_ET_STYLE_NoName_00_ 6 4 2 3 2 3 2 2" xfId="29289"/>
    <cellStyle name="_ET_STYLE_NoName_00_ 6 4 2 3 2 3 3" xfId="29290"/>
    <cellStyle name="_ET_STYLE_NoName_00_ 6 4 2 3 2 4 2" xfId="29291"/>
    <cellStyle name="_ET_STYLE_NoName_00_ 9 5 2 4 3" xfId="29292"/>
    <cellStyle name="_ET_STYLE_NoName_00_ 6 4 2 3 2 4 3" xfId="29293"/>
    <cellStyle name="_ET_STYLE_NoName_00_ 6 4 2 3 3" xfId="29294"/>
    <cellStyle name="_ET_STYLE_NoName_00_ 6 4 2 3 3 2 2" xfId="29295"/>
    <cellStyle name="_ET_STYLE_NoName_00_ 9 5 3 2 3" xfId="29296"/>
    <cellStyle name="_ET_STYLE_NoName_00_ 6 4 2 3 3 2 3" xfId="29297"/>
    <cellStyle name="_ET_STYLE_NoName_00_ 6 4 2 3 3 3" xfId="29298"/>
    <cellStyle name="_ET_STYLE_NoName_00_ 6 4 2 3 3 3 2" xfId="29299"/>
    <cellStyle name="_ET_STYLE_NoName_00_ 9 5 3 3 3" xfId="29300"/>
    <cellStyle name="_ET_STYLE_NoName_00_ 6 4 2 3 3 3 2 2" xfId="29301"/>
    <cellStyle name="_ET_STYLE_NoName_00_ 6 4 2 3 3 3 3" xfId="29302"/>
    <cellStyle name="_ET_STYLE_NoName_00_ 6 4 2 3 3 4" xfId="29303"/>
    <cellStyle name="常规 14 3 2 3 2 2" xfId="29304"/>
    <cellStyle name="常规 2 2 2 3 4 2 2 2 2" xfId="29305"/>
    <cellStyle name="_ET_STYLE_NoName_00_ 6 4 2 3 3 4 2" xfId="29306"/>
    <cellStyle name="常规 2 2 2 3 4 2 2 2 2 2" xfId="29307"/>
    <cellStyle name="_ET_STYLE_NoName_00_ 6 4 2 3 4" xfId="29308"/>
    <cellStyle name="_ET_STYLE_NoName_00_ 6 4 2 3 6 2" xfId="29309"/>
    <cellStyle name="_ET_STYLE_NoName_00_ 6 4 2 4 3 2 2" xfId="29310"/>
    <cellStyle name="_ET_STYLE_NoName_00_ 6 4 2 4 3 3" xfId="29311"/>
    <cellStyle name="_ET_STYLE_NoName_00_ 6 4 3 2 2" xfId="29312"/>
    <cellStyle name="_ET_STYLE_NoName_00_ 6 4 3 2 2 2" xfId="29313"/>
    <cellStyle name="常规 2 3 2 2 3 6" xfId="29314"/>
    <cellStyle name="_ET_STYLE_NoName_00_ 6 4 3 2 2 2 2" xfId="29315"/>
    <cellStyle name="常规 8 3 3 2 4" xfId="29316"/>
    <cellStyle name="常规 2 2 3 5 8" xfId="29317"/>
    <cellStyle name="常规 2 3 2 2 3 6 2" xfId="29318"/>
    <cellStyle name="_ET_STYLE_NoName_00_ 6 4 3 2 2 2 3" xfId="29319"/>
    <cellStyle name="常规 8 3 3 2 5" xfId="29320"/>
    <cellStyle name="常规 2 2 3 5 9" xfId="29321"/>
    <cellStyle name="_ET_STYLE_NoName_00_ 6 4 3 2 2 3" xfId="29322"/>
    <cellStyle name="常规 2 3 2 2 3 7" xfId="29323"/>
    <cellStyle name="_ET_STYLE_NoName_00_ 6 4 3 2 2 3 2" xfId="29324"/>
    <cellStyle name="常规 8 3 3 3 4" xfId="29325"/>
    <cellStyle name="常规 2 2 3 6 8" xfId="29326"/>
    <cellStyle name="常规 2 3 2 2 3 7 2" xfId="29327"/>
    <cellStyle name="_ET_STYLE_NoName_00_ 6 4 3 2 2 3 2 2" xfId="29328"/>
    <cellStyle name="常规 2 3 2 2 3 7 2 2" xfId="29329"/>
    <cellStyle name="_ET_STYLE_NoName_00_ 6 4 3 2 2 3 3" xfId="29330"/>
    <cellStyle name="常规 2 3 2 2 3 7 3" xfId="29331"/>
    <cellStyle name="_ET_STYLE_NoName_00_ 6 4 3 2 2 4 2" xfId="29332"/>
    <cellStyle name="_ET_STYLE_NoName_00_ 6 4 3 2 3" xfId="29333"/>
    <cellStyle name="_ET_STYLE_NoName_00_ 6 4 3 2 3 2" xfId="29334"/>
    <cellStyle name="常规 2 3 2 2 4 6" xfId="29335"/>
    <cellStyle name="_ET_STYLE_NoName_00_ 6 4 3 2 3 2 2" xfId="29336"/>
    <cellStyle name="常规 8 3 4 2 4" xfId="29337"/>
    <cellStyle name="常规 2 2 4 5 8" xfId="29338"/>
    <cellStyle name="常规 2 3 2 2 4 6 2" xfId="29339"/>
    <cellStyle name="_ET_STYLE_NoName_00_ 6 4 3 2 3 3" xfId="29340"/>
    <cellStyle name="常规 2 3 2 2 4 7" xfId="29341"/>
    <cellStyle name="_ET_STYLE_NoName_00_ 6 4 3 2 4" xfId="29342"/>
    <cellStyle name="_ET_STYLE_NoName_00_ 6 4 3 2 4 2" xfId="29343"/>
    <cellStyle name="常规 2 9 3 2 2 2" xfId="29344"/>
    <cellStyle name="常规 2 3 2 2 5 6" xfId="29345"/>
    <cellStyle name="_ET_STYLE_NoName_00_ 6 4 3 2 4 2 2" xfId="29346"/>
    <cellStyle name="_ET_STYLE_NoName_00_ 6 4 3 2 4 3" xfId="29347"/>
    <cellStyle name="_ET_STYLE_NoName_00_ 6 4 3 3" xfId="29348"/>
    <cellStyle name="常规 2 2 5 2 2 4 2 2 2" xfId="29349"/>
    <cellStyle name="_ET_STYLE_NoName_00_ 6 4 3 3 2" xfId="29350"/>
    <cellStyle name="常规 2 2 5 2 2 4 2 2 2 2" xfId="29351"/>
    <cellStyle name="_ET_STYLE_NoName_00_ 6 4 3 3 3 2 2" xfId="29352"/>
    <cellStyle name="常规 2 3 2 3 4 6 2" xfId="29353"/>
    <cellStyle name="_ET_STYLE_NoName_00_ 6 4 3 3 3 3" xfId="29354"/>
    <cellStyle name="常规 2 3 2 3 4 7" xfId="29355"/>
    <cellStyle name="_ET_STYLE_NoName_00_ 6 4 3 3 4" xfId="29356"/>
    <cellStyle name="_ET_STYLE_NoName_00_ 6 4 4 2" xfId="29357"/>
    <cellStyle name="_ET_STYLE_NoName_00_ 6 4 4 2 2" xfId="29358"/>
    <cellStyle name="_ET_STYLE_NoName_00_ 6 4 4 2 2 2 2" xfId="29359"/>
    <cellStyle name="常规 2 3 3 2 3 6 2" xfId="29360"/>
    <cellStyle name="_ET_STYLE_NoName_00_ 6 4 4 2 2 2 3" xfId="29361"/>
    <cellStyle name="_ET_STYLE_NoName_00_ 6 4 4 2 2 3" xfId="29362"/>
    <cellStyle name="常规 2 3 3 2 3 7" xfId="29363"/>
    <cellStyle name="_ET_STYLE_NoName_00_ 6 4 4 2 2 3 2" xfId="29364"/>
    <cellStyle name="_ET_STYLE_NoName_00_ 6 4 4 2 2 3 2 2" xfId="29365"/>
    <cellStyle name="_ET_STYLE_NoName_00_ 6 4 4 2 2 4" xfId="29366"/>
    <cellStyle name="_ET_STYLE_NoName_00_ 6 4 4 2 2 4 2" xfId="29367"/>
    <cellStyle name="_ET_STYLE_NoName_00_ 6 4 4 2 3 2 2" xfId="29368"/>
    <cellStyle name="_ET_STYLE_NoName_00_ 6 4 4 2 3 3" xfId="29369"/>
    <cellStyle name="_ET_STYLE_NoName_00_ 6 4 4 2 4 2" xfId="29370"/>
    <cellStyle name="_ET_STYLE_NoName_00_ 6 4 4 2 4 2 2" xfId="29371"/>
    <cellStyle name="_ET_STYLE_NoName_00_ 6 4 4 2 4 3" xfId="29372"/>
    <cellStyle name="_ET_STYLE_NoName_00_ 6 4 4 3 2" xfId="29373"/>
    <cellStyle name="常规 2 2 5 2 2 4 2 3 2 2" xfId="29374"/>
    <cellStyle name="_ET_STYLE_NoName_00_ 6 4 4 3 3 2 2" xfId="29375"/>
    <cellStyle name="_ET_STYLE_NoName_00_ 6 4 4 3 3 3" xfId="29376"/>
    <cellStyle name="_ET_STYLE_NoName_00_ 6 4 4 3 4" xfId="29377"/>
    <cellStyle name="_ET_STYLE_NoName_00_ 6 4 4 3 4 2" xfId="29378"/>
    <cellStyle name="_ET_STYLE_NoName_00_ 6 4 5" xfId="29379"/>
    <cellStyle name="_ET_STYLE_NoName_00_ 9 2 2 3 3 2 2" xfId="29380"/>
    <cellStyle name="常规 2 6 4 2 2 3 2 2" xfId="29381"/>
    <cellStyle name="_ET_STYLE_NoName_00_ 6 4 6" xfId="29382"/>
    <cellStyle name="_ET_STYLE_NoName_00_ 9 2 2 3 3 2 3" xfId="29383"/>
    <cellStyle name="_ET_STYLE_NoName_00_ 6 4 7" xfId="29384"/>
    <cellStyle name="_ET_STYLE_NoName_00_ 6 4 8" xfId="29385"/>
    <cellStyle name="_ET_STYLE_NoName_00_ 6 5 2" xfId="29386"/>
    <cellStyle name="_ET_STYLE_NoName_00_ 7 5 6 3" xfId="29387"/>
    <cellStyle name="_ET_STYLE_NoName_00_ 6 5 2 2" xfId="29388"/>
    <cellStyle name="_ET_STYLE_NoName_00_ 6 5 2 2 2" xfId="29389"/>
    <cellStyle name="_ET_STYLE_NoName_00_ 6 5 2 2 2 2" xfId="29390"/>
    <cellStyle name="_ET_STYLE_NoName_00_ 6 5 2 2 2 3" xfId="29391"/>
    <cellStyle name="_ET_STYLE_NoName_00_ 6 5 2 2 2 3 2" xfId="29392"/>
    <cellStyle name="_ET_STYLE_NoName_00_ 6 5 2 2 2 3 2 2" xfId="29393"/>
    <cellStyle name="_ET_STYLE_NoName_00_ 6 5 2 2 2 3 3" xfId="29394"/>
    <cellStyle name="_ET_STYLE_NoName_00_ 6 5 2 2 2 4" xfId="29395"/>
    <cellStyle name="_ET_STYLE_NoName_00_ 6 5 2 2 2 4 2" xfId="29396"/>
    <cellStyle name="_ET_STYLE_NoName_00_ 6 5 2 3" xfId="29397"/>
    <cellStyle name="_ET_STYLE_NoName_00_ 6 5 2 3 2" xfId="29398"/>
    <cellStyle name="_ET_STYLE_NoName_00_ 6 5 2 3 4 2" xfId="29399"/>
    <cellStyle name="常规 2 2 7 2 5 3" xfId="29400"/>
    <cellStyle name="_ET_STYLE_NoName_00_ 6 5 3 2 2" xfId="29401"/>
    <cellStyle name="_ET_STYLE_NoName_00_ 6 5 3 2 2 2" xfId="29402"/>
    <cellStyle name="_ET_STYLE_NoName_00_ 6 5 3 2 2 2 2" xfId="29403"/>
    <cellStyle name="_ET_STYLE_NoName_00_ 6 5 3 2 2 2 3" xfId="29404"/>
    <cellStyle name="_ET_STYLE_NoName_00_ 6 5 3 2 2 3" xfId="29405"/>
    <cellStyle name="_ET_STYLE_NoName_00_ 6 5 3 2 2 3 2" xfId="29406"/>
    <cellStyle name="_ET_STYLE_NoName_00_ 6 5 3 2 2 3 2 2" xfId="29407"/>
    <cellStyle name="_ET_STYLE_NoName_00_ 6 5 3 2 2 3 3" xfId="29408"/>
    <cellStyle name="_ET_STYLE_NoName_00_ 6 5 3 2 2 4 2" xfId="29409"/>
    <cellStyle name="_ET_STYLE_NoName_00_ 6 5 3 2 2 5" xfId="29410"/>
    <cellStyle name="_ET_STYLE_NoName_00_ 6 5 3 3" xfId="29411"/>
    <cellStyle name="常规 2 2 5 2 2 4 3 2 2" xfId="29412"/>
    <cellStyle name="_ET_STYLE_NoName_00_ 6 5 3 3 2" xfId="29413"/>
    <cellStyle name="_ET_STYLE_NoName_00_ 6 5 3 3 2 2 2" xfId="29414"/>
    <cellStyle name="常规 2 2 8 2 3 3 2" xfId="29415"/>
    <cellStyle name="_ET_STYLE_NoName_00_ 6 5 3 3 2 3" xfId="29416"/>
    <cellStyle name="常规 2 2 8 2 3 4" xfId="29417"/>
    <cellStyle name="_ET_STYLE_NoName_00_ 6 5 3 3 4 2" xfId="29418"/>
    <cellStyle name="常规 2 2 8 2 5 3" xfId="29419"/>
    <cellStyle name="_ET_STYLE_NoName_00_ 6 5 3 4 2 2" xfId="29420"/>
    <cellStyle name="常规 2 2 8 3 3 3" xfId="29421"/>
    <cellStyle name="_ET_STYLE_NoName_00_ 6 5 3 6 2" xfId="29422"/>
    <cellStyle name="_ET_STYLE_NoName_00_ 6 5 3 7" xfId="29423"/>
    <cellStyle name="_ET_STYLE_NoName_00_ 6 5 4 2" xfId="29424"/>
    <cellStyle name="_ET_STYLE_NoName_00_ 6 5 4 2 3 2 2" xfId="29425"/>
    <cellStyle name="_ET_STYLE_NoName_00_ 6 5 4 2 3 3" xfId="29426"/>
    <cellStyle name="_ET_STYLE_NoName_00_ 6 5 4 2 4 2" xfId="29427"/>
    <cellStyle name="_ET_STYLE_NoName_00_ 6 5 4 3" xfId="29428"/>
    <cellStyle name="_ET_STYLE_NoName_00_ 6 5 4 4 2 2" xfId="29429"/>
    <cellStyle name="常规 2 2 9 3 3 3" xfId="29430"/>
    <cellStyle name="_ET_STYLE_NoName_00_ 6 5 4 5" xfId="29431"/>
    <cellStyle name="_ET_STYLE_NoName_00_ 6 5 5" xfId="29432"/>
    <cellStyle name="_ET_STYLE_NoName_00_ 9 2 2 3 3 3 2" xfId="29433"/>
    <cellStyle name="_ET_STYLE_NoName_00_ 6 5 6" xfId="29434"/>
    <cellStyle name="_ET_STYLE_NoName_00_ 9 2 2 3 3 3 3" xfId="29435"/>
    <cellStyle name="_ET_STYLE_NoName_00_ 6 5 7" xfId="29436"/>
    <cellStyle name="_ET_STYLE_NoName_00_ 6 5 8" xfId="29437"/>
    <cellStyle name="_ET_STYLE_NoName_00_ 6 6" xfId="29438"/>
    <cellStyle name="_ET_STYLE_NoName_00_ 6 6 2 2" xfId="29439"/>
    <cellStyle name="_ET_STYLE_NoName_00_ 6 6 2 2 2" xfId="29440"/>
    <cellStyle name="_ET_STYLE_NoName_00_ 6 6 2 2 2 2" xfId="29441"/>
    <cellStyle name="_ET_STYLE_NoName_00_ 6 6 2 2 2 2 2" xfId="29442"/>
    <cellStyle name="_ET_STYLE_NoName_00_ 9 2 2 2 7" xfId="29443"/>
    <cellStyle name="_ET_STYLE_NoName_00_ 6 6 2 2 3 3" xfId="29444"/>
    <cellStyle name="_ET_STYLE_NoName_00_ 6 6 2 3" xfId="29445"/>
    <cellStyle name="_ET_STYLE_NoName_00_ 6 6 2 3 2" xfId="29446"/>
    <cellStyle name="_ET_STYLE_NoName_00_ 6 6 3 2 2" xfId="29447"/>
    <cellStyle name="_ET_STYLE_NoName_00_ 6 6 3 2 2 2" xfId="29448"/>
    <cellStyle name="_ET_STYLE_NoName_00_ 6 6 3 3" xfId="29449"/>
    <cellStyle name="常规 2 2 5 2 2 4 4 2 2" xfId="29450"/>
    <cellStyle name="_ET_STYLE_NoName_00_ 6 6 3 3 2" xfId="29451"/>
    <cellStyle name="_ET_STYLE_NoName_00_ 6 6 4 3" xfId="29452"/>
    <cellStyle name="_ET_STYLE_NoName_00_ 6 6 5" xfId="29453"/>
    <cellStyle name="_ET_STYLE_NoName_00_ 9 2 2 3 3 4 2" xfId="29454"/>
    <cellStyle name="_ET_STYLE_NoName_00_ 6 6 6" xfId="29455"/>
    <cellStyle name="_ET_STYLE_NoName_00_ 6 6 7" xfId="29456"/>
    <cellStyle name="_ET_STYLE_NoName_00_ 6 6 8" xfId="29457"/>
    <cellStyle name="_ET_STYLE_NoName_00_ 6 7" xfId="29458"/>
    <cellStyle name="_ET_STYLE_NoName_00_ 6 7 2" xfId="29459"/>
    <cellStyle name="_ET_STYLE_NoName_00_ 7 5 8 3" xfId="29460"/>
    <cellStyle name="_ET_STYLE_NoName_00_ 6 7 2 2" xfId="29461"/>
    <cellStyle name="_ET_STYLE_NoName_00_ 6 7 2 2 2" xfId="29462"/>
    <cellStyle name="_ET_STYLE_NoName_00_ 6 7 2 2 2 2 2" xfId="29463"/>
    <cellStyle name="常规 2 2 5 5 2 3 3" xfId="29464"/>
    <cellStyle name="_ET_STYLE_NoName_00_ 6 7 2 2 2 3" xfId="29465"/>
    <cellStyle name="_ET_STYLE_NoName_00_ 6 7 2 2 3 2 2" xfId="29466"/>
    <cellStyle name="常规 2 2 5 5 3 3 3" xfId="29467"/>
    <cellStyle name="_ET_STYLE_NoName_00_ 6 7 2 2 3 3" xfId="29468"/>
    <cellStyle name="_ET_STYLE_NoName_00_ 6 7 2 3" xfId="29469"/>
    <cellStyle name="常规 2 2 3 4 2 2 2" xfId="29470"/>
    <cellStyle name="_ET_STYLE_NoName_00_ 6 7 2 3 2" xfId="29471"/>
    <cellStyle name="常规 2 2 3 4 2 2 2 2" xfId="29472"/>
    <cellStyle name="_ET_STYLE_NoName_00_ 6 7 2 4 2 2" xfId="29473"/>
    <cellStyle name="常规 2 2 3 4 2 2 3 2 2" xfId="29474"/>
    <cellStyle name="_ET_STYLE_NoName_00_ 6 7 3" xfId="29475"/>
    <cellStyle name="_ET_STYLE_NoName_00_ 6 7 3 2" xfId="29476"/>
    <cellStyle name="常规 2 3 10 3" xfId="29477"/>
    <cellStyle name="_ET_STYLE_NoName_00_ 6 7 3 2 2" xfId="29478"/>
    <cellStyle name="常规 2 3 10 3 2" xfId="29479"/>
    <cellStyle name="常规 2 2 3 4 2 3 2" xfId="29480"/>
    <cellStyle name="_ET_STYLE_NoName_00_ 6 7 3 3" xfId="29481"/>
    <cellStyle name="常规 2 3 10 4" xfId="29482"/>
    <cellStyle name="常规 2 2 3 4 2 3 2 2" xfId="29483"/>
    <cellStyle name="_ET_STYLE_NoName_00_ 6 7 3 3 2" xfId="29484"/>
    <cellStyle name="常规 2 3 10 4 2" xfId="29485"/>
    <cellStyle name="_ET_STYLE_NoName_00_ 6 7 3 4 2" xfId="29486"/>
    <cellStyle name="常规 2 2 3 4 2 3 3 2" xfId="29487"/>
    <cellStyle name="_ET_STYLE_NoName_00_ 6 7 3 5" xfId="29488"/>
    <cellStyle name="常规 2 2 3 4 2 3 4" xfId="29489"/>
    <cellStyle name="_ET_STYLE_NoName_00_ 6 7 4" xfId="29490"/>
    <cellStyle name="_ET_STYLE_NoName_00_ 6 7 4 2" xfId="29491"/>
    <cellStyle name="常规 2 3 11 3" xfId="29492"/>
    <cellStyle name="_ET_STYLE_NoName_00_ 6 7 4 3" xfId="29493"/>
    <cellStyle name="常规 2 2 3 4 2 4 2" xfId="29494"/>
    <cellStyle name="_ET_STYLE_NoName_00_ 6 7 5" xfId="29495"/>
    <cellStyle name="_ET_STYLE_NoName_00_ 6 7 5 2" xfId="29496"/>
    <cellStyle name="_ET_STYLE_NoName_00_ 6 7 5 2 2" xfId="29497"/>
    <cellStyle name="_ET_STYLE_NoName_00_ 6 7 5 3" xfId="29498"/>
    <cellStyle name="常规 2 2 3 4 2 5 2" xfId="29499"/>
    <cellStyle name="_ET_STYLE_NoName_00_ 6 7 6" xfId="29500"/>
    <cellStyle name="_ET_STYLE_NoName_00_ 6 7 6 2" xfId="29501"/>
    <cellStyle name="_ET_STYLE_NoName_00_ 6 7 7" xfId="29502"/>
    <cellStyle name="_ET_STYLE_NoName_00_ 6 8 2 2" xfId="29503"/>
    <cellStyle name="_ET_STYLE_NoName_00_ 6 8 2 2 2" xfId="29504"/>
    <cellStyle name="_ET_STYLE_NoName_00_ 8 2 3 2 5" xfId="29505"/>
    <cellStyle name="_ET_STYLE_NoName_00_ 6 8 2 2 2 2 2" xfId="29506"/>
    <cellStyle name="_ET_STYLE_NoName_00_ 6 8 2 2 2 3" xfId="29507"/>
    <cellStyle name="_ET_STYLE_NoName_00_ 6 8 2 2 3 3" xfId="29508"/>
    <cellStyle name="_ET_STYLE_NoName_00_ 6 8 2 2 4 2" xfId="29509"/>
    <cellStyle name="_ET_STYLE_NoName_00_ 6 8 2 2 5" xfId="29510"/>
    <cellStyle name="_ET_STYLE_NoName_00_ 6 8 2 3" xfId="29511"/>
    <cellStyle name="常规 2 2 3 4 3 2 2" xfId="29512"/>
    <cellStyle name="_ET_STYLE_NoName_00_ 6 8 2 3 2" xfId="29513"/>
    <cellStyle name="_ET_STYLE_NoName_00_ 8 2 3 3 5" xfId="29514"/>
    <cellStyle name="常规 2 2 3 4 3 2 2 2" xfId="29515"/>
    <cellStyle name="_ET_STYLE_NoName_00_ 6 8 2 4 2 2" xfId="29516"/>
    <cellStyle name="常规 2 2 3 4 3 2 3 2 2" xfId="29517"/>
    <cellStyle name="_ET_STYLE_NoName_00_ 6 8 2 4 3" xfId="29518"/>
    <cellStyle name="常规 2 2 3 4 3 2 3 3" xfId="29519"/>
    <cellStyle name="_ET_STYLE_NoName_00_ 6 8 2 5 2" xfId="29520"/>
    <cellStyle name="常规 2 2 3 4 3 2 4 2" xfId="29521"/>
    <cellStyle name="_ET_STYLE_NoName_00_ 6 8 2 6" xfId="29522"/>
    <cellStyle name="常规 2 2 3 4 3 2 5" xfId="29523"/>
    <cellStyle name="_ET_STYLE_NoName_00_ 6 8 3" xfId="29524"/>
    <cellStyle name="_ET_STYLE_NoName_00_ 6 8 3 2" xfId="29525"/>
    <cellStyle name="常规 2 5 2 2 5 4" xfId="29526"/>
    <cellStyle name="_ET_STYLE_NoName_00_ 6 8 3 2 2" xfId="29527"/>
    <cellStyle name="_ET_STYLE_NoName_00_ 8 2 4 2 5" xfId="29528"/>
    <cellStyle name="常规 2 2 8" xfId="29529"/>
    <cellStyle name="常规 2 5 2 2 5 5" xfId="29530"/>
    <cellStyle name="_ET_STYLE_NoName_00_ 6 8 3 2 3" xfId="29531"/>
    <cellStyle name="_ET_STYLE_NoName_00_ 8 2 4 2 6" xfId="29532"/>
    <cellStyle name="常规 2 2 9" xfId="29533"/>
    <cellStyle name="_ET_STYLE_NoName_00_ 6 8 3 3" xfId="29534"/>
    <cellStyle name="常规 2 2 3 4 3 3 2" xfId="29535"/>
    <cellStyle name="_ET_STYLE_NoName_00_ 6 8 3 3 2" xfId="29536"/>
    <cellStyle name="_ET_STYLE_NoName_00_ 8 2 4 3 5" xfId="29537"/>
    <cellStyle name="常规 2 2 3 4 3 3 2 2" xfId="29538"/>
    <cellStyle name="_ET_STYLE_NoName_00_ 6 8 3 3 3" xfId="29539"/>
    <cellStyle name="常规 2 2 3 4 3 3 2 3" xfId="29540"/>
    <cellStyle name="_ET_STYLE_NoName_00_ 6 8 4" xfId="29541"/>
    <cellStyle name="常规 2 2 4 3 2 2 2" xfId="29542"/>
    <cellStyle name="_ET_STYLE_NoName_00_ 6 8 5" xfId="29543"/>
    <cellStyle name="常规 2 2 4 3 2 2 3" xfId="29544"/>
    <cellStyle name="_ET_STYLE_NoName_00_ 6 8 5 2 2" xfId="29545"/>
    <cellStyle name="常规 2 2 4 3 2 2 3 2 2" xfId="29546"/>
    <cellStyle name="_ET_STYLE_NoName_00_ 6 8 5 3" xfId="29547"/>
    <cellStyle name="常规 2 2 3 4 3 5 2" xfId="29548"/>
    <cellStyle name="常规 2 2 4 3 2 2 3 3" xfId="29549"/>
    <cellStyle name="_ET_STYLE_NoName_00_ 6 8 6" xfId="29550"/>
    <cellStyle name="常规 2 2 4 3 2 2 4" xfId="29551"/>
    <cellStyle name="_ET_STYLE_NoName_00_ 6 8 7" xfId="29552"/>
    <cellStyle name="常规 2 2 4 3 2 2 5" xfId="29553"/>
    <cellStyle name="_ET_STYLE_NoName_00_ 6 9 2" xfId="29554"/>
    <cellStyle name="_ET_STYLE_NoName_00_ 6 9 2 2" xfId="29555"/>
    <cellStyle name="_ET_STYLE_NoName_00_ 6 9 2 2 2" xfId="29556"/>
    <cellStyle name="_ET_STYLE_NoName_00_ 8 3 3 2 5" xfId="29557"/>
    <cellStyle name="_ET_STYLE_NoName_00_ 6 9 2 2 3" xfId="29558"/>
    <cellStyle name="_ET_STYLE_NoName_00_ 8 3 3 2 6" xfId="29559"/>
    <cellStyle name="_ET_STYLE_NoName_00_ 6 9 2 3" xfId="29560"/>
    <cellStyle name="常规 2 2 3 4 4 2 2" xfId="29561"/>
    <cellStyle name="_ET_STYLE_NoName_00_ 6 9 2 3 2" xfId="29562"/>
    <cellStyle name="_ET_STYLE_NoName_00_ 8 3 3 3 5" xfId="29563"/>
    <cellStyle name="常规 2 2 3 4 4 2 2 2" xfId="29564"/>
    <cellStyle name="_ET_STYLE_NoName_00_ 6 9 2 3 3" xfId="29565"/>
    <cellStyle name="常规 2 2 3 4 4 2 2 3" xfId="29566"/>
    <cellStyle name="_ET_STYLE_NoName_00_ 6 9 2 4 2" xfId="29567"/>
    <cellStyle name="_ET_STYLE_NoName_00_ 7 5 2 2 3 2 2" xfId="29568"/>
    <cellStyle name="常规 2 2 3 4 4 2 3 2" xfId="29569"/>
    <cellStyle name="_ET_STYLE_NoName_00_ 6 9 2 5" xfId="29570"/>
    <cellStyle name="_ET_STYLE_NoName_00_ 7 5 2 2 3 3" xfId="29571"/>
    <cellStyle name="常规 2 2 3 4 4 2 4" xfId="29572"/>
    <cellStyle name="_ET_STYLE_NoName_00_ 6 9 3" xfId="29573"/>
    <cellStyle name="_ET_STYLE_NoName_00_ 6 9 3 2" xfId="29574"/>
    <cellStyle name="常规 2 5 3 2 5 4" xfId="29575"/>
    <cellStyle name="_ET_STYLE_NoName_00_ 6 9 3 2 2" xfId="29576"/>
    <cellStyle name="_ET_STYLE_NoName_00_ 8 3 4 2 5" xfId="29577"/>
    <cellStyle name="_ET_STYLE_NoName_00_ 6 9 3 3" xfId="29578"/>
    <cellStyle name="常规 2 2 3 4 4 3 2" xfId="29579"/>
    <cellStyle name="_ET_STYLE_NoName_00_ 6 9 4" xfId="29580"/>
    <cellStyle name="常规 2 2 4 3 2 3 2" xfId="29581"/>
    <cellStyle name="_ET_STYLE_NoName_00_ 6 9 4 2 2" xfId="29582"/>
    <cellStyle name="常规 2 2 4 3 2 3 2 2 2" xfId="29583"/>
    <cellStyle name="_ET_STYLE_NoName_00_ 6 9 4 3" xfId="29584"/>
    <cellStyle name="常规 2 2 3 4 4 4 2" xfId="29585"/>
    <cellStyle name="常规 2 2 4 3 2 3 2 3" xfId="29586"/>
    <cellStyle name="_ET_STYLE_NoName_00_ 6 9 5" xfId="29587"/>
    <cellStyle name="常规 2 2 4 3 2 3 3" xfId="29588"/>
    <cellStyle name="_ET_STYLE_NoName_00_ 6 9 6" xfId="29589"/>
    <cellStyle name="常规 2 2 4 3 2 3 4" xfId="29590"/>
    <cellStyle name="_ET_STYLE_NoName_00_ 7 2" xfId="29591"/>
    <cellStyle name="常规 2 2 5 2 2 5 4 2" xfId="29592"/>
    <cellStyle name="_ET_STYLE_NoName_00_ 7 2 2 2 2 2" xfId="29593"/>
    <cellStyle name="_ET_STYLE_NoName_00_ 7 2 2 2 2 2 2" xfId="29594"/>
    <cellStyle name="_ET_STYLE_NoName_00_ 7 2 2 2 2 2 2 2" xfId="29595"/>
    <cellStyle name="_ET_STYLE_NoName_00_ 7 2 2 2 2 2 2 3" xfId="29596"/>
    <cellStyle name="_ET_STYLE_NoName_00_ 7 2 2 2 2 2 3" xfId="29597"/>
    <cellStyle name="_ET_STYLE_NoName_00_ 7 2 2 2 2 2 3 2" xfId="29598"/>
    <cellStyle name="_ET_STYLE_NoName_00_ 7 2 2 2 2 2 3 3" xfId="29599"/>
    <cellStyle name="_ET_STYLE_NoName_00_ 7 2 2 2 2 2 4" xfId="29600"/>
    <cellStyle name="_ET_STYLE_NoName_00_ 7 2 2 2 2 2 4 2" xfId="29601"/>
    <cellStyle name="_ET_STYLE_NoName_00_ 7 2 2 2 2 2 5" xfId="29602"/>
    <cellStyle name="_ET_STYLE_NoName_00_ 7 2 2 2 2 3" xfId="29603"/>
    <cellStyle name="_ET_STYLE_NoName_00_ 7 2 2 2 2 4" xfId="29604"/>
    <cellStyle name="_ET_STYLE_NoName_00_ 7 2 2 2 2 4 2 2" xfId="29605"/>
    <cellStyle name="常规 2 3 2 3 2 2 3 5" xfId="29606"/>
    <cellStyle name="_ET_STYLE_NoName_00_ 7 2 2 2 2 5" xfId="29607"/>
    <cellStyle name="_ET_STYLE_NoName_00_ 7 2 2 2 2 5 2" xfId="29608"/>
    <cellStyle name="常规 2 3 2 3 2 2 2 2 3" xfId="29609"/>
    <cellStyle name="_ET_STYLE_NoName_00_ 7 2 2 2 2 6" xfId="29610"/>
    <cellStyle name="_ET_STYLE_NoName_00_ 9 2 4 2 2 2" xfId="29611"/>
    <cellStyle name="_ET_STYLE_NoName_00_ 7 2 2 2 3" xfId="29612"/>
    <cellStyle name="_ET_STYLE_NoName_00_ 7 2 2 2 3 2" xfId="29613"/>
    <cellStyle name="_ET_STYLE_NoName_00_ 7 2 2 2 3 2 2" xfId="29614"/>
    <cellStyle name="_ET_STYLE_NoName_00_ 7 2 2 2 3 2 2 2" xfId="29615"/>
    <cellStyle name="_ET_STYLE_NoName_00_ 7 2 2 2 3 2 3" xfId="29616"/>
    <cellStyle name="_ET_STYLE_NoName_00_ 7 2 2 2 3 3" xfId="29617"/>
    <cellStyle name="_ET_STYLE_NoName_00_ 7 2 2 2 3 4" xfId="29618"/>
    <cellStyle name="_ET_STYLE_NoName_00_ 7 2 2 2 3 5" xfId="29619"/>
    <cellStyle name="_ET_STYLE_NoName_00_ 7 2 2 2 4 2" xfId="29620"/>
    <cellStyle name="_ET_STYLE_NoName_00_ 7 2 2 2 5" xfId="29621"/>
    <cellStyle name="_ET_STYLE_NoName_00_ 7 2 2 2 5 2" xfId="29622"/>
    <cellStyle name="_ET_STYLE_NoName_00_ 7 2 2 2 5 2 2" xfId="29623"/>
    <cellStyle name="_ET_STYLE_NoName_00_ 7 2 2 2 6" xfId="29624"/>
    <cellStyle name="_ET_STYLE_NoName_00_ 7 2 2 2 6 2" xfId="29625"/>
    <cellStyle name="_ET_STYLE_NoName_00_ 7 2 2 2 7" xfId="29626"/>
    <cellStyle name="_ET_STYLE_NoName_00_ 7 2 2 2 7 2" xfId="29627"/>
    <cellStyle name="_ET_STYLE_NoName_00_ 7 2 2 2 7 2 2" xfId="29628"/>
    <cellStyle name="_ET_STYLE_NoName_00_ 7 2 2 2 7 3" xfId="29629"/>
    <cellStyle name="_ET_STYLE_NoName_00_ 7 2 2 2 8" xfId="29630"/>
    <cellStyle name="_ET_STYLE_NoName_00_ 7 2 2 3 2" xfId="29631"/>
    <cellStyle name="常规 2 2 4 5 5 2 3" xfId="29632"/>
    <cellStyle name="_ET_STYLE_NoName_00_ 7 2 2 3 2 2" xfId="29633"/>
    <cellStyle name="_ET_STYLE_NoName_00_ 7 2 2 3 2 2 2" xfId="29634"/>
    <cellStyle name="_ET_STYLE_NoName_00_ 7 2 2 3 2 2 2 2" xfId="29635"/>
    <cellStyle name="常规 2 7 2 3 2 2 2 3" xfId="29636"/>
    <cellStyle name="_ET_STYLE_NoName_00_ 7 2 2 3 2 2 2 2 2" xfId="29637"/>
    <cellStyle name="_ET_STYLE_NoName_00_ 7 2 2 3 2 2 2 3" xfId="29638"/>
    <cellStyle name="_ET_STYLE_NoName_00_ 7 2 2 3 2 2 3" xfId="29639"/>
    <cellStyle name="_ET_STYLE_NoName_00_ 7 2 2 3 2 2 3 2" xfId="29640"/>
    <cellStyle name="_ET_STYLE_NoName_00_ 7 2 2 3 2 2 3 2 2" xfId="29641"/>
    <cellStyle name="_ET_STYLE_NoName_00_ 7 2 2 3 2 2 3 3" xfId="29642"/>
    <cellStyle name="_ET_STYLE_NoName_00_ 7 2 2 3 2 2 4" xfId="29643"/>
    <cellStyle name="_ET_STYLE_NoName_00_ 7 2 2 3 2 2 4 2" xfId="29644"/>
    <cellStyle name="_ET_STYLE_NoName_00_ 7 2 2 3 2 2 5" xfId="29645"/>
    <cellStyle name="_ET_STYLE_NoName_00_ 7 2 2 3 2 3" xfId="29646"/>
    <cellStyle name="_ET_STYLE_NoName_00_ 7 2 2 3 2 3 2 2" xfId="29647"/>
    <cellStyle name="_ET_STYLE_NoName_00_ 7 2 2 3 2 3 3" xfId="29648"/>
    <cellStyle name="_ET_STYLE_NoName_00_ 7 2 2 3 2 4" xfId="29649"/>
    <cellStyle name="_ET_STYLE_NoName_00_ 7 2 2 3 2 4 2" xfId="29650"/>
    <cellStyle name="_ET_STYLE_NoName_00_ 7 2 2 3 2 4 3" xfId="29651"/>
    <cellStyle name="_ET_STYLE_NoName_00_ 7 2 2 3 2 5 2" xfId="29652"/>
    <cellStyle name="常规 2 3 2 3 2 3 2 2 3" xfId="29653"/>
    <cellStyle name="_ET_STYLE_NoName_00_ 7 2 2 3 2 6" xfId="29654"/>
    <cellStyle name="_ET_STYLE_NoName_00_ 9 2 4 3 2 2" xfId="29655"/>
    <cellStyle name="_ET_STYLE_NoName_00_ 7 2 2 3 3" xfId="29656"/>
    <cellStyle name="_ET_STYLE_NoName_00_ 7 2 2 3 3 2" xfId="29657"/>
    <cellStyle name="_ET_STYLE_NoName_00_ 7 2 2 3 3 2 2" xfId="29658"/>
    <cellStyle name="_ET_STYLE_NoName_00_ 7 2 2 3 3 2 2 2" xfId="29659"/>
    <cellStyle name="_ET_STYLE_NoName_00_ 7 2 2 3 3 2 3" xfId="29660"/>
    <cellStyle name="_ET_STYLE_NoName_00_ 7 2 2 3 3 3" xfId="29661"/>
    <cellStyle name="_ET_STYLE_NoName_00_ 7 2 2 3 3 3 2" xfId="29662"/>
    <cellStyle name="_ET_STYLE_NoName_00_ 7 2 2 3 3 3 2 2" xfId="29663"/>
    <cellStyle name="_ET_STYLE_NoName_00_ 7 2 2 3 3 3 3" xfId="29664"/>
    <cellStyle name="_ET_STYLE_NoName_00_ 7 2 2 3 3 4" xfId="29665"/>
    <cellStyle name="常规 2 2 2 4 2 2 2 2 2" xfId="29666"/>
    <cellStyle name="_ET_STYLE_NoName_00_ 7 2 2 3 3 4 2" xfId="29667"/>
    <cellStyle name="常规 2 2 2 4 2 2 2 2 2 2" xfId="29668"/>
    <cellStyle name="_ET_STYLE_NoName_00_ 7 2 2 3 3 5" xfId="29669"/>
    <cellStyle name="常规 2 2 2 4 2 2 2 2 3" xfId="29670"/>
    <cellStyle name="_ET_STYLE_NoName_00_ 7 2 2 3 4" xfId="29671"/>
    <cellStyle name="_ET_STYLE_NoName_00_ 7 2 2 3 4 2" xfId="29672"/>
    <cellStyle name="_ET_STYLE_NoName_00_ 7 2 2 3 4 2 2" xfId="29673"/>
    <cellStyle name="_ET_STYLE_NoName_00_ 7 2 2 3 4 3" xfId="29674"/>
    <cellStyle name="_ET_STYLE_NoName_00_ 7 2 2 3 5" xfId="29675"/>
    <cellStyle name="_ET_STYLE_NoName_00_ 7 2 2 3 6" xfId="29676"/>
    <cellStyle name="_ET_STYLE_NoName_00_ 7 2 2 3 6 2" xfId="29677"/>
    <cellStyle name="_ET_STYLE_NoName_00_ 7 2 2 4" xfId="29678"/>
    <cellStyle name="_ET_STYLE_NoName_00_ 7 2 2 4 2" xfId="29679"/>
    <cellStyle name="常规 2 2 4 4 2 2 2 2 4" xfId="29680"/>
    <cellStyle name="常规 2 2 4 5 5 3 3" xfId="29681"/>
    <cellStyle name="_ET_STYLE_NoName_00_ 7 2 2 4 2 2" xfId="29682"/>
    <cellStyle name="常规 2 2 4 4 2 2 2 2 4 2" xfId="29683"/>
    <cellStyle name="_ET_STYLE_NoName_00_ 7 2 2 4 2 2 2" xfId="29684"/>
    <cellStyle name="_ET_STYLE_NoName_00_ 7 2 2 4 2 2 2 2" xfId="29685"/>
    <cellStyle name="_ET_STYLE_NoName_00_ 9 2 2 4 2 4" xfId="29686"/>
    <cellStyle name="_ET_STYLE_NoName_00_ 7 2 2 4 2 3" xfId="29687"/>
    <cellStyle name="_ET_STYLE_NoName_00_ 7 2 2 4 2 3 2 2" xfId="29688"/>
    <cellStyle name="_ET_STYLE_NoName_00_ 7 2 2 4 2 3 3" xfId="29689"/>
    <cellStyle name="常规 2 2 2 6 2 2 4 2" xfId="29690"/>
    <cellStyle name="_ET_STYLE_NoName_00_ 7 2 2 4 2 4" xfId="29691"/>
    <cellStyle name="_ET_STYLE_NoName_00_ 7 2 2 4 2 4 2" xfId="29692"/>
    <cellStyle name="_ET_STYLE_NoName_00_ 7 2 2 4 2 5" xfId="29693"/>
    <cellStyle name="_ET_STYLE_NoName_00_ 7 2 2 4 3" xfId="29694"/>
    <cellStyle name="常规 2 2 4 4 2 2 2 2 5" xfId="29695"/>
    <cellStyle name="_ET_STYLE_NoName_00_ 7 2 2 4 3 2" xfId="29696"/>
    <cellStyle name="_ET_STYLE_NoName_00_ 7 2 2 4 3 2 2" xfId="29697"/>
    <cellStyle name="_ET_STYLE_NoName_00_ 7 2 2 4 3 3" xfId="29698"/>
    <cellStyle name="_ET_STYLE_NoName_00_ 7 2 2 4 4" xfId="29699"/>
    <cellStyle name="_ET_STYLE_NoName_00_ 7 2 2 4 4 2" xfId="29700"/>
    <cellStyle name="_ET_STYLE_NoName_00_ 7 2 2 4 4 2 2" xfId="29701"/>
    <cellStyle name="_ET_STYLE_NoName_00_ 7 2 2 4 5" xfId="29702"/>
    <cellStyle name="_ET_STYLE_NoName_00_ 7 2 2 4 5 2" xfId="29703"/>
    <cellStyle name="_ET_STYLE_NoName_00_ 7 2 2 5" xfId="29704"/>
    <cellStyle name="_ET_STYLE_NoName_00_ 7 2 2 5 2" xfId="29705"/>
    <cellStyle name="_ET_STYLE_NoName_00_ 7 2 2 5 2 2 2" xfId="29706"/>
    <cellStyle name="_ET_STYLE_NoName_00_ 7 2 2 5 2 3" xfId="29707"/>
    <cellStyle name="_ET_STYLE_NoName_00_ 7 2 2 5 3" xfId="29708"/>
    <cellStyle name="_ET_STYLE_NoName_00_ 7 2 2 5 3 2" xfId="29709"/>
    <cellStyle name="_ET_STYLE_NoName_00_ 7 2 2 5 3 2 2" xfId="29710"/>
    <cellStyle name="_ET_STYLE_NoName_00_ 7 2 2 5 3 3" xfId="29711"/>
    <cellStyle name="_ET_STYLE_NoName_00_ 7 2 2 5 4" xfId="29712"/>
    <cellStyle name="_ET_STYLE_NoName_00_ 7 2 2 5 4 2" xfId="29713"/>
    <cellStyle name="_ET_STYLE_NoName_00_ 7 2 2 5 5" xfId="29714"/>
    <cellStyle name="_ET_STYLE_NoName_00_ 7 2 2 6" xfId="29715"/>
    <cellStyle name="常规 2 2 5 5 3 3 2 2" xfId="29716"/>
    <cellStyle name="_ET_STYLE_NoName_00_ 7 2 2 6 2" xfId="29717"/>
    <cellStyle name="_ET_STYLE_NoName_00_ 7 2 2 6 2 2" xfId="29718"/>
    <cellStyle name="_ET_STYLE_NoName_00_ 7 2 2 7" xfId="29719"/>
    <cellStyle name="_ET_STYLE_NoName_00_ 7 2 2 7 2" xfId="29720"/>
    <cellStyle name="_ET_STYLE_NoName_00_ 7 2 2 8" xfId="29721"/>
    <cellStyle name="_ET_STYLE_NoName_00_ 7 2 2 8 2" xfId="29722"/>
    <cellStyle name="_ET_STYLE_NoName_00_ 7 2 2 8 2 2" xfId="29723"/>
    <cellStyle name="_ET_STYLE_NoName_00_ 7 2 2 8 3" xfId="29724"/>
    <cellStyle name="_ET_STYLE_NoName_00_ 7 2 3 2 2" xfId="29725"/>
    <cellStyle name="_ET_STYLE_NoName_00_ 7 2 3 2 2 2" xfId="29726"/>
    <cellStyle name="_ET_STYLE_NoName_00_ 7 2 3 2 2 2 2" xfId="29727"/>
    <cellStyle name="_ET_STYLE_NoName_00_ 7 2 3 2 2 2 3" xfId="29728"/>
    <cellStyle name="_ET_STYLE_NoName_00_ 7 2 3 2 3" xfId="29729"/>
    <cellStyle name="_ET_STYLE_NoName_00_ 7 2 3 2 3 2" xfId="29730"/>
    <cellStyle name="_ET_STYLE_NoName_00_ 7 2 3 2 3 2 2" xfId="29731"/>
    <cellStyle name="_ET_STYLE_NoName_00_ 7 2 3 2 3 3" xfId="29732"/>
    <cellStyle name="_ET_STYLE_NoName_00_ 7 2 3 2 4" xfId="29733"/>
    <cellStyle name="_ET_STYLE_NoName_00_ 7 2 3 2 4 2" xfId="29734"/>
    <cellStyle name="_ET_STYLE_NoName_00_ 7 2 3 2 4 2 2" xfId="29735"/>
    <cellStyle name="_ET_STYLE_NoName_00_ 7 2 3 2 4 3" xfId="29736"/>
    <cellStyle name="_ET_STYLE_NoName_00_ 7 2 4 2 2 2 3" xfId="29737"/>
    <cellStyle name="_ET_STYLE_NoName_00_ 7 2 4 2 2 5" xfId="29738"/>
    <cellStyle name="_ET_STYLE_NoName_00_ 7 2 4 2 3" xfId="29739"/>
    <cellStyle name="_ET_STYLE_NoName_00_ 7 2 4 2 4" xfId="29740"/>
    <cellStyle name="_ET_STYLE_NoName_00_ 7 2 4 2 4 2 2" xfId="29741"/>
    <cellStyle name="_ET_STYLE_NoName_00_ 7 2 6 2 3" xfId="29742"/>
    <cellStyle name="_ET_STYLE_NoName_00_ 7 2 7" xfId="29743"/>
    <cellStyle name="_ET_STYLE_NoName_00_ 7 2 9" xfId="29744"/>
    <cellStyle name="_ET_STYLE_NoName_00_ 7 3" xfId="29745"/>
    <cellStyle name="_ET_STYLE_NoName_00_ 7 3 2" xfId="29746"/>
    <cellStyle name="_ET_STYLE_NoName_00_ 7 6 4 3" xfId="29747"/>
    <cellStyle name="_ET_STYLE_NoName_00_ 7 3 2 2" xfId="29748"/>
    <cellStyle name="_ET_STYLE_NoName_00_ 7 3 2 2 2" xfId="29749"/>
    <cellStyle name="_ET_STYLE_NoName_00_ 7 3 2 2 2 2" xfId="29750"/>
    <cellStyle name="_ET_STYLE_NoName_00_ 7 3 2 2 2 2 3 2 2" xfId="29751"/>
    <cellStyle name="_ET_STYLE_NoName_00_ 7 3 2 2 2 3" xfId="29752"/>
    <cellStyle name="_ET_STYLE_NoName_00_ 7 3 2 2 2 4" xfId="29753"/>
    <cellStyle name="_ET_STYLE_NoName_00_ 7 3 2 2 2 5" xfId="29754"/>
    <cellStyle name="_ET_STYLE_NoName_00_ 7 3 2 2 2 6" xfId="29755"/>
    <cellStyle name="_ET_STYLE_NoName_00_ 9 3 4 2 2 2" xfId="29756"/>
    <cellStyle name="_ET_STYLE_NoName_00_ 7 3 2 2 3 2" xfId="29757"/>
    <cellStyle name="_ET_STYLE_NoName_00_ 7 3 2 2 3 2 2" xfId="29758"/>
    <cellStyle name="_ET_STYLE_NoName_00_ 7 3 2 2 3 2 2 2" xfId="29759"/>
    <cellStyle name="常规 2 2 6 3 2 7" xfId="29760"/>
    <cellStyle name="_ET_STYLE_NoName_00_ 7 3 2 2 3 3" xfId="29761"/>
    <cellStyle name="_ET_STYLE_NoName_00_ 7 3 2 2 3 4" xfId="29762"/>
    <cellStyle name="_ET_STYLE_NoName_00_ 7 3 2 2 3 5" xfId="29763"/>
    <cellStyle name="_ET_STYLE_NoName_00_ 7 3 2 2 4" xfId="29764"/>
    <cellStyle name="_ET_STYLE_NoName_00_ 7 3 2 2 4 2" xfId="29765"/>
    <cellStyle name="_ET_STYLE_NoName_00_ 7 3 2 2 4 2 2" xfId="29766"/>
    <cellStyle name="_ET_STYLE_NoName_00_ 7 3 2 2 5 2" xfId="29767"/>
    <cellStyle name="_ET_STYLE_NoName_00_ 7 3 2 2 5 2 2" xfId="29768"/>
    <cellStyle name="_ET_STYLE_NoName_00_ 7 3 2 2 6" xfId="29769"/>
    <cellStyle name="_ET_STYLE_NoName_00_ 7 3 2 2 6 2" xfId="29770"/>
    <cellStyle name="_ET_STYLE_NoName_00_ 7 3 2 2 7 2 2" xfId="29771"/>
    <cellStyle name="_ET_STYLE_NoName_00_ 7 3 2 3" xfId="29772"/>
    <cellStyle name="_ET_STYLE_NoName_00_ 7 3 2 3 2" xfId="29773"/>
    <cellStyle name="_ET_STYLE_NoName_00_ 7 3 2 3 2 2" xfId="29774"/>
    <cellStyle name="_ET_STYLE_NoName_00_ 7 3 2 3 2 2 2" xfId="29775"/>
    <cellStyle name="_ET_STYLE_NoName_00_ 7 3 2 3 2 2 2 2" xfId="29776"/>
    <cellStyle name="_ET_STYLE_NoName_00_ 7 3 2 3 2 2 2 2 2" xfId="29777"/>
    <cellStyle name="_ET_STYLE_NoName_00_ 7 3 2 3 2 2 2 3" xfId="29778"/>
    <cellStyle name="_ET_STYLE_NoName_00_ 7 3 2 3 2 2 3 2" xfId="29779"/>
    <cellStyle name="_ET_STYLE_NoName_00_ 7 3 2 3 2 2 3 2 2" xfId="29780"/>
    <cellStyle name="_ET_STYLE_NoName_00_ 7 3 2 3 2 2 3 3" xfId="29781"/>
    <cellStyle name="_ET_STYLE_NoName_00_ 7 3 2 3 2 2 4" xfId="29782"/>
    <cellStyle name="_ET_STYLE_NoName_00_ 7 3 2 3 2 2 5" xfId="29783"/>
    <cellStyle name="_ET_STYLE_NoName_00_ 7 3 2 3 2 3" xfId="29784"/>
    <cellStyle name="_ET_STYLE_NoName_00_ 7 3 2 3 2 4" xfId="29785"/>
    <cellStyle name="_ET_STYLE_NoName_00_ 7 3 2 3 2 6" xfId="29786"/>
    <cellStyle name="_ET_STYLE_NoName_00_ 9 3 4 3 2 2" xfId="29787"/>
    <cellStyle name="_ET_STYLE_NoName_00_ 7 3 2 3 3" xfId="29788"/>
    <cellStyle name="_ET_STYLE_NoName_00_ 7 3 2 3 3 2" xfId="29789"/>
    <cellStyle name="_ET_STYLE_NoName_00_ 7 3 2 3 3 2 2" xfId="29790"/>
    <cellStyle name="_ET_STYLE_NoName_00_ 7 3 2 3 3 2 2 2" xfId="29791"/>
    <cellStyle name="_ET_STYLE_NoName_00_ 7 3 2 3 3 2 3" xfId="29792"/>
    <cellStyle name="_ET_STYLE_NoName_00_ 7 3 2 3 3 3" xfId="29793"/>
    <cellStyle name="_ET_STYLE_NoName_00_ 7 3 2 3 3 3 2" xfId="29794"/>
    <cellStyle name="_ET_STYLE_NoName_00_ 7 3 2 3 3 3 2 2" xfId="29795"/>
    <cellStyle name="_ET_STYLE_NoName_00_ 7 3 2 3 3 3 3" xfId="29796"/>
    <cellStyle name="_ET_STYLE_NoName_00_ 7 3 2 3 3 4" xfId="29797"/>
    <cellStyle name="常规 2 2 2 4 3 2 2 2 2" xfId="29798"/>
    <cellStyle name="_ET_STYLE_NoName_00_ 7 3 2 3 4" xfId="29799"/>
    <cellStyle name="_ET_STYLE_NoName_00_ 7 3 2 3 4 2" xfId="29800"/>
    <cellStyle name="_ET_STYLE_NoName_00_ 7 3 2 3 4 2 2" xfId="29801"/>
    <cellStyle name="_ET_STYLE_NoName_00_ 7 3 2 3 4 3" xfId="29802"/>
    <cellStyle name="_ET_STYLE_NoName_00_ 7 3 2 3 5" xfId="29803"/>
    <cellStyle name="_ET_STYLE_NoName_00_ 7 3 2 3 6" xfId="29804"/>
    <cellStyle name="_ET_STYLE_NoName_00_ 7 3 2 4" xfId="29805"/>
    <cellStyle name="_ET_STYLE_NoName_00_ 7 3 2 4 2" xfId="29806"/>
    <cellStyle name="常规 2 2 4 4 2 3 2 2 4" xfId="29807"/>
    <cellStyle name="_ET_STYLE_NoName_00_ 7 3 2 4 2 2" xfId="29808"/>
    <cellStyle name="常规 2 2 4 4 2 3 2 2 4 2" xfId="29809"/>
    <cellStyle name="_ET_STYLE_NoName_00_ 7 3 2 4 2 2 2" xfId="29810"/>
    <cellStyle name="_ET_STYLE_NoName_00_ 7 3 2 4 2 2 2 2" xfId="29811"/>
    <cellStyle name="_ET_STYLE_NoName_00_ 7 3 2 4 2 3" xfId="29812"/>
    <cellStyle name="_ET_STYLE_NoName_00_ 7 3 2 4 2 3 2 2" xfId="29813"/>
    <cellStyle name="_ET_STYLE_NoName_00_ 7 3 2 4 2 3 3" xfId="29814"/>
    <cellStyle name="常规 2 2 3 6 2 2 4 2" xfId="29815"/>
    <cellStyle name="_ET_STYLE_NoName_00_ 7 3 2 4 2 4" xfId="29816"/>
    <cellStyle name="_ET_STYLE_NoName_00_ 7 3 2 4 3" xfId="29817"/>
    <cellStyle name="常规 2 2 4 4 2 3 2 2 5" xfId="29818"/>
    <cellStyle name="_ET_STYLE_NoName_00_ 7 3 2 4 3 2" xfId="29819"/>
    <cellStyle name="_ET_STYLE_NoName_00_ 7 3 2 4 3 2 2" xfId="29820"/>
    <cellStyle name="_ET_STYLE_NoName_00_ 7 3 2 4 3 3" xfId="29821"/>
    <cellStyle name="_ET_STYLE_NoName_00_ 7 3 2 4 4" xfId="29822"/>
    <cellStyle name="_ET_STYLE_NoName_00_ 7 3 2 4 4 2" xfId="29823"/>
    <cellStyle name="_ET_STYLE_NoName_00_ 7 3 2 4 4 2 2" xfId="29824"/>
    <cellStyle name="常规 5 4 2 2 3 2 2" xfId="29825"/>
    <cellStyle name="_ET_STYLE_NoName_00_ 7 3 2 4 5" xfId="29826"/>
    <cellStyle name="_ET_STYLE_NoName_00_ 7 3 2 4 6" xfId="29827"/>
    <cellStyle name="_ET_STYLE_NoName_00_ 7 3 2 5" xfId="29828"/>
    <cellStyle name="_ET_STYLE_NoName_00_ 7 3 2 5 2" xfId="29829"/>
    <cellStyle name="_ET_STYLE_NoName_00_ 7 3 2 5 2 2 2" xfId="29830"/>
    <cellStyle name="_ET_STYLE_NoName_00_ 7 3 2 5 2 3" xfId="29831"/>
    <cellStyle name="_ET_STYLE_NoName_00_ 7 3 2 6" xfId="29832"/>
    <cellStyle name="常规 2 2 4 5 3 2 2 3 2" xfId="29833"/>
    <cellStyle name="_ET_STYLE_NoName_00_ 7 3 2 6 2" xfId="29834"/>
    <cellStyle name="常规 2 2 4 5 3 2 2 3 2 2" xfId="29835"/>
    <cellStyle name="_ET_STYLE_NoName_00_ 7 3 2 6 2 2" xfId="29836"/>
    <cellStyle name="_ET_STYLE_NoName_00_ 7 3 2 7" xfId="29837"/>
    <cellStyle name="常规 2 2 4 5 3 2 2 3 3" xfId="29838"/>
    <cellStyle name="_ET_STYLE_NoName_00_ 7 3 2 7 2" xfId="29839"/>
    <cellStyle name="_ET_STYLE_NoName_00_ 7 3 2 8" xfId="29840"/>
    <cellStyle name="_ET_STYLE_NoName_00_ 7 3 2 8 2" xfId="29841"/>
    <cellStyle name="_ET_STYLE_NoName_00_ 7 3 2 8 2 2" xfId="29842"/>
    <cellStyle name="_ET_STYLE_NoName_00_ 7 3 2 9" xfId="29843"/>
    <cellStyle name="_ET_STYLE_NoName_00_ 7 3 3 2" xfId="29844"/>
    <cellStyle name="_ET_STYLE_NoName_00_ 7 3 3 2 2" xfId="29845"/>
    <cellStyle name="_ET_STYLE_NoName_00_ 7 3 3 2 2 2" xfId="29846"/>
    <cellStyle name="_ET_STYLE_NoName_00_ 7 3 3 2 2 2 2" xfId="29847"/>
    <cellStyle name="_ET_STYLE_NoName_00_ 7 3 3 2 2 2 3" xfId="29848"/>
    <cellStyle name="_ET_STYLE_NoName_00_ 9 5 2 4 2" xfId="29849"/>
    <cellStyle name="_ET_STYLE_NoName_00_ 7 3 3 2 2 3" xfId="29850"/>
    <cellStyle name="_ET_STYLE_NoName_00_ 7 3 3 2 2 4" xfId="29851"/>
    <cellStyle name="_ET_STYLE_NoName_00_ 7 3 3 2 3" xfId="29852"/>
    <cellStyle name="_ET_STYLE_NoName_00_ 7 3 3 2 3 2" xfId="29853"/>
    <cellStyle name="_ET_STYLE_NoName_00_ 7 3 3 2 3 2 2" xfId="29854"/>
    <cellStyle name="_ET_STYLE_NoName_00_ 7 3 3 2 3 3" xfId="29855"/>
    <cellStyle name="_ET_STYLE_NoName_00_ 7 3 3 2 4" xfId="29856"/>
    <cellStyle name="_ET_STYLE_NoName_00_ 7 3 3 2 4 2" xfId="29857"/>
    <cellStyle name="_ET_STYLE_NoName_00_ 7 3 3 2 4 2 2" xfId="29858"/>
    <cellStyle name="_ET_STYLE_NoName_00_ 7 3 3 2 4 3" xfId="29859"/>
    <cellStyle name="_ET_STYLE_NoName_00_ 7 3 4" xfId="29860"/>
    <cellStyle name="_ET_STYLE_NoName_00_ 7 3 4 2" xfId="29861"/>
    <cellStyle name="_ET_STYLE_NoName_00_ 7 3 4 2 2" xfId="29862"/>
    <cellStyle name="_ET_STYLE_NoName_00_ 7 3 4 2 2 2 2" xfId="29863"/>
    <cellStyle name="常规 3 2 3 2 3 6 2" xfId="29864"/>
    <cellStyle name="常规 2 2 2 2 3 2" xfId="29865"/>
    <cellStyle name="_ET_STYLE_NoName_00_ 7 3 4 2 2 2 3" xfId="29866"/>
    <cellStyle name="常规 2 2 2 2 3 3" xfId="29867"/>
    <cellStyle name="_ET_STYLE_NoName_00_ 7 3 4 2 2 3" xfId="29868"/>
    <cellStyle name="常规 3 2 3 2 3 7" xfId="29869"/>
    <cellStyle name="常规 2 2 2 2 4" xfId="29870"/>
    <cellStyle name="_ET_STYLE_NoName_00_ 7 3 4 2 2 3 2 2" xfId="29871"/>
    <cellStyle name="常规 17 4" xfId="29872"/>
    <cellStyle name="常规 2 2 2 2 4 2 2" xfId="29873"/>
    <cellStyle name="_ET_STYLE_NoName_00_ 7 3 4 2 2 4" xfId="29874"/>
    <cellStyle name="常规 2 2 2 2 5" xfId="29875"/>
    <cellStyle name="_ET_STYLE_NoName_00_ 7 3 4 2 2 5" xfId="29876"/>
    <cellStyle name="常规 2 2 2 2 6" xfId="29877"/>
    <cellStyle name="_ET_STYLE_NoName_00_ 7 3 4 2 3 2 2" xfId="29878"/>
    <cellStyle name="常规 2 2 2 3 3 2" xfId="29879"/>
    <cellStyle name="_ET_STYLE_NoName_00_ 7 3 4 2 3 3" xfId="29880"/>
    <cellStyle name="常规 2 2 2 3 4" xfId="29881"/>
    <cellStyle name="_ET_STYLE_NoName_00_ 7 3 4 2 4 2" xfId="29882"/>
    <cellStyle name="常规 3 8 4 2 2 2" xfId="29883"/>
    <cellStyle name="常规 2 2 2 4 3" xfId="29884"/>
    <cellStyle name="_ET_STYLE_NoName_00_ 7 3 4 2 4 2 2" xfId="29885"/>
    <cellStyle name="常规 2 2 2 4 3 2" xfId="29886"/>
    <cellStyle name="_ET_STYLE_NoName_00_ 7 3 4 3 2 2 2" xfId="29887"/>
    <cellStyle name="常规 2 2 3 2 3 2" xfId="29888"/>
    <cellStyle name="_ET_STYLE_NoName_00_ 7 3 4 3 2 3" xfId="29889"/>
    <cellStyle name="常规 2 2 3 2 4" xfId="29890"/>
    <cellStyle name="_ET_STYLE_NoName_00_ 7 3 4 3 3 2 2" xfId="29891"/>
    <cellStyle name="常规 2 2 3 3 3 2" xfId="29892"/>
    <cellStyle name="_ET_STYLE_NoName_00_ 7 3 4 3 3 3" xfId="29893"/>
    <cellStyle name="常规 2 2 3 3 4" xfId="29894"/>
    <cellStyle name="_ET_STYLE_NoName_00_ 7 3 4 3 4 2" xfId="29895"/>
    <cellStyle name="常规 2 2 3 4 3" xfId="29896"/>
    <cellStyle name="_ET_STYLE_NoName_00_ 7 3 4 4 2" xfId="29897"/>
    <cellStyle name="_ET_STYLE_NoName_00_ 7 3 4 4 2 2" xfId="29898"/>
    <cellStyle name="常规 2 2 4 2 3" xfId="29899"/>
    <cellStyle name="_ET_STYLE_NoName_00_ 7 3 4 5 2" xfId="29900"/>
    <cellStyle name="_ET_STYLE_NoName_00_ 7 3 4 5 2 2" xfId="29901"/>
    <cellStyle name="_ET_STYLE_NoName_00_ 8 2 4 2 2 2 3" xfId="29902"/>
    <cellStyle name="常规 2 2 5 2 3" xfId="29903"/>
    <cellStyle name="_ET_STYLE_NoName_00_ 7 3 4 6" xfId="29904"/>
    <cellStyle name="_ET_STYLE_NoName_00_ 7 3 4 6 2" xfId="29905"/>
    <cellStyle name="_ET_STYLE_NoName_00_ 7 3 4 7" xfId="29906"/>
    <cellStyle name="_ET_STYLE_NoName_00_ 7 3 5" xfId="29907"/>
    <cellStyle name="_ET_STYLE_NoName_00_ 7 3 5 2 2 2" xfId="29908"/>
    <cellStyle name="常规 3 2 4 2 3 6" xfId="29909"/>
    <cellStyle name="常规 2 3 2 2 3" xfId="29910"/>
    <cellStyle name="_ET_STYLE_NoName_00_ 7 3 5 2 2 2 2" xfId="29911"/>
    <cellStyle name="常规 3 2 4 2 3 6 2" xfId="29912"/>
    <cellStyle name="常规 2 3 2 2 3 2" xfId="29913"/>
    <cellStyle name="常规 3 2 2 2 2 5 3 2" xfId="29914"/>
    <cellStyle name="_ET_STYLE_NoName_00_ 7 3 5 2 2 3" xfId="29915"/>
    <cellStyle name="常规 3 2 4 2 3 7" xfId="29916"/>
    <cellStyle name="常规 2 3 2 2 4" xfId="29917"/>
    <cellStyle name="常规 3 2 2 2 2 5 4 2" xfId="29918"/>
    <cellStyle name="_ET_STYLE_NoName_00_ 7 3 5 2 3 3" xfId="29919"/>
    <cellStyle name="常规 2 3 2 3 4" xfId="29920"/>
    <cellStyle name="_ET_STYLE_NoName_00_ 7 3 5 2 4 2" xfId="29921"/>
    <cellStyle name="常规 2 3 2 4 3" xfId="29922"/>
    <cellStyle name="_ET_STYLE_NoName_00_ 7 3 6" xfId="29923"/>
    <cellStyle name="常规 4 2 2 2 2 3 3 3" xfId="29924"/>
    <cellStyle name="_ET_STYLE_NoName_00_ 7 3 6 2 2 2" xfId="29925"/>
    <cellStyle name="_ET_STYLE_NoName_00_ 7 3 8" xfId="29926"/>
    <cellStyle name="_ET_STYLE_NoName_00_ 7 4" xfId="29927"/>
    <cellStyle name="_ET_STYLE_NoName_00_ 7 4 2 2 2" xfId="29928"/>
    <cellStyle name="_ET_STYLE_NoName_00_ 7 4 2 2 2 2" xfId="29929"/>
    <cellStyle name="_ET_STYLE_NoName_00_ 7 4 2 2 2 2 2" xfId="29930"/>
    <cellStyle name="_ET_STYLE_NoName_00_ 7 4 2 2 2 2 2 2" xfId="29931"/>
    <cellStyle name="_ET_STYLE_NoName_00_ 7 4 2 2 2 2 2 2 2" xfId="29932"/>
    <cellStyle name="_ET_STYLE_NoName_00_ 7 4 2 2 2 2 3" xfId="29933"/>
    <cellStyle name="_ET_STYLE_NoName_00_ 7 4 2 2 2 2 3 2" xfId="29934"/>
    <cellStyle name="_ET_STYLE_NoName_00_ 7 4 2 2 2 2 3 2 2" xfId="29935"/>
    <cellStyle name="_ET_STYLE_NoName_00_ 7 4 2 2 2 2 4" xfId="29936"/>
    <cellStyle name="常规 2 2 6 2 3 5 2" xfId="29937"/>
    <cellStyle name="_ET_STYLE_NoName_00_ 7 4 2 2 2 2 4 2" xfId="29938"/>
    <cellStyle name="常规 2 2 6 2 3 5 2 2" xfId="29939"/>
    <cellStyle name="_ET_STYLE_NoName_00_ 7 4 2 2 2 2 5" xfId="29940"/>
    <cellStyle name="常规 2 2 6 2 3 5 3" xfId="29941"/>
    <cellStyle name="_ET_STYLE_NoName_00_ 7 4 2 2 2 3" xfId="29942"/>
    <cellStyle name="_ET_STYLE_NoName_00_ 7 4 2 2 2 4" xfId="29943"/>
    <cellStyle name="_ET_STYLE_NoName_00_ 7 4 2 2 2 4 2 2" xfId="29944"/>
    <cellStyle name="_ET_STYLE_NoName_00_ 7 4 2 2 2 4 3" xfId="29945"/>
    <cellStyle name="_ET_STYLE_NoName_00_ 7 4 2 2 2 5" xfId="29946"/>
    <cellStyle name="_ET_STYLE_NoName_00_ 7 4 2 2 2 6" xfId="29947"/>
    <cellStyle name="_ET_STYLE_NoName_00_ 7 4 2 2 3" xfId="29948"/>
    <cellStyle name="_ET_STYLE_NoName_00_ 7 4 2 2 3 2" xfId="29949"/>
    <cellStyle name="常规 2 2 2 4 4 2 3" xfId="29950"/>
    <cellStyle name="_ET_STYLE_NoName_00_ 7 4 2 2 3 2 2" xfId="29951"/>
    <cellStyle name="常规 2 2 2 4 4 2 3 2" xfId="29952"/>
    <cellStyle name="_ET_STYLE_NoName_00_ 7 4 2 2 3 2 2 2" xfId="29953"/>
    <cellStyle name="常规 2 2 2 4 4 2 3 2 2" xfId="29954"/>
    <cellStyle name="_ET_STYLE_NoName_00_ 7 4 2 2 3 3" xfId="29955"/>
    <cellStyle name="常规 2 2 2 4 4 2 4" xfId="29956"/>
    <cellStyle name="_ET_STYLE_NoName_00_ 7 4 2 2 3 4" xfId="29957"/>
    <cellStyle name="常规 20 3 2 2 2 2" xfId="29958"/>
    <cellStyle name="常规 2 2 2 4 4 2 5" xfId="29959"/>
    <cellStyle name="_ET_STYLE_NoName_00_ 7 4 2 2 3 5" xfId="29960"/>
    <cellStyle name="常规 20 3 2 2 2 3" xfId="29961"/>
    <cellStyle name="常规 2 2 2 4 4 2 6" xfId="29962"/>
    <cellStyle name="_ET_STYLE_NoName_00_ 7 4 2 2 4" xfId="29963"/>
    <cellStyle name="_ET_STYLE_NoName_00_ 7 4 2 2 4 2" xfId="29964"/>
    <cellStyle name="常规 2 2 2 4 4 3 3" xfId="29965"/>
    <cellStyle name="_ET_STYLE_NoName_00_ 7 4 2 2 4 2 2" xfId="29966"/>
    <cellStyle name="常规 2 2 2 4 4 3 3 2" xfId="29967"/>
    <cellStyle name="_ET_STYLE_NoName_00_ 7 4 2 2 4 3" xfId="29968"/>
    <cellStyle name="常规 2 2 2 4 4 3 4" xfId="29969"/>
    <cellStyle name="_ET_STYLE_NoName_00_ 7 4 2 2 5 2 2" xfId="29970"/>
    <cellStyle name="常规 2 2 4 2 2 3 2 4 2" xfId="29971"/>
    <cellStyle name="_ET_STYLE_NoName_00_ 7 4 2 2 6 2" xfId="29972"/>
    <cellStyle name="常规 2 2 2 4 4 5 3" xfId="29973"/>
    <cellStyle name="常规 2 2 4 2 2 3 3 4" xfId="29974"/>
    <cellStyle name="_ET_STYLE_NoName_00_ 7 4 2 2 7 2 2" xfId="29975"/>
    <cellStyle name="_ET_STYLE_NoName_00_ 7 4 2 3 2 2 3 2" xfId="29976"/>
    <cellStyle name="_ET_STYLE_NoName_00_ 7 4 2 3 2 2 4" xfId="29977"/>
    <cellStyle name="常规 2 2 6 3 3 5 2" xfId="29978"/>
    <cellStyle name="_ET_STYLE_NoName_00_ 7 4 2 3 2 2 4 2" xfId="29979"/>
    <cellStyle name="常规 2 2 6 3 3 5 2 2" xfId="29980"/>
    <cellStyle name="_ET_STYLE_NoName_00_ 7 4 2 3 2 3 2 2" xfId="29981"/>
    <cellStyle name="_ET_STYLE_NoName_00_ 7 4 2 3 2 3 3" xfId="29982"/>
    <cellStyle name="_ET_STYLE_NoName_00_ 7 4 2 3 2 4 2" xfId="29983"/>
    <cellStyle name="_ET_STYLE_NoName_00_ 7 4 2 3 2 4 3" xfId="29984"/>
    <cellStyle name="_ET_STYLE_NoName_00_ 7 4 2 3 2 5 2" xfId="29985"/>
    <cellStyle name="_ET_STYLE_NoName_00_ 7 4 2 3 2 6" xfId="29986"/>
    <cellStyle name="_ET_STYLE_NoName_00_ 7 4 2 3 3" xfId="29987"/>
    <cellStyle name="_ET_STYLE_NoName_00_ 7 4 2 3 3 2 2" xfId="29988"/>
    <cellStyle name="常规 2 2 2 4 5 2 3 2" xfId="29989"/>
    <cellStyle name="_ET_STYLE_NoName_00_ 7 4 2 3 3 2 2 2" xfId="29990"/>
    <cellStyle name="常规 2 2 2 4 5 2 3 2 2" xfId="29991"/>
    <cellStyle name="_ET_STYLE_NoName_00_ 7 4 2 3 3 2 3" xfId="29992"/>
    <cellStyle name="常规 2 2 2 4 5 2 3 3" xfId="29993"/>
    <cellStyle name="_ET_STYLE_NoName_00_ 7 4 2 3 3 3" xfId="29994"/>
    <cellStyle name="常规 2 2 2 4 5 2 4" xfId="29995"/>
    <cellStyle name="_ET_STYLE_NoName_00_ 7 4 2 3 3 3 2" xfId="29996"/>
    <cellStyle name="常规 2 2 2 4 5 2 4 2" xfId="29997"/>
    <cellStyle name="_ET_STYLE_NoName_00_ 7 4 2 3 3 3 2 2" xfId="29998"/>
    <cellStyle name="_ET_STYLE_NoName_00_ 7 4 2 3 3 3 3" xfId="29999"/>
    <cellStyle name="_ET_STYLE_NoName_00_ 7 4 2 3 3 4" xfId="30000"/>
    <cellStyle name="常规 2 2 2 4 4 2 2 2 2" xfId="30001"/>
    <cellStyle name="常规 20 3 2 3 2 2" xfId="30002"/>
    <cellStyle name="常规 2 2 2 4 5 2 5" xfId="30003"/>
    <cellStyle name="_ET_STYLE_NoName_00_ 7 4 2 3 3 4 2" xfId="30004"/>
    <cellStyle name="常规 2 6 5 3" xfId="30005"/>
    <cellStyle name="常规 2 2 2 4 4 2 2 2 2 2" xfId="30006"/>
    <cellStyle name="_ET_STYLE_NoName_00_ 7 4 2 3 3 5" xfId="30007"/>
    <cellStyle name="常规 2 2 2 4 4 2 2 2 3" xfId="30008"/>
    <cellStyle name="_ET_STYLE_NoName_00_ 7 4 2 3 4" xfId="30009"/>
    <cellStyle name="_ET_STYLE_NoName_00_ 7 4 2 3 4 2 2" xfId="30010"/>
    <cellStyle name="_ET_STYLE_NoName_00_ 7 4 2 3 5 2 2" xfId="30011"/>
    <cellStyle name="常规 2 2 4 2 2 4 2 4 2" xfId="30012"/>
    <cellStyle name="_ET_STYLE_NoName_00_ 7 4 2 3 5 3" xfId="30013"/>
    <cellStyle name="常规 2 2 4 2 2 4 2 5" xfId="30014"/>
    <cellStyle name="_ET_STYLE_NoName_00_ 7 4 2 4 2 2 2 2" xfId="30015"/>
    <cellStyle name="_ET_STYLE_NoName_00_ 7 4 2 4 2 4 2" xfId="30016"/>
    <cellStyle name="_ET_STYLE_NoName_00_ 7 4 2 4 3 2 2" xfId="30017"/>
    <cellStyle name="_ET_STYLE_NoName_00_ 7 4 2 4 3 3" xfId="30018"/>
    <cellStyle name="_ET_STYLE_NoName_00_ 7 4 2 4 5 2" xfId="30019"/>
    <cellStyle name="_ET_STYLE_NoName_00_ 7 4 2 4 6" xfId="30020"/>
    <cellStyle name="_ET_STYLE_NoName_00_ 7 4 2 6 2 2" xfId="30021"/>
    <cellStyle name="常规 2 2 4 9 5" xfId="30022"/>
    <cellStyle name="_ET_STYLE_NoName_00_ 7 4 3 2 2" xfId="30023"/>
    <cellStyle name="_ET_STYLE_NoName_00_ 7 4 3 2 2 2" xfId="30024"/>
    <cellStyle name="_ET_STYLE_NoName_00_ 7 4 3 2 2 2 2" xfId="30025"/>
    <cellStyle name="_ET_STYLE_NoName_00_ 7 4 3 2 2 2 3" xfId="30026"/>
    <cellStyle name="_ET_STYLE_NoName_00_ 7 4 3 2 2 3" xfId="30027"/>
    <cellStyle name="_ET_STYLE_NoName_00_ 7 4 3 2 2 3 2 2" xfId="30028"/>
    <cellStyle name="_ET_STYLE_NoName_00_ 7 4 3 2 2 3 3" xfId="30029"/>
    <cellStyle name="_ET_STYLE_NoName_00_ 7 4 3 2 2 4 2" xfId="30030"/>
    <cellStyle name="_ET_STYLE_NoName_00_ 7 4 3 2 3" xfId="30031"/>
    <cellStyle name="_ET_STYLE_NoName_00_ 7 4 3 2 3 2" xfId="30032"/>
    <cellStyle name="常规 2 2 2 5 4 2 3" xfId="30033"/>
    <cellStyle name="_ET_STYLE_NoName_00_ 7 4 3 2 3 2 2" xfId="30034"/>
    <cellStyle name="常规 2 2 2 5 4 2 3 2" xfId="30035"/>
    <cellStyle name="_ET_STYLE_NoName_00_ 7 4 3 2 3 3" xfId="30036"/>
    <cellStyle name="常规 2 2 2 5 4 2 4" xfId="30037"/>
    <cellStyle name="_ET_STYLE_NoName_00_ 7 4 3 2 4" xfId="30038"/>
    <cellStyle name="_ET_STYLE_NoName_00_ 7 4 3 2 4 2" xfId="30039"/>
    <cellStyle name="常规 2 2 2 5 4 3 3" xfId="30040"/>
    <cellStyle name="_ET_STYLE_NoName_00_ 7 4 3 2 4 2 2" xfId="30041"/>
    <cellStyle name="_ET_STYLE_NoName_00_ 7 4 4 2" xfId="30042"/>
    <cellStyle name="_ET_STYLE_NoName_00_ 7 4 4 2 2" xfId="30043"/>
    <cellStyle name="_ET_STYLE_NoName_00_ 7 4 4 2 2 2 2" xfId="30044"/>
    <cellStyle name="_ET_STYLE_NoName_00_ 7 4 4 2 2 2 3" xfId="30045"/>
    <cellStyle name="_ET_STYLE_NoName_00_ 7 4 4 2 2 3" xfId="30046"/>
    <cellStyle name="_ET_STYLE_NoName_00_ 7 4 4 2 2 3 2" xfId="30047"/>
    <cellStyle name="_ET_STYLE_NoName_00_ 7 4 4 2 2 3 3" xfId="30048"/>
    <cellStyle name="_ET_STYLE_NoName_00_ 7 4 4 2 2 4" xfId="30049"/>
    <cellStyle name="_ET_STYLE_NoName_00_ 7 4 4 2 2 4 2" xfId="30050"/>
    <cellStyle name="_ET_STYLE_NoName_00_ 7 4 4 2 2 5" xfId="30051"/>
    <cellStyle name="_ET_STYLE_NoName_00_ 7 4 4 2 3 2 2" xfId="30052"/>
    <cellStyle name="常规 2 11 2 3 2" xfId="30053"/>
    <cellStyle name="_ET_STYLE_NoName_00_ 7 4 4 2 3 3" xfId="30054"/>
    <cellStyle name="常规 2 11 2 4" xfId="30055"/>
    <cellStyle name="_ET_STYLE_NoName_00_ 7 4 4 2 4 2" xfId="30056"/>
    <cellStyle name="常规 2 11 3 3" xfId="30057"/>
    <cellStyle name="_ET_STYLE_NoName_00_ 7 4 4 2 4 2 2" xfId="30058"/>
    <cellStyle name="常规 2 11 3 3 2" xfId="30059"/>
    <cellStyle name="_ET_STYLE_NoName_00_ 7 4 4 2 4 3" xfId="30060"/>
    <cellStyle name="常规 2 11 3 4" xfId="30061"/>
    <cellStyle name="_ET_STYLE_NoName_00_ 7 4 4 2 5" xfId="30062"/>
    <cellStyle name="_ET_STYLE_NoName_00_ 7 4 4 2 5 2" xfId="30063"/>
    <cellStyle name="常规 2 11 4 3" xfId="30064"/>
    <cellStyle name="_ET_STYLE_NoName_00_ 7 4 5" xfId="30065"/>
    <cellStyle name="_ET_STYLE_NoName_00_ 9 2 2 3 4 2 2" xfId="30066"/>
    <cellStyle name="_ET_STYLE_NoName_00_ 7 4 5 2 2 2 2" xfId="30067"/>
    <cellStyle name="常规 3 2 2 3 2 5 3 2" xfId="30068"/>
    <cellStyle name="_ET_STYLE_NoName_00_ 7 4 5 2 2 3" xfId="30069"/>
    <cellStyle name="_ET_STYLE_NoName_00_ 7 4 5 2 3 2" xfId="30070"/>
    <cellStyle name="常规 3 2 2 3 2 5 4 2" xfId="30071"/>
    <cellStyle name="_ET_STYLE_NoName_00_ 7 4 5 2 3 3" xfId="30072"/>
    <cellStyle name="_ET_STYLE_NoName_00_ 7 4 5 2 4" xfId="30073"/>
    <cellStyle name="_ET_STYLE_NoName_00_ 7 4 5 2 4 2" xfId="30074"/>
    <cellStyle name="_ET_STYLE_NoName_00_ 7 4 6" xfId="30075"/>
    <cellStyle name="_ET_STYLE_NoName_00_ 7 4 6 2 2" xfId="30076"/>
    <cellStyle name="_ET_STYLE_NoName_00_ 7 4 6 2 2 2" xfId="30077"/>
    <cellStyle name="_ET_STYLE_NoName_00_ 7 4 6 2 3" xfId="30078"/>
    <cellStyle name="_ET_STYLE_NoName_00_ 7 4 7" xfId="30079"/>
    <cellStyle name="_ET_STYLE_NoName_00_ 7 4 8" xfId="30080"/>
    <cellStyle name="_ET_STYLE_NoName_00_ 7 5" xfId="30081"/>
    <cellStyle name="_ET_STYLE_NoName_00_ 7 5 2 2" xfId="30082"/>
    <cellStyle name="_ET_STYLE_NoName_00_ 7 5 2 2 2" xfId="30083"/>
    <cellStyle name="_ET_STYLE_NoName_00_ 7 5 2 2 2 2" xfId="30084"/>
    <cellStyle name="_ET_STYLE_NoName_00_ 7 5 2 2 2 2 2" xfId="30085"/>
    <cellStyle name="_ET_STYLE_NoName_00_ 7 5 2 2 2 2 2 2" xfId="30086"/>
    <cellStyle name="_ET_STYLE_NoName_00_ 7 5 2 2 2 2 3" xfId="30087"/>
    <cellStyle name="_ET_STYLE_NoName_00_ 7 5 2 2 2 3" xfId="30088"/>
    <cellStyle name="_ET_STYLE_NoName_00_ 7 5 2 2 2 4" xfId="30089"/>
    <cellStyle name="_ET_STYLE_NoName_00_ 7 5 2 2 4 2" xfId="30090"/>
    <cellStyle name="常规 2 2 3 4 4 3 3" xfId="30091"/>
    <cellStyle name="_ET_STYLE_NoName_00_ 7 5 2 2 4 2 2" xfId="30092"/>
    <cellStyle name="常规 11 3 6" xfId="30093"/>
    <cellStyle name="常规 2 2 3 4 4 3 3 2" xfId="30094"/>
    <cellStyle name="_ET_STYLE_NoName_00_ 7 5 2 2 4 3" xfId="30095"/>
    <cellStyle name="常规 2 2 3 4 4 3 4" xfId="30096"/>
    <cellStyle name="_ET_STYLE_NoName_00_ 7 5 2 2 5" xfId="30097"/>
    <cellStyle name="_ET_STYLE_NoName_00_ 7 5 2 2 5 2" xfId="30098"/>
    <cellStyle name="常规 2 2 3 4 4 4 3" xfId="30099"/>
    <cellStyle name="常规 2 2 4 3 2 3 2 4" xfId="30100"/>
    <cellStyle name="_ET_STYLE_NoName_00_ 7 5 2 2 6" xfId="30101"/>
    <cellStyle name="_ET_STYLE_NoName_00_ 7 5 2 3" xfId="30102"/>
    <cellStyle name="_ET_STYLE_NoName_00_ 7 5 2 3 2" xfId="30103"/>
    <cellStyle name="_ET_STYLE_NoName_00_ 7 5 2 3 2 2 2" xfId="30104"/>
    <cellStyle name="_ET_STYLE_NoName_00_ 7 5 2 3 2 3" xfId="30105"/>
    <cellStyle name="_ET_STYLE_NoName_00_ 7 5 2 3 3 2 2" xfId="30106"/>
    <cellStyle name="常规 2 2 3 4 5 2 3 2" xfId="30107"/>
    <cellStyle name="_ET_STYLE_NoName_00_ 7 5 2 3 3 3" xfId="30108"/>
    <cellStyle name="常规 2 2 3 4 5 2 4" xfId="30109"/>
    <cellStyle name="_ET_STYLE_NoName_00_ 7 5 2 3 4 2" xfId="30110"/>
    <cellStyle name="常规 2 2 3 4 5 3 3" xfId="30111"/>
    <cellStyle name="_ET_STYLE_NoName_00_ 7 5 2 3 5" xfId="30112"/>
    <cellStyle name="_ET_STYLE_NoName_00_ 7 5 2 5 2 2" xfId="30113"/>
    <cellStyle name="_ET_STYLE_NoName_00_ 7 5 2 8" xfId="30114"/>
    <cellStyle name="_ET_STYLE_NoName_00_ 7 5 3 2 2" xfId="30115"/>
    <cellStyle name="_ET_STYLE_NoName_00_ 7 5 3 2 2 2" xfId="30116"/>
    <cellStyle name="_ET_STYLE_NoName_00_ 7 5 3 2 2 2 2" xfId="30117"/>
    <cellStyle name="_ET_STYLE_NoName_00_ 7 5 3 2 2 2 3" xfId="30118"/>
    <cellStyle name="_ET_STYLE_NoName_00_ 7 5 3 2 2 3" xfId="30119"/>
    <cellStyle name="_ET_STYLE_NoName_00_ 7 5 3 2 2 3 3" xfId="30120"/>
    <cellStyle name="_ET_STYLE_NoName_00_ 7 5 3 2 2 4" xfId="30121"/>
    <cellStyle name="_ET_STYLE_NoName_00_ 7 5 3 2 2 5" xfId="30122"/>
    <cellStyle name="_ET_STYLE_NoName_00_ 7 5 3 2 3 2 2" xfId="30123"/>
    <cellStyle name="_ET_STYLE_NoName_00_ 7 9 2 4 2" xfId="30124"/>
    <cellStyle name="常规 2 2 3 5 4 2 3 2" xfId="30125"/>
    <cellStyle name="_ET_STYLE_NoName_00_ 7 5 3 2 3 3" xfId="30126"/>
    <cellStyle name="_ET_STYLE_NoName_00_ 7 9 2 5" xfId="30127"/>
    <cellStyle name="常规 2 2 3 5 4 2 4" xfId="30128"/>
    <cellStyle name="_ET_STYLE_NoName_00_ 7 5 3 2 4 2" xfId="30129"/>
    <cellStyle name="常规 2 2 3 5 4 3 3" xfId="30130"/>
    <cellStyle name="_ET_STYLE_NoName_00_ 7 5 3 2 4 2 2" xfId="30131"/>
    <cellStyle name="_ET_STYLE_NoName_00_ 7 5 3 2 5" xfId="30132"/>
    <cellStyle name="_ET_STYLE_NoName_00_ 7 5 3 2 5 2" xfId="30133"/>
    <cellStyle name="常规 2 2 3 5 4 4 3" xfId="30134"/>
    <cellStyle name="_ET_STYLE_NoName_00_ 7 5 4 2" xfId="30135"/>
    <cellStyle name="_ET_STYLE_NoName_00_ 7 5 4 2 2 2 2" xfId="30136"/>
    <cellStyle name="_ET_STYLE_NoName_00_ 7 5 4 2 2 3" xfId="30137"/>
    <cellStyle name="_ET_STYLE_NoName_00_ 7 5 4 2 3 2 2" xfId="30138"/>
    <cellStyle name="_ET_STYLE_NoName_00_ 7 5 4 2 3 3" xfId="30139"/>
    <cellStyle name="_ET_STYLE_NoName_00_ 7 5 4 2 4 2" xfId="30140"/>
    <cellStyle name="_ET_STYLE_NoName_00_ 7 5 4 2 5" xfId="30141"/>
    <cellStyle name="_ET_STYLE_NoName_00_ 7 5 5" xfId="30142"/>
    <cellStyle name="_ET_STYLE_NoName_00_ 7 5 6" xfId="30143"/>
    <cellStyle name="_ET_STYLE_NoName_00_ 7 5 6 2 2" xfId="30144"/>
    <cellStyle name="_ET_STYLE_NoName_00_ 7 5 7" xfId="30145"/>
    <cellStyle name="_ET_STYLE_NoName_00_ 7 5 8" xfId="30146"/>
    <cellStyle name="_ET_STYLE_NoName_00_ 7 5 8 2 2" xfId="30147"/>
    <cellStyle name="_ET_STYLE_NoName_00_ 7 6 2 2 2 2 2" xfId="30148"/>
    <cellStyle name="_ET_STYLE_NoName_00_ 7 6 2 2 2 3" xfId="30149"/>
    <cellStyle name="_ET_STYLE_NoName_00_ 7 6 2 2 4 2" xfId="30150"/>
    <cellStyle name="常规 2 2 4 4 4 3 3" xfId="30151"/>
    <cellStyle name="_ET_STYLE_NoName_00_ 7 6 2 2 5" xfId="30152"/>
    <cellStyle name="_ET_STYLE_NoName_00_ 7 6 3 2 2 2" xfId="30153"/>
    <cellStyle name="_ET_STYLE_NoName_00_ 7 7 2 2 2 3" xfId="30154"/>
    <cellStyle name="_ET_STYLE_NoName_00_ 7 7 3 2 2 2" xfId="30155"/>
    <cellStyle name="_ET_STYLE_NoName_00_ 7 7 3 2 3" xfId="30156"/>
    <cellStyle name="_ET_STYLE_NoName_00_ 7 7 3 4 2" xfId="30157"/>
    <cellStyle name="_ET_STYLE_NoName_00_ 8 2 3 2" xfId="30158"/>
    <cellStyle name="常规 2 2 3 5 2 3 3 2" xfId="30159"/>
    <cellStyle name="_ET_STYLE_NoName_00_ 7 7 3 5" xfId="30160"/>
    <cellStyle name="_ET_STYLE_NoName_00_ 8 2 4" xfId="30161"/>
    <cellStyle name="常规 2 2 3 5 2 3 4" xfId="30162"/>
    <cellStyle name="_ET_STYLE_NoName_00_ 7 7 4 3" xfId="30163"/>
    <cellStyle name="_ET_STYLE_NoName_00_ 8 3 2" xfId="30164"/>
    <cellStyle name="常规 2 2 3 5 2 4 2" xfId="30165"/>
    <cellStyle name="_ET_STYLE_NoName_00_ 7 7 6 2" xfId="30166"/>
    <cellStyle name="_ET_STYLE_NoName_00_ 7 7 7" xfId="30167"/>
    <cellStyle name="_ET_STYLE_NoName_00_ 7 8 2 2 2 2" xfId="30168"/>
    <cellStyle name="_ET_STYLE_NoName_00_ 9 2 3 2 5 2" xfId="30169"/>
    <cellStyle name="_ET_STYLE_NoName_00_ 7 8 2 2 3 3" xfId="30170"/>
    <cellStyle name="_ET_STYLE_NoName_00_ 7 8 2 2 4 2" xfId="30171"/>
    <cellStyle name="_ET_STYLE_NoName_00_ 7 8 2 2 5" xfId="30172"/>
    <cellStyle name="_ET_STYLE_NoName_00_ 7 8 2 4 2" xfId="30173"/>
    <cellStyle name="常规 2 2 3 5 3 2 3 2" xfId="30174"/>
    <cellStyle name="_ET_STYLE_NoName_00_ 7 8 2 5" xfId="30175"/>
    <cellStyle name="常规 2 2 3 5 3 2 4" xfId="30176"/>
    <cellStyle name="_ET_STYLE_NoName_00_ 7 8 2 5 2" xfId="30177"/>
    <cellStyle name="常规 2 2 3 5 3 2 4 2" xfId="30178"/>
    <cellStyle name="_ET_STYLE_NoName_00_ 7 8 3 2 2" xfId="30179"/>
    <cellStyle name="_ET_STYLE_NoName_00_ 9 2 4 2 5" xfId="30180"/>
    <cellStyle name="_ET_STYLE_NoName_00_ 7 8 3 2 2 2" xfId="30181"/>
    <cellStyle name="_ET_STYLE_NoName_00_ 9 2 4 2 5 2" xfId="30182"/>
    <cellStyle name="_ET_STYLE_NoName_00_ 7 8 3 2 3" xfId="30183"/>
    <cellStyle name="_ET_STYLE_NoName_00_ 9 2 4 2 6" xfId="30184"/>
    <cellStyle name="_ET_STYLE_NoName_00_ 7 8 3 3" xfId="30185"/>
    <cellStyle name="_ET_STYLE_NoName_00_ 9 2 2" xfId="30186"/>
    <cellStyle name="常规 2 2 3 5 3 3 2" xfId="30187"/>
    <cellStyle name="_ET_STYLE_NoName_00_ 7 8 3 3 2" xfId="30188"/>
    <cellStyle name="_ET_STYLE_NoName_00_ 9 2 2 2" xfId="30189"/>
    <cellStyle name="_ET_STYLE_NoName_00_ 9 2 4 3 5" xfId="30190"/>
    <cellStyle name="常规 2 2 3 5 3 3 2 2" xfId="30191"/>
    <cellStyle name="_ET_STYLE_NoName_00_ 7 8 3 3 2 2" xfId="30192"/>
    <cellStyle name="_ET_STYLE_NoName_00_ 9 2 2 2 2" xfId="30193"/>
    <cellStyle name="常规 2 2 3 5 3 3 2 2 2" xfId="30194"/>
    <cellStyle name="_ET_STYLE_NoName_00_ 7 8 3 3 3" xfId="30195"/>
    <cellStyle name="_ET_STYLE_NoName_00_ 9 2 2 3" xfId="30196"/>
    <cellStyle name="常规 2 2 3 5 3 3 2 3" xfId="30197"/>
    <cellStyle name="_ET_STYLE_NoName_00_ 7 8 5 2 2" xfId="30198"/>
    <cellStyle name="常规 2 2 4 3 3 2 3 2 2" xfId="30199"/>
    <cellStyle name="_ET_STYLE_NoName_00_ 7 8 5 3" xfId="30200"/>
    <cellStyle name="_ET_STYLE_NoName_00_ 9 4 2" xfId="30201"/>
    <cellStyle name="常规 2 2 3 5 3 5 2" xfId="30202"/>
    <cellStyle name="常规 2 2 4 3 3 2 3 3" xfId="30203"/>
    <cellStyle name="常规 3 4 2 2 4 4 2" xfId="30204"/>
    <cellStyle name="_ET_STYLE_NoName_00_ 7 9 2 2 2" xfId="30205"/>
    <cellStyle name="_ET_STYLE_NoName_00_ 9 3 3 2 5" xfId="30206"/>
    <cellStyle name="常规 3 4 2 2 4 4 2 2" xfId="30207"/>
    <cellStyle name="_ET_STYLE_NoName_00_ 7 9 2 2 2 2" xfId="30208"/>
    <cellStyle name="_ET_STYLE_NoName_00_ 9 3 3 2 5 2" xfId="30209"/>
    <cellStyle name="常规 3 4 2 2 4 4 3" xfId="30210"/>
    <cellStyle name="_ET_STYLE_NoName_00_ 7 9 2 2 3" xfId="30211"/>
    <cellStyle name="_ET_STYLE_NoName_00_ 9 3 3 2 6" xfId="30212"/>
    <cellStyle name="常规 3 4 2 2 4 5" xfId="30213"/>
    <cellStyle name="_ET_STYLE_NoName_00_ 7 9 2 3" xfId="30214"/>
    <cellStyle name="常规 2 2 3 5 4 2 2" xfId="30215"/>
    <cellStyle name="常规 3 4 2 2 4 5 2" xfId="30216"/>
    <cellStyle name="_ET_STYLE_NoName_00_ 7 9 2 3 2" xfId="30217"/>
    <cellStyle name="_ET_STYLE_NoName_00_ 9 3 3 3 5" xfId="30218"/>
    <cellStyle name="常规 2 2 3 5 4 2 2 2" xfId="30219"/>
    <cellStyle name="_ET_STYLE_NoName_00_ 7 9 2 3 2 2" xfId="30220"/>
    <cellStyle name="常规 2 2 3 5 4 2 2 2 2" xfId="30221"/>
    <cellStyle name="_ET_STYLE_NoName_00_ 7 9 2 3 3" xfId="30222"/>
    <cellStyle name="常规 2 2 3 5 4 2 2 3" xfId="30223"/>
    <cellStyle name="_ET_STYLE_NoName_00_ 7 9 4 2 2" xfId="30224"/>
    <cellStyle name="常规 2 2 4 3 3 3 2 2 2" xfId="30225"/>
    <cellStyle name="_ET_STYLE_NoName_00_ 7 9 4 3" xfId="30226"/>
    <cellStyle name="常规 2 2 3 5 4 4 2" xfId="30227"/>
    <cellStyle name="常规 2 2 4 3 3 3 2 3" xfId="30228"/>
    <cellStyle name="_ET_STYLE_NoName_00_ 7 9 5" xfId="30229"/>
    <cellStyle name="常规 2 2 4 3 3 3 3" xfId="30230"/>
    <cellStyle name="_ET_STYLE_NoName_00_ 7 9 6" xfId="30231"/>
    <cellStyle name="常规 2 2 4 3 3 3 4" xfId="30232"/>
    <cellStyle name="_ET_STYLE_NoName_00_ 8" xfId="30233"/>
    <cellStyle name="常规 2 2 5 2 2 5 5" xfId="30234"/>
    <cellStyle name="_ET_STYLE_NoName_00_ 8 2" xfId="30235"/>
    <cellStyle name="常规 3 6 2 2 2 2 2 4 2" xfId="30236"/>
    <cellStyle name="常规 2 2 3 5 2 3" xfId="30237"/>
    <cellStyle name="_ET_STYLE_NoName_00_ 8 2 2 2 2 4 2" xfId="30238"/>
    <cellStyle name="_ET_STYLE_NoName_00_ 8 2 2 2 2 5 2" xfId="30239"/>
    <cellStyle name="_ET_STYLE_NoName_00_ 8 2 2 2 3" xfId="30240"/>
    <cellStyle name="_ET_STYLE_NoName_00_ 8 2 2 2 3 3 2" xfId="30241"/>
    <cellStyle name="_ET_STYLE_NoName_00_ 8 2 2 2 3 3 2 2" xfId="30242"/>
    <cellStyle name="常规 2 3 2 3 4 3 3 3" xfId="30243"/>
    <cellStyle name="_ET_STYLE_NoName_00_ 8 2 2 2 3 4" xfId="30244"/>
    <cellStyle name="_ET_STYLE_NoName_00_ 8 2 2 2 3 4 2" xfId="30245"/>
    <cellStyle name="_ET_STYLE_NoName_00_ 8 2 2 2 4" xfId="30246"/>
    <cellStyle name="_ET_STYLE_NoName_00_ 8 2 2 2 5" xfId="30247"/>
    <cellStyle name="常规 2 3 4 5 2 3 3" xfId="30248"/>
    <cellStyle name="_ET_STYLE_NoName_00_ 8 2 2 2 5 2 2" xfId="30249"/>
    <cellStyle name="_ET_STYLE_NoName_00_ 8 2 2 2 6" xfId="30250"/>
    <cellStyle name="_ET_STYLE_NoName_00_ 8 2 2 2 7" xfId="30251"/>
    <cellStyle name="_ET_STYLE_NoName_00_ 8 2 2 2 7 2" xfId="30252"/>
    <cellStyle name="_ET_STYLE_NoName_00_ 8 2 2 2 7 2 2" xfId="30253"/>
    <cellStyle name="_ET_STYLE_NoName_00_ 8 2 2 2 7 3" xfId="30254"/>
    <cellStyle name="_ET_STYLE_NoName_00_ 8 2 2 2 8" xfId="30255"/>
    <cellStyle name="_ET_STYLE_NoName_00_ 8 2 2 3 2" xfId="30256"/>
    <cellStyle name="_ET_STYLE_NoName_00_ 8 2 2 3 2 4 2" xfId="30257"/>
    <cellStyle name="_ET_STYLE_NoName_00_ 8 2 2 3 2 6" xfId="30258"/>
    <cellStyle name="_ET_STYLE_NoName_00_ 8 2 2 3 3" xfId="30259"/>
    <cellStyle name="_ET_STYLE_NoName_00_ 8 2 2 3 3 3 2" xfId="30260"/>
    <cellStyle name="_ET_STYLE_NoName_00_ 8 2 2 3 3 4" xfId="30261"/>
    <cellStyle name="常规 2 2 2 5 2 2 2 2 2" xfId="30262"/>
    <cellStyle name="_ET_STYLE_NoName_00_ 8 2 2 3 3 4 2" xfId="30263"/>
    <cellStyle name="常规 2 2 2 5 2 2 2 2 2 2" xfId="30264"/>
    <cellStyle name="_ET_STYLE_NoName_00_ 8 2 2 3 4" xfId="30265"/>
    <cellStyle name="_ET_STYLE_NoName_00_ 8 2 2 3 4 2 2" xfId="30266"/>
    <cellStyle name="_ET_STYLE_NoName_00_ 8 2 2 3 4 3" xfId="30267"/>
    <cellStyle name="_ET_STYLE_NoName_00_ 8 2 2 3 5" xfId="30268"/>
    <cellStyle name="_ET_STYLE_NoName_00_ 8 2 2 3 5 2 2" xfId="30269"/>
    <cellStyle name="_ET_STYLE_NoName_00_ 8 2 2 3 5 3" xfId="30270"/>
    <cellStyle name="_ET_STYLE_NoName_00_ 8 2 2 3 6" xfId="30271"/>
    <cellStyle name="_ET_STYLE_NoName_00_ 8 2 2 4" xfId="30272"/>
    <cellStyle name="_ET_STYLE_NoName_00_ 8 2 2 4 2" xfId="30273"/>
    <cellStyle name="_ET_STYLE_NoName_00_ 8 2 2 4 2 3 2" xfId="30274"/>
    <cellStyle name="_ET_STYLE_NoName_00_ 9 2 3 7 2" xfId="30275"/>
    <cellStyle name="_ET_STYLE_NoName_00_ 8 2 2 4 2 3 2 2" xfId="30276"/>
    <cellStyle name="_ET_STYLE_NoName_00_ 9 2 3 7 2 2" xfId="30277"/>
    <cellStyle name="常规 11 5 5" xfId="30278"/>
    <cellStyle name="_ET_STYLE_NoName_00_ 8 2 2 4 2 4" xfId="30279"/>
    <cellStyle name="_ET_STYLE_NoName_00_ 9 2 3 8" xfId="30280"/>
    <cellStyle name="_ET_STYLE_NoName_00_ 8 2 2 4 2 4 2" xfId="30281"/>
    <cellStyle name="_ET_STYLE_NoName_00_ 8 2 2 4 3" xfId="30282"/>
    <cellStyle name="_ET_STYLE_NoName_00_ 8 2 2 4 3 2" xfId="30283"/>
    <cellStyle name="_ET_STYLE_NoName_00_ 9 2 4 6" xfId="30284"/>
    <cellStyle name="_ET_STYLE_NoName_00_ 8 2 2 4 3 2 2" xfId="30285"/>
    <cellStyle name="_ET_STYLE_NoName_00_ 9 2 4 6 2" xfId="30286"/>
    <cellStyle name="_ET_STYLE_NoName_00_ 8 2 2 4 3 3" xfId="30287"/>
    <cellStyle name="_ET_STYLE_NoName_00_ 9 2 4 7" xfId="30288"/>
    <cellStyle name="_ET_STYLE_NoName_00_ 8 2 2 4 4" xfId="30289"/>
    <cellStyle name="常规 2 2 4 4 4 2 2 3 2 2" xfId="30290"/>
    <cellStyle name="_ET_STYLE_NoName_00_ 8 2 2 4 4 2 2" xfId="30291"/>
    <cellStyle name="_ET_STYLE_NoName_00_ 8 2 2 4 5" xfId="30292"/>
    <cellStyle name="_ET_STYLE_NoName_00_ 8 2 2 5" xfId="30293"/>
    <cellStyle name="常规 2 3 2 2 2 2 7 2 2" xfId="30294"/>
    <cellStyle name="_ET_STYLE_NoName_00_ 8 2 2 5 2" xfId="30295"/>
    <cellStyle name="_ET_STYLE_NoName_00_ 8 2 2 5 2 2" xfId="30296"/>
    <cellStyle name="_ET_STYLE_NoName_00_ 9 3 3 6" xfId="30297"/>
    <cellStyle name="常规 7 2 4 6 3" xfId="30298"/>
    <cellStyle name="常规 2 5 2 2 2 2 2 5" xfId="30299"/>
    <cellStyle name="_ET_STYLE_NoName_00_ 8 2 2 5 2 2 2" xfId="30300"/>
    <cellStyle name="_ET_STYLE_NoName_00_ 9 3 3 6 2" xfId="30301"/>
    <cellStyle name="_ET_STYLE_NoName_00_ 8 2 2 5 2 3" xfId="30302"/>
    <cellStyle name="_ET_STYLE_NoName_00_ 9 3 3 7" xfId="30303"/>
    <cellStyle name="60% - 强调文字颜色 2 2" xfId="30304"/>
    <cellStyle name="_ET_STYLE_NoName_00_ 8 2 2 5 3" xfId="30305"/>
    <cellStyle name="_ET_STYLE_NoName_00_ 8 2 2 5 3 2 2" xfId="30306"/>
    <cellStyle name="_ET_STYLE_NoName_00_ 8 2 2 5 3 3" xfId="30307"/>
    <cellStyle name="60% - 强调文字颜色 3 2" xfId="30308"/>
    <cellStyle name="_ET_STYLE_NoName_00_ 8 2 2 5 4" xfId="30309"/>
    <cellStyle name="_ET_STYLE_NoName_00_ 8 2 2 5 4 2" xfId="30310"/>
    <cellStyle name="_ET_STYLE_NoName_00_ 8 2 2 5 5" xfId="30311"/>
    <cellStyle name="_ET_STYLE_NoName_00_ 8 2 2 6" xfId="30312"/>
    <cellStyle name="_ET_STYLE_NoName_00_ 8 2 2 6 2" xfId="30313"/>
    <cellStyle name="_ET_STYLE_NoName_00_ 8 2 2 6 2 2" xfId="30314"/>
    <cellStyle name="_ET_STYLE_NoName_00_ 8 2 2 7" xfId="30315"/>
    <cellStyle name="_ET_STYLE_NoName_00_ 8 2 2 7 2" xfId="30316"/>
    <cellStyle name="_ET_STYLE_NoName_00_ 8 2 2 8" xfId="30317"/>
    <cellStyle name="_ET_STYLE_NoName_00_ 8 2 2 8 2" xfId="30318"/>
    <cellStyle name="_ET_STYLE_NoName_00_ 8 2 2 8 2 2" xfId="30319"/>
    <cellStyle name="_ET_STYLE_NoName_00_ 8 2 3 2 2" xfId="30320"/>
    <cellStyle name="常规 2 2 3 5 2 3 3 2 2" xfId="30321"/>
    <cellStyle name="_ET_STYLE_NoName_00_ 8 2 3 2 2 4 2" xfId="30322"/>
    <cellStyle name="_ET_STYLE_NoName_00_ 8 2 3 2 3" xfId="30323"/>
    <cellStyle name="_ET_STYLE_NoName_00_ 8 2 3 2 4" xfId="30324"/>
    <cellStyle name="_ET_STYLE_NoName_00_ 8 2 3 2 4 2 2" xfId="30325"/>
    <cellStyle name="_ET_STYLE_NoName_00_ 8 2 3 2 4 3" xfId="30326"/>
    <cellStyle name="_ET_STYLE_NoName_00_ 8 2 3 3" xfId="30327"/>
    <cellStyle name="常规 2 2 3 5 2 3 3 3" xfId="30328"/>
    <cellStyle name="_ET_STYLE_NoName_00_ 8 2 3 3 2" xfId="30329"/>
    <cellStyle name="_ET_STYLE_NoName_00_ 8 2 3 3 3" xfId="30330"/>
    <cellStyle name="_ET_STYLE_NoName_00_ 8 2 3 3 4" xfId="30331"/>
    <cellStyle name="_ET_STYLE_NoName_00_ 8 2 3 4" xfId="30332"/>
    <cellStyle name="_ET_STYLE_NoName_00_ 8 2 3 4 2" xfId="30333"/>
    <cellStyle name="_ET_STYLE_NoName_00_ 8 2 3 4 3" xfId="30334"/>
    <cellStyle name="_ET_STYLE_NoName_00_ 8 2 4 2" xfId="30335"/>
    <cellStyle name="常规 2 2 3 5 2 3 4 2" xfId="30336"/>
    <cellStyle name="_ET_STYLE_NoName_00_ 8 2 4 2 3" xfId="30337"/>
    <cellStyle name="常规 2 2 6" xfId="30338"/>
    <cellStyle name="_ET_STYLE_NoName_00_ 8 2 4 2 4" xfId="30339"/>
    <cellStyle name="常规 2 2 7" xfId="30340"/>
    <cellStyle name="_ET_STYLE_NoName_00_ 8 2 4 2 4 2" xfId="30341"/>
    <cellStyle name="常规 2 2 7 2" xfId="30342"/>
    <cellStyle name="_ET_STYLE_NoName_00_ 8 2 4 2 4 2 2" xfId="30343"/>
    <cellStyle name="常规 2 2 7 2 2" xfId="30344"/>
    <cellStyle name="_ET_STYLE_NoName_00_ 8 2 4 3 2" xfId="30345"/>
    <cellStyle name="_ET_STYLE_NoName_00_ 8 2 4 3 3" xfId="30346"/>
    <cellStyle name="_ET_STYLE_NoName_00_ 8 2 4 3 4" xfId="30347"/>
    <cellStyle name="_ET_STYLE_NoName_00_ 8 2 4 3 4 2" xfId="30348"/>
    <cellStyle name="_ET_STYLE_NoName_00_ 8 2 4 4 2" xfId="30349"/>
    <cellStyle name="_ET_STYLE_NoName_00_ 8 2 4 4 3" xfId="30350"/>
    <cellStyle name="_ET_STYLE_NoName_00_ 8 2 4 5 2 2" xfId="30351"/>
    <cellStyle name="常规 2 5 5 2" xfId="30352"/>
    <cellStyle name="_ET_STYLE_NoName_00_ 8 3 3 2 2 2 3" xfId="30353"/>
    <cellStyle name="_ET_STYLE_NoName_00_ 8 2 4 5 3" xfId="30354"/>
    <cellStyle name="常规 2 3 2 5 2 3 2 2" xfId="30355"/>
    <cellStyle name="_ET_STYLE_NoName_00_ 8 2 5" xfId="30356"/>
    <cellStyle name="常规 2 2 3 5 2 3 5" xfId="30357"/>
    <cellStyle name="_ET_STYLE_NoName_00_ 8 2 5 4 2 2" xfId="30358"/>
    <cellStyle name="常规 3 2 3 4 2 2 3 2" xfId="30359"/>
    <cellStyle name="_ET_STYLE_NoName_00_ 8 2 5 4 3" xfId="30360"/>
    <cellStyle name="_ET_STYLE_NoName_00_ 8 2 6" xfId="30361"/>
    <cellStyle name="_ET_STYLE_NoName_00_ 8 2 6 2 2 2" xfId="30362"/>
    <cellStyle name="_ET_STYLE_NoName_00_ 8 2 6 2 3" xfId="30363"/>
    <cellStyle name="_ET_STYLE_NoName_00_ 8 2 7" xfId="30364"/>
    <cellStyle name="_ET_STYLE_NoName_00_ 8 2 8" xfId="30365"/>
    <cellStyle name="_ET_STYLE_NoName_00_ 8 2 9" xfId="30366"/>
    <cellStyle name="_ET_STYLE_NoName_00_ 8 3" xfId="30367"/>
    <cellStyle name="常规 2 2 3 5 2 4" xfId="30368"/>
    <cellStyle name="_ET_STYLE_NoName_00_ 8 3 2 2" xfId="30369"/>
    <cellStyle name="常规 2 2 3 5 2 4 2 2" xfId="30370"/>
    <cellStyle name="_ET_STYLE_NoName_00_ 8 3 2 2 4 2 2" xfId="30371"/>
    <cellStyle name="_ET_STYLE_NoName_00_ 8 3 2 2 5" xfId="30372"/>
    <cellStyle name="_ET_STYLE_NoName_00_ 8 3 2 2 6" xfId="30373"/>
    <cellStyle name="_ET_STYLE_NoName_00_ 8 3 2 3" xfId="30374"/>
    <cellStyle name="_ET_STYLE_NoName_00_ 8 3 2 3 5" xfId="30375"/>
    <cellStyle name="_ET_STYLE_NoName_00_ 8 3 2 4" xfId="30376"/>
    <cellStyle name="常规 2 2 3 4 2 2 2 5 2" xfId="30377"/>
    <cellStyle name="_ET_STYLE_NoName_00_ 8 3 2 5" xfId="30378"/>
    <cellStyle name="_ET_STYLE_NoName_00_ 8 3 2 5 2 2" xfId="30379"/>
    <cellStyle name="_ET_STYLE_NoName_00_ 8 3 2 6" xfId="30380"/>
    <cellStyle name="_ET_STYLE_NoName_00_ 8 3 2 7" xfId="30381"/>
    <cellStyle name="_ET_STYLE_NoName_00_ 8 3 2 7 2" xfId="30382"/>
    <cellStyle name="_ET_STYLE_NoName_00_ 8 3 2 7 2 2" xfId="30383"/>
    <cellStyle name="_ET_STYLE_NoName_00_ 8 3 2 8" xfId="30384"/>
    <cellStyle name="_ET_STYLE_NoName_00_ 8 3 3 2 2 4 2" xfId="30385"/>
    <cellStyle name="_ET_STYLE_NoName_00_ 8 3 3 2 4 2" xfId="30386"/>
    <cellStyle name="_ET_STYLE_NoName_00_ 8 3 3 2 4 3" xfId="30387"/>
    <cellStyle name="_ET_STYLE_NoName_00_ 8 3 3 3" xfId="30388"/>
    <cellStyle name="_ET_STYLE_NoName_00_ 8 3 3 3 4 2" xfId="30389"/>
    <cellStyle name="_ET_STYLE_NoName_00_ 8 3 3 4" xfId="30390"/>
    <cellStyle name="_ET_STYLE_NoName_00_ 8 3 4 2" xfId="30391"/>
    <cellStyle name="_ET_STYLE_NoName_00_ 8 3 4 3" xfId="30392"/>
    <cellStyle name="_ET_STYLE_NoName_00_ 8 3 4 4" xfId="30393"/>
    <cellStyle name="_ET_STYLE_NoName_00_ 8 3 4 4 2 2" xfId="30394"/>
    <cellStyle name="常规 11 3 3 2" xfId="30395"/>
    <cellStyle name="_ET_STYLE_NoName_00_ 8 3 5" xfId="30396"/>
    <cellStyle name="_ET_STYLE_NoName_00_ 8 3 6" xfId="30397"/>
    <cellStyle name="_ET_STYLE_NoName_00_ 8 3 7" xfId="30398"/>
    <cellStyle name="_ET_STYLE_NoName_00_ 8 3 8" xfId="30399"/>
    <cellStyle name="_ET_STYLE_NoName_00_ 8 3 8 2 2" xfId="30400"/>
    <cellStyle name="_ET_STYLE_NoName_00_ 8 3 8 3" xfId="30401"/>
    <cellStyle name="_ET_STYLE_NoName_00_ 8 4 2 2" xfId="30402"/>
    <cellStyle name="常规 2 2 3 5 2 5 2 2" xfId="30403"/>
    <cellStyle name="_ET_STYLE_NoName_00_ 8 4 2 2 4 2" xfId="30404"/>
    <cellStyle name="常规 6 3 3 2 5 2" xfId="30405"/>
    <cellStyle name="常规 2 3 2 4 4 3 3" xfId="30406"/>
    <cellStyle name="_ET_STYLE_NoName_00_ 8 4 2 3" xfId="30407"/>
    <cellStyle name="_ET_STYLE_NoName_00_ 8 4 2 3 3" xfId="30408"/>
    <cellStyle name="_ET_STYLE_NoName_00_ 8 4 3" xfId="30409"/>
    <cellStyle name="常规 2 2 3 5 2 5 3" xfId="30410"/>
    <cellStyle name="_ET_STYLE_NoName_00_ 8 4 3 2" xfId="30411"/>
    <cellStyle name="_ET_STYLE_NoName_00_ 8 4 3 2 2" xfId="30412"/>
    <cellStyle name="_ET_STYLE_NoName_00_ 8 4 3 2 3" xfId="30413"/>
    <cellStyle name="_ET_STYLE_NoName_00_ 8 4 3 3" xfId="30414"/>
    <cellStyle name="_ET_STYLE_NoName_00_ 8 4 3 3 2" xfId="30415"/>
    <cellStyle name="_ET_STYLE_NoName_00_ 8 4 3 3 3" xfId="30416"/>
    <cellStyle name="常规 2 5 4 8 2 2" xfId="30417"/>
    <cellStyle name="_ET_STYLE_NoName_00_ 8 4 4" xfId="30418"/>
    <cellStyle name="_ET_STYLE_NoName_00_ 8 4 4 2" xfId="30419"/>
    <cellStyle name="_ET_STYLE_NoName_00_ 8 4 4 3" xfId="30420"/>
    <cellStyle name="_ET_STYLE_NoName_00_ 8 4 5" xfId="30421"/>
    <cellStyle name="_ET_STYLE_NoName_00_ 9 2 2 3 5 2 2" xfId="30422"/>
    <cellStyle name="_ET_STYLE_NoName_00_ 8 4 7" xfId="30423"/>
    <cellStyle name="_ET_STYLE_NoName_00_ 8 4 8" xfId="30424"/>
    <cellStyle name="常规 3 4 4 2 9" xfId="30425"/>
    <cellStyle name="_ET_STYLE_NoName_00_ 8 5 2 2 4 2" xfId="30426"/>
    <cellStyle name="常规 3 2 2 9 3 2" xfId="30427"/>
    <cellStyle name="_ET_STYLE_NoName_00_ 8 5 2 2 5" xfId="30428"/>
    <cellStyle name="_ET_STYLE_NoName_00_ 8 5 2 3" xfId="30429"/>
    <cellStyle name="_ET_STYLE_NoName_00_ 8 5 3 2" xfId="30430"/>
    <cellStyle name="_ET_STYLE_NoName_00_ 8 5 3 2 2" xfId="30431"/>
    <cellStyle name="_ET_STYLE_NoName_00_ 8 5 3 2 2 2" xfId="30432"/>
    <cellStyle name="_ET_STYLE_NoName_00_ 8 5 3 3" xfId="30433"/>
    <cellStyle name="_ET_STYLE_NoName_00_ 8 5 3 3 2" xfId="30434"/>
    <cellStyle name="_ET_STYLE_NoName_00_ 8 5 3 3 2 2" xfId="30435"/>
    <cellStyle name="常规 2 2 6 2 3 7" xfId="30436"/>
    <cellStyle name="_ET_STYLE_NoName_00_ 8 5 3 3 3" xfId="30437"/>
    <cellStyle name="_ET_STYLE_NoName_00_ 8 5 4" xfId="30438"/>
    <cellStyle name="_ET_STYLE_NoName_00_ 8 5 4 2" xfId="30439"/>
    <cellStyle name="_ET_STYLE_NoName_00_ 8 5 4 3" xfId="30440"/>
    <cellStyle name="_ET_STYLE_NoName_00_ 8 5 6" xfId="30441"/>
    <cellStyle name="_ET_STYLE_NoName_00_ 8 5 7" xfId="30442"/>
    <cellStyle name="_ET_STYLE_NoName_00_ 8 6 3 2 2" xfId="30443"/>
    <cellStyle name="_ET_STYLE_NoName_00_ 8 6 3 3" xfId="30444"/>
    <cellStyle name="_ET_STYLE_NoName_00_ 8 7 2 2 2" xfId="30445"/>
    <cellStyle name="_ET_STYLE_NoName_00_ 8 7 2 3" xfId="30446"/>
    <cellStyle name="常规 2 2 3 6 2 2 2" xfId="30447"/>
    <cellStyle name="_ET_STYLE_NoName_00_ 8 7 4 2" xfId="30448"/>
    <cellStyle name="_ET_STYLE_NoName_00_ 8 7 5" xfId="30449"/>
    <cellStyle name="_ET_STYLE_NoName_00_ 8 8 3" xfId="30450"/>
    <cellStyle name="_ET_STYLE_NoName_00_ 9" xfId="30451"/>
    <cellStyle name="_ET_STYLE_NoName_00_ 9 2" xfId="30452"/>
    <cellStyle name="常规 2 2 3 5 3 3" xfId="30453"/>
    <cellStyle name="_ET_STYLE_NoName_00_ 9 2 2 2 2 2" xfId="30454"/>
    <cellStyle name="_ET_STYLE_NoName_00_ 9 2 2 2 2 2 2 2 2" xfId="30455"/>
    <cellStyle name="_ET_STYLE_NoName_00_ 9 2 2 2 2 2 2 3" xfId="30456"/>
    <cellStyle name="_ET_STYLE_NoName_00_ 9 2 2 2 2 2 3" xfId="30457"/>
    <cellStyle name="_ET_STYLE_NoName_00_ 9 2 2 2 2 2 3 2" xfId="30458"/>
    <cellStyle name="_ET_STYLE_NoName_00_ 9 2 2 2 2 2 3 2 2" xfId="30459"/>
    <cellStyle name="_ET_STYLE_NoName_00_ 9 2 2 2 2 3" xfId="30460"/>
    <cellStyle name="_ET_STYLE_NoName_00_ 9 2 2 2 2 3 2 2" xfId="30461"/>
    <cellStyle name="_ET_STYLE_NoName_00_ 9 2 2 2 2 3 3" xfId="30462"/>
    <cellStyle name="_ET_STYLE_NoName_00_ 9 2 2 2 2 4" xfId="30463"/>
    <cellStyle name="_ET_STYLE_NoName_00_ 9 2 2 2 2 4 3" xfId="30464"/>
    <cellStyle name="常规 2 2 2 2 2 3 2 2 2 2 2" xfId="30465"/>
    <cellStyle name="_ET_STYLE_NoName_00_ 9 2 2 2 2 5" xfId="30466"/>
    <cellStyle name="_ET_STYLE_NoName_00_ 9 2 2 2 2 5 2" xfId="30467"/>
    <cellStyle name="_ET_STYLE_NoName_00_ 9 2 2 2 3" xfId="30468"/>
    <cellStyle name="_ET_STYLE_NoName_00_ 9 2 2 2 3 2 3" xfId="30469"/>
    <cellStyle name="_ET_STYLE_NoName_00_ 9 2 2 2 3 3" xfId="30470"/>
    <cellStyle name="_ET_STYLE_NoName_00_ 9 2 2 2 3 3 2" xfId="30471"/>
    <cellStyle name="_ET_STYLE_NoName_00_ 9 2 2 2 3 3 2 2" xfId="30472"/>
    <cellStyle name="_ET_STYLE_NoName_00_ 9 2 2 2 3 3 3" xfId="30473"/>
    <cellStyle name="_ET_STYLE_NoName_00_ 9 2 2 2 3 4" xfId="30474"/>
    <cellStyle name="_ET_STYLE_NoName_00_ 9 2 2 2 3 4 2" xfId="30475"/>
    <cellStyle name="_ET_STYLE_NoName_00_ 9 2 2 2 3 5" xfId="30476"/>
    <cellStyle name="_ET_STYLE_NoName_00_ 9 2 2 2 4 2 2" xfId="30477"/>
    <cellStyle name="_ET_STYLE_NoName_00_ 9 2 2 2 6 2" xfId="30478"/>
    <cellStyle name="常规 2 2 6 3 4 2 3" xfId="30479"/>
    <cellStyle name="_ET_STYLE_NoName_00_ 9 2 2 2 7 2" xfId="30480"/>
    <cellStyle name="常规 2 2 6 3 4 3 3" xfId="30481"/>
    <cellStyle name="_ET_STYLE_NoName_00_ 9 2 2 2 7 2 2" xfId="30482"/>
    <cellStyle name="_ET_STYLE_NoName_00_ 9 2 2 2 7 3" xfId="30483"/>
    <cellStyle name="_ET_STYLE_NoName_00_ 9 2 2 3 2" xfId="30484"/>
    <cellStyle name="_ET_STYLE_NoName_00_ 9 2 2 3 2 2" xfId="30485"/>
    <cellStyle name="_ET_STYLE_NoName_00_ 9 2 2 3 2 3" xfId="30486"/>
    <cellStyle name="_ET_STYLE_NoName_00_ 9 2 2 3 2 4" xfId="30487"/>
    <cellStyle name="_ET_STYLE_NoName_00_ 9 2 2 3 3" xfId="30488"/>
    <cellStyle name="_ET_STYLE_NoName_00_ 9 2 2 3 3 2" xfId="30489"/>
    <cellStyle name="_ET_STYLE_NoName_00_ 9 2 2 3 3 3" xfId="30490"/>
    <cellStyle name="_ET_STYLE_NoName_00_ 9 2 2 3 3 4" xfId="30491"/>
    <cellStyle name="常规 2 2 2 6 2 2 2 2 2" xfId="30492"/>
    <cellStyle name="_ET_STYLE_NoName_00_ 9 2 2 3 3 5" xfId="30493"/>
    <cellStyle name="_ET_STYLE_NoName_00_ 9 2 2 3 4 2" xfId="30494"/>
    <cellStyle name="_ET_STYLE_NoName_00_ 9 2 2 3 5" xfId="30495"/>
    <cellStyle name="_ET_STYLE_NoName_00_ 9 2 2 3 5 2" xfId="30496"/>
    <cellStyle name="_ET_STYLE_NoName_00_ 9 2 2 3 6" xfId="30497"/>
    <cellStyle name="_ET_STYLE_NoName_00_ 9 2 2 3 6 2" xfId="30498"/>
    <cellStyle name="常规 2 2 6 3 5 2 3" xfId="30499"/>
    <cellStyle name="_ET_STYLE_NoName_00_ 9 2 2 4" xfId="30500"/>
    <cellStyle name="_ET_STYLE_NoName_00_ 9 2 2 4 2" xfId="30501"/>
    <cellStyle name="_ET_STYLE_NoName_00_ 9 2 2 4 2 2" xfId="30502"/>
    <cellStyle name="_ET_STYLE_NoName_00_ 9 2 2 4 2 2 2" xfId="30503"/>
    <cellStyle name="_ET_STYLE_NoName_00_ 9 2 2 4 2 2 2 2" xfId="30504"/>
    <cellStyle name="_ET_STYLE_NoName_00_ 9 2 2 4 2 3" xfId="30505"/>
    <cellStyle name="_ET_STYLE_NoName_00_ 9 2 2 4 2 3 2 2" xfId="30506"/>
    <cellStyle name="_ET_STYLE_NoName_00_ 9 2 2 4 2 3 3" xfId="30507"/>
    <cellStyle name="_ET_STYLE_NoName_00_ 9 2 2 4 2 4 2" xfId="30508"/>
    <cellStyle name="_ET_STYLE_NoName_00_ 9 2 2 4 2 5" xfId="30509"/>
    <cellStyle name="_ET_STYLE_NoName_00_ 9 2 2 4 3" xfId="30510"/>
    <cellStyle name="_ET_STYLE_NoName_00_ 9 2 2 4 3 2" xfId="30511"/>
    <cellStyle name="_ET_STYLE_NoName_00_ 9 2 2 4 3 3" xfId="30512"/>
    <cellStyle name="_ET_STYLE_NoName_00_ 9 2 2 4 6" xfId="30513"/>
    <cellStyle name="_ET_STYLE_NoName_00_ 9 2 2 5" xfId="30514"/>
    <cellStyle name="_ET_STYLE_NoName_00_ 9 2 2 5 2" xfId="30515"/>
    <cellStyle name="_ET_STYLE_NoName_00_ 9 2 2 5 2 2" xfId="30516"/>
    <cellStyle name="_ET_STYLE_NoName_00_ 9 2 2 5 2 2 2" xfId="30517"/>
    <cellStyle name="_ET_STYLE_NoName_00_ 9 2 2 5 2 3" xfId="30518"/>
    <cellStyle name="_ET_STYLE_NoName_00_ 9 2 2 5 3" xfId="30519"/>
    <cellStyle name="_ET_STYLE_NoName_00_ 9 2 2 5 3 2" xfId="30520"/>
    <cellStyle name="_ET_STYLE_NoName_00_ 9 2 2 5 3 2 2" xfId="30521"/>
    <cellStyle name="_ET_STYLE_NoName_00_ 9 2 2 5 4" xfId="30522"/>
    <cellStyle name="_ET_STYLE_NoName_00_ 9 2 2 5 5" xfId="30523"/>
    <cellStyle name="_ET_STYLE_NoName_00_ 9 2 2 6" xfId="30524"/>
    <cellStyle name="_ET_STYLE_NoName_00_ 9 2 2 6 2" xfId="30525"/>
    <cellStyle name="_ET_STYLE_NoName_00_ 9 2 2 6 2 2" xfId="30526"/>
    <cellStyle name="常规 2 3 2 5 2 2 3 3" xfId="30527"/>
    <cellStyle name="_ET_STYLE_NoName_00_ 9 2 2 7" xfId="30528"/>
    <cellStyle name="_ET_STYLE_NoName_00_ 9 2 2 7 2" xfId="30529"/>
    <cellStyle name="_ET_STYLE_NoName_00_ 9 2 2 8" xfId="30530"/>
    <cellStyle name="_ET_STYLE_NoName_00_ 9 2 2 8 2" xfId="30531"/>
    <cellStyle name="_ET_STYLE_NoName_00_ 9 2 2 8 2 2" xfId="30532"/>
    <cellStyle name="_ET_STYLE_NoName_00_ 9 2 3 2 2 2" xfId="30533"/>
    <cellStyle name="_ET_STYLE_NoName_00_ 9 2 3 2 2 2 2" xfId="30534"/>
    <cellStyle name="_ET_STYLE_NoName_00_ 9 2 3 2 2 2 3" xfId="30535"/>
    <cellStyle name="_ET_STYLE_NoName_00_ 9 2 3 2 2 3" xfId="30536"/>
    <cellStyle name="_ET_STYLE_NoName_00_ 9 2 3 2 2 3 2" xfId="30537"/>
    <cellStyle name="_ET_STYLE_NoName_00_ 9 2 3 2 2 3 2 2" xfId="30538"/>
    <cellStyle name="常规 2 2 6 2 2 2 3 2 3" xfId="30539"/>
    <cellStyle name="_ET_STYLE_NoName_00_ 9 2 3 2 2 3 3" xfId="30540"/>
    <cellStyle name="_ET_STYLE_NoName_00_ 9 2 3 2 3" xfId="30541"/>
    <cellStyle name="20% - 强调文字颜色 1 2 2" xfId="30542"/>
    <cellStyle name="_ET_STYLE_NoName_00_ 9 2 3 2 3 2 2" xfId="30543"/>
    <cellStyle name="_ET_STYLE_NoName_00_ 9 2 3 2 3 3" xfId="30544"/>
    <cellStyle name="_ET_STYLE_NoName_00_ 9 2 3 2 4 2" xfId="30545"/>
    <cellStyle name="_ET_STYLE_NoName_00_ 9 2 3 3" xfId="30546"/>
    <cellStyle name="常规 2 2 3 5 3 3 3 3" xfId="30547"/>
    <cellStyle name="_ET_STYLE_NoName_00_ 9 2 3 3 2" xfId="30548"/>
    <cellStyle name="_ET_STYLE_NoName_00_ 9 2 3 3 2 2" xfId="30549"/>
    <cellStyle name="_ET_STYLE_NoName_00_ 9 2 3 3 2 2 2" xfId="30550"/>
    <cellStyle name="_ET_STYLE_NoName_00_ 9 2 3 3 2 3" xfId="30551"/>
    <cellStyle name="_ET_STYLE_NoName_00_ 9 2 3 3 3" xfId="30552"/>
    <cellStyle name="_ET_STYLE_NoName_00_ 9 2 3 3 3 2" xfId="30553"/>
    <cellStyle name="_ET_STYLE_NoName_00_ 9 2 3 3 3 2 2" xfId="30554"/>
    <cellStyle name="_ET_STYLE_NoName_00_ 9 2 3 3 3 3" xfId="30555"/>
    <cellStyle name="_ET_STYLE_NoName_00_ 9 2 3 4" xfId="30556"/>
    <cellStyle name="_ET_STYLE_NoName_00_ 9 2 3 4 2" xfId="30557"/>
    <cellStyle name="_ET_STYLE_NoName_00_ 9 2 3 4 2 2" xfId="30558"/>
    <cellStyle name="_ET_STYLE_NoName_00_ 9 2 3 4 3" xfId="30559"/>
    <cellStyle name="_ET_STYLE_NoName_00_ 9 2 4 2" xfId="30560"/>
    <cellStyle name="常规 2 2 3 5 3 3 4 2" xfId="30561"/>
    <cellStyle name="_ET_STYLE_NoName_00_ 9 2 4 2 2" xfId="30562"/>
    <cellStyle name="_ET_STYLE_NoName_00_ 9 2 4 2 2 2 2" xfId="30563"/>
    <cellStyle name="常规 2 3 2 3 2 2 2 3 3" xfId="30564"/>
    <cellStyle name="_ET_STYLE_NoName_00_ 9 2 4 2 2 2 2 2" xfId="30565"/>
    <cellStyle name="常规 2 2 6 3 2 2 2 2 3" xfId="30566"/>
    <cellStyle name="_ET_STYLE_NoName_00_ 9 2 4 2 2 2 3" xfId="30567"/>
    <cellStyle name="_ET_STYLE_NoName_00_ 9 2 4 2 2 3" xfId="30568"/>
    <cellStyle name="_ET_STYLE_NoName_00_ 9 2 4 2 2 3 2" xfId="30569"/>
    <cellStyle name="常规 2 3 2 3 2 2 2 4 3" xfId="30570"/>
    <cellStyle name="_ET_STYLE_NoName_00_ 9 2 4 2 2 3 2 2" xfId="30571"/>
    <cellStyle name="_ET_STYLE_NoName_00_ 9 2 4 2 2 4" xfId="30572"/>
    <cellStyle name="_ET_STYLE_NoName_00_ 9 2 4 2 2 5" xfId="30573"/>
    <cellStyle name="_ET_STYLE_NoName_00_ 9 2 4 2 3" xfId="30574"/>
    <cellStyle name="常规 2 6 2 2 5 2" xfId="30575"/>
    <cellStyle name="20% - 强调文字颜色 2 2 2" xfId="30576"/>
    <cellStyle name="_ET_STYLE_NoName_00_ 9 2 4 2 3 2" xfId="30577"/>
    <cellStyle name="_ET_STYLE_NoName_00_ 9 2 4 2 3 2 2" xfId="30578"/>
    <cellStyle name="常规 2 3 2 3 2 2 3 3 3" xfId="30579"/>
    <cellStyle name="_ET_STYLE_NoName_00_ 9 2 4 2 3 3" xfId="30580"/>
    <cellStyle name="_ET_STYLE_NoName_00_ 9 2 4 2 4" xfId="30581"/>
    <cellStyle name="_ET_STYLE_NoName_00_ 9 2 4 2 4 2" xfId="30582"/>
    <cellStyle name="_ET_STYLE_NoName_00_ 9 2 4 3 2" xfId="30583"/>
    <cellStyle name="_ET_STYLE_NoName_00_ 9 2 4 3 2 2 2" xfId="30584"/>
    <cellStyle name="常规 2 3 2 3 2 3 2 3 3" xfId="30585"/>
    <cellStyle name="_ET_STYLE_NoName_00_ 9 2 4 3 2 3" xfId="30586"/>
    <cellStyle name="_ET_STYLE_NoName_00_ 9 2 4 3 3" xfId="30587"/>
    <cellStyle name="_ET_STYLE_NoName_00_ 9 2 4 3 3 2" xfId="30588"/>
    <cellStyle name="常规 2 2 2 4 2 2 2 2 4" xfId="30589"/>
    <cellStyle name="_ET_STYLE_NoName_00_ 9 2 4 3 3 2 2" xfId="30590"/>
    <cellStyle name="常规 2 2 2 4 2 2 2 2 4 2" xfId="30591"/>
    <cellStyle name="常规 2 3 2 3 2 3 3 3 3" xfId="30592"/>
    <cellStyle name="_ET_STYLE_NoName_00_ 9 2 4 3 3 3" xfId="30593"/>
    <cellStyle name="常规 2 2 2 4 2 2 2 2 5" xfId="30594"/>
    <cellStyle name="_ET_STYLE_NoName_00_ 9 2 4 3 4" xfId="30595"/>
    <cellStyle name="_ET_STYLE_NoName_00_ 9 2 4 3 4 2" xfId="30596"/>
    <cellStyle name="_ET_STYLE_NoName_00_ 9 2 4 4" xfId="30597"/>
    <cellStyle name="_ET_STYLE_NoName_00_ 9 2 4 4 2" xfId="30598"/>
    <cellStyle name="_ET_STYLE_NoName_00_ 9 2 4 4 2 2" xfId="30599"/>
    <cellStyle name="_ET_STYLE_NoName_00_ 9 2 4 4 3" xfId="30600"/>
    <cellStyle name="_ET_STYLE_NoName_00_ 9 2 4 5 2" xfId="30601"/>
    <cellStyle name="_ET_STYLE_NoName_00_ 9 2 4 5 2 2" xfId="30602"/>
    <cellStyle name="_ET_STYLE_NoName_00_ 9 2 5" xfId="30603"/>
    <cellStyle name="常规 2 2 3 5 3 3 5" xfId="30604"/>
    <cellStyle name="_ET_STYLE_NoName_00_ 9 2 5 2 2 2" xfId="30605"/>
    <cellStyle name="_ET_STYLE_NoName_00_ 9 2 5 2 2 2 2" xfId="30606"/>
    <cellStyle name="常规 2 3 2 3 3 2 2 3 3" xfId="30607"/>
    <cellStyle name="_ET_STYLE_NoName_00_ 9 2 5 2 2 3" xfId="30608"/>
    <cellStyle name="_ET_STYLE_NoName_00_ 9 2 5 2 3 3" xfId="30609"/>
    <cellStyle name="常规 2 3 3 2 2 7 2 2" xfId="30610"/>
    <cellStyle name="_ET_STYLE_NoName_00_ 9 2 6 2 2 2" xfId="30611"/>
    <cellStyle name="_ET_STYLE_NoName_00_ 9 2 7" xfId="30612"/>
    <cellStyle name="_ET_STYLE_NoName_00_ 9 2 8" xfId="30613"/>
    <cellStyle name="_ET_STYLE_NoName_00_ 9 2 9" xfId="30614"/>
    <cellStyle name="_ET_STYLE_NoName_00_ 9 3" xfId="30615"/>
    <cellStyle name="常规 2 2 3 5 3 4" xfId="30616"/>
    <cellStyle name="_ET_STYLE_NoName_00_ 9 3 2 2 2 2 3" xfId="30617"/>
    <cellStyle name="_ET_STYLE_NoName_00_ 9 3 2 2 2 3 2" xfId="30618"/>
    <cellStyle name="_ET_STYLE_NoName_00_ 9 3 2 2 2 3 2 2" xfId="30619"/>
    <cellStyle name="常规 2 2 6 2 2 2 3 5" xfId="30620"/>
    <cellStyle name="_ET_STYLE_NoName_00_ 9 3 2 2 2 3 3" xfId="30621"/>
    <cellStyle name="_ET_STYLE_NoName_00_ 9 3 2 2 2 4" xfId="30622"/>
    <cellStyle name="_ET_STYLE_NoName_00_ 9 3 2 2 2 4 2" xfId="30623"/>
    <cellStyle name="_ET_STYLE_NoName_00_ 9 3 2 2 3 2 2" xfId="30624"/>
    <cellStyle name="_ET_STYLE_NoName_00_ 9 3 2 2 3 3" xfId="30625"/>
    <cellStyle name="_ET_STYLE_NoName_00_ 9 3 2 2 4 2 2" xfId="30626"/>
    <cellStyle name="_ET_STYLE_NoName_00_ 9 3 2 2 4 3" xfId="30627"/>
    <cellStyle name="_ET_STYLE_NoName_00_ 9 3 2 2 5" xfId="30628"/>
    <cellStyle name="_ET_STYLE_NoName_00_ 9 3 2 2 5 2" xfId="30629"/>
    <cellStyle name="_ET_STYLE_NoName_00_ 9 3 2 2 6" xfId="30630"/>
    <cellStyle name="_ET_STYLE_NoName_00_ 9 3 2 3" xfId="30631"/>
    <cellStyle name="常规 2 2 4 3 3 2 2 3 3" xfId="30632"/>
    <cellStyle name="_ET_STYLE_NoName_00_ 9 3 2 3 2 2" xfId="30633"/>
    <cellStyle name="_ET_STYLE_NoName_00_ 9 3 2 3 2 3" xfId="30634"/>
    <cellStyle name="_ET_STYLE_NoName_00_ 9 3 2 3 3" xfId="30635"/>
    <cellStyle name="_ET_STYLE_NoName_00_ 9 3 2 3 3 2 2" xfId="30636"/>
    <cellStyle name="_ET_STYLE_NoName_00_ 9 3 2 3 3 3" xfId="30637"/>
    <cellStyle name="_ET_STYLE_NoName_00_ 9 3 2 3 4" xfId="30638"/>
    <cellStyle name="_ET_STYLE_NoName_00_ 9 3 2 3 4 2" xfId="30639"/>
    <cellStyle name="_ET_STYLE_NoName_00_ 9 3 2 3 5" xfId="30640"/>
    <cellStyle name="_ET_STYLE_NoName_00_ 9 3 2 4" xfId="30641"/>
    <cellStyle name="常规 2 2 3 4 2 3 2 5 2" xfId="30642"/>
    <cellStyle name="_ET_STYLE_NoName_00_ 9 3 2 4 3" xfId="30643"/>
    <cellStyle name="_ET_STYLE_NoName_00_ 9 3 2 5" xfId="30644"/>
    <cellStyle name="_ET_STYLE_NoName_00_ 9 3 2 5 2" xfId="30645"/>
    <cellStyle name="_ET_STYLE_NoName_00_ 9 3 2 6" xfId="30646"/>
    <cellStyle name="_ET_STYLE_NoName_00_ 9 3 2 6 2" xfId="30647"/>
    <cellStyle name="_ET_STYLE_NoName_00_ 9 3 2 7" xfId="30648"/>
    <cellStyle name="60% - 强调文字颜色 1 2" xfId="30649"/>
    <cellStyle name="_ET_STYLE_NoName_00_ 9 3 2 7 2" xfId="30650"/>
    <cellStyle name="60% - 强调文字颜色 1 2 2" xfId="30651"/>
    <cellStyle name="_ET_STYLE_NoName_00_ 9 3 3 2" xfId="30652"/>
    <cellStyle name="常规 2 2 4 3 3 2 2 4 2" xfId="30653"/>
    <cellStyle name="_ET_STYLE_NoName_00_ 9 3 3 2 2" xfId="30654"/>
    <cellStyle name="_ET_STYLE_NoName_00_ 9 3 3 2 2 2" xfId="30655"/>
    <cellStyle name="_ET_STYLE_NoName_00_ 9 3 3 2 2 3" xfId="30656"/>
    <cellStyle name="_ET_STYLE_NoName_00_ 9 3 3 2 2 4" xfId="30657"/>
    <cellStyle name="_ET_STYLE_NoName_00_ 9 3 3 2 3" xfId="30658"/>
    <cellStyle name="_ET_STYLE_NoName_00_ 9 3 3 2 3 3" xfId="30659"/>
    <cellStyle name="常规 2 2 15" xfId="30660"/>
    <cellStyle name="_ET_STYLE_NoName_00_ 9 3 3 2 4 2" xfId="30661"/>
    <cellStyle name="_ET_STYLE_NoName_00_ 9 3 3 3" xfId="30662"/>
    <cellStyle name="_ET_STYLE_NoName_00_ 9 3 3 3 2" xfId="30663"/>
    <cellStyle name="_ET_STYLE_NoName_00_ 9 3 3 3 2 2" xfId="30664"/>
    <cellStyle name="_ET_STYLE_NoName_00_ 9 3 3 3 2 3" xfId="30665"/>
    <cellStyle name="_ET_STYLE_NoName_00_ 9 3 3 3 3" xfId="30666"/>
    <cellStyle name="_ET_STYLE_NoName_00_ 9 3 3 3 3 3" xfId="30667"/>
    <cellStyle name="_ET_STYLE_NoName_00_ 9 3 3 3 4" xfId="30668"/>
    <cellStyle name="_ET_STYLE_NoName_00_ 9 3 3 3 4 2" xfId="30669"/>
    <cellStyle name="_ET_STYLE_NoName_00_ 9 3 3 4" xfId="30670"/>
    <cellStyle name="_ET_STYLE_NoName_00_ 9 3 3 4 2" xfId="30671"/>
    <cellStyle name="_ET_STYLE_NoName_00_ 9 3 3 4 3" xfId="30672"/>
    <cellStyle name="_ET_STYLE_NoName_00_ 9 3 3 5 2" xfId="30673"/>
    <cellStyle name="_ET_STYLE_NoName_00_ 9 3 4" xfId="30674"/>
    <cellStyle name="常规 2 2 4 3 3 2 2 5" xfId="30675"/>
    <cellStyle name="_ET_STYLE_NoName_00_ 9 3 4 2" xfId="30676"/>
    <cellStyle name="_ET_STYLE_NoName_00_ 9 3 4 2 2" xfId="30677"/>
    <cellStyle name="_ET_STYLE_NoName_00_ 9 3 4 2 2 3" xfId="30678"/>
    <cellStyle name="_ET_STYLE_NoName_00_ 9 3 4 2 3 3" xfId="30679"/>
    <cellStyle name="_ET_STYLE_NoName_00_ 9 3 4 2 4 2" xfId="30680"/>
    <cellStyle name="_ET_STYLE_NoName_00_ 9 3 4 3" xfId="30681"/>
    <cellStyle name="_ET_STYLE_NoName_00_ 9 3 4 3 2" xfId="30682"/>
    <cellStyle name="_ET_STYLE_NoName_00_ 9 3 4 4" xfId="30683"/>
    <cellStyle name="_ET_STYLE_NoName_00_ 9 3 4 4 2" xfId="30684"/>
    <cellStyle name="_ET_STYLE_NoName_00_ 9 3 4 4 3" xfId="30685"/>
    <cellStyle name="_ET_STYLE_NoName_00_ 9 3 5" xfId="30686"/>
    <cellStyle name="常规 2 2 6 3 5 2 2 2" xfId="30687"/>
    <cellStyle name="_ET_STYLE_NoName_00_ 9 3 5 3 2" xfId="30688"/>
    <cellStyle name="_ET_STYLE_NoName_00_ 9 3 5 4" xfId="30689"/>
    <cellStyle name="_ET_STYLE_NoName_00_ 9 3 5 4 2" xfId="30690"/>
    <cellStyle name="_ET_STYLE_NoName_00_ 9 3 5 5" xfId="30691"/>
    <cellStyle name="_ET_STYLE_NoName_00_ 9 3 6" xfId="30692"/>
    <cellStyle name="_ET_STYLE_NoName_00_ 9 3 7" xfId="30693"/>
    <cellStyle name="_ET_STYLE_NoName_00_ 9 3 8" xfId="30694"/>
    <cellStyle name="_ET_STYLE_NoName_00_ 9 3 8 2" xfId="30695"/>
    <cellStyle name="_ET_STYLE_NoName_00_ 9 3 8 2 2" xfId="30696"/>
    <cellStyle name="_ET_STYLE_NoName_00_ 9 3 8 3" xfId="30697"/>
    <cellStyle name="_ET_STYLE_NoName_00_ 9 4 2 2" xfId="30698"/>
    <cellStyle name="常规 2 2 3 5 3 5 2 2" xfId="30699"/>
    <cellStyle name="_ET_STYLE_NoName_00_ 9 4 2 3" xfId="30700"/>
    <cellStyle name="_ET_STYLE_NoName_00_ 9 4 2 3 2 2" xfId="30701"/>
    <cellStyle name="_ET_STYLE_NoName_00_ 9 4 3" xfId="30702"/>
    <cellStyle name="常规 2 2 3 5 3 5 3" xfId="30703"/>
    <cellStyle name="_ET_STYLE_NoName_00_ 9 4 3 2" xfId="30704"/>
    <cellStyle name="_ET_STYLE_NoName_00_ 9 4 3 2 2" xfId="30705"/>
    <cellStyle name="_ET_STYLE_NoName_00_ 9 4 3 2 2 2" xfId="30706"/>
    <cellStyle name="_ET_STYLE_NoName_00_ 9 4 3 3" xfId="30707"/>
    <cellStyle name="_ET_STYLE_NoName_00_ 9 4 3 3 2" xfId="30708"/>
    <cellStyle name="_ET_STYLE_NoName_00_ 9 4 3 3 2 2" xfId="30709"/>
    <cellStyle name="_ET_STYLE_NoName_00_ 9 4 3 4 2" xfId="30710"/>
    <cellStyle name="_ET_STYLE_NoName_00_ 9 4 3 5" xfId="30711"/>
    <cellStyle name="_ET_STYLE_NoName_00_ 9 4 4" xfId="30712"/>
    <cellStyle name="_ET_STYLE_NoName_00_ 9 4 4 2" xfId="30713"/>
    <cellStyle name="_ET_STYLE_NoName_00_ 9 4 4 2 2" xfId="30714"/>
    <cellStyle name="_ET_STYLE_NoName_00_ 9 4 4 3" xfId="30715"/>
    <cellStyle name="_ET_STYLE_NoName_00_ 9 4 5" xfId="30716"/>
    <cellStyle name="_ET_STYLE_NoName_00_ 9 4 6" xfId="30717"/>
    <cellStyle name="_ET_STYLE_NoName_00_ 9 4 7" xfId="30718"/>
    <cellStyle name="_ET_STYLE_NoName_00_ 9 4 7 2" xfId="30719"/>
    <cellStyle name="_ET_STYLE_NoName_00_ 9 4 7 2 2" xfId="30720"/>
    <cellStyle name="_ET_STYLE_NoName_00_ 9 4 7 3" xfId="30721"/>
    <cellStyle name="_ET_STYLE_NoName_00_ 9 4 8" xfId="30722"/>
    <cellStyle name="_ET_STYLE_NoName_00_ 9 5 2" xfId="30723"/>
    <cellStyle name="常规 2 2 3 5 3 6 2" xfId="30724"/>
    <cellStyle name="常规 2 2 4 3 3 2 4 3" xfId="30725"/>
    <cellStyle name="_ET_STYLE_NoName_00_ 9 5 2 2" xfId="30726"/>
    <cellStyle name="_ET_STYLE_NoName_00_ 9 5 2 2 2" xfId="30727"/>
    <cellStyle name="_ET_STYLE_NoName_00_ 9 5 2 2 2 2" xfId="30728"/>
    <cellStyle name="_ET_STYLE_NoName_00_ 9 5 2 2 2 2 2" xfId="30729"/>
    <cellStyle name="_ET_STYLE_NoName_00_ 9 5 2 3" xfId="30730"/>
    <cellStyle name="_ET_STYLE_NoName_00_ 9 5 2 3 2" xfId="30731"/>
    <cellStyle name="_ET_STYLE_NoName_00_ 9 5 2 3 2 2" xfId="30732"/>
    <cellStyle name="_ET_STYLE_NoName_00_ 9 5 2 5" xfId="30733"/>
    <cellStyle name="_ET_STYLE_NoName_00_ 9 5 2 6" xfId="30734"/>
    <cellStyle name="_ET_STYLE_NoName_00_ 9 5 3 2" xfId="30735"/>
    <cellStyle name="_ET_STYLE_NoName_00_ 9 5 3 2 2" xfId="30736"/>
    <cellStyle name="_ET_STYLE_NoName_00_ 9 5 3 2 2 2" xfId="30737"/>
    <cellStyle name="_ET_STYLE_NoName_00_ 9 5 3 3" xfId="30738"/>
    <cellStyle name="_ET_STYLE_NoName_00_ 9 5 3 3 2" xfId="30739"/>
    <cellStyle name="_ET_STYLE_NoName_00_ 9 5 3 3 2 2" xfId="30740"/>
    <cellStyle name="_ET_STYLE_NoName_00_ 9 5 4" xfId="30741"/>
    <cellStyle name="_ET_STYLE_NoName_00_ 9 5 4 2" xfId="30742"/>
    <cellStyle name="_ET_STYLE_NoName_00_ 9 5 4 3" xfId="30743"/>
    <cellStyle name="_ET_STYLE_NoName_00_ 9 5 5" xfId="30744"/>
    <cellStyle name="_ET_STYLE_NoName_00_ 9 5 6" xfId="30745"/>
    <cellStyle name="_ET_STYLE_NoName_00_ 9 5 7" xfId="30746"/>
    <cellStyle name="_ET_STYLE_NoName_00_ 9 6 2 2 2 2" xfId="30747"/>
    <cellStyle name="_ET_STYLE_NoName_00_ 9 6 2 5" xfId="30748"/>
    <cellStyle name="_ET_STYLE_NoName_00_ 9 6 3 2 2" xfId="30749"/>
    <cellStyle name="_ET_STYLE_NoName_00_ 9 6 3 3" xfId="30750"/>
    <cellStyle name="_ET_STYLE_NoName_00_ 9 6 6" xfId="30751"/>
    <cellStyle name="_ET_STYLE_NoName_00_ 9 7 2 3" xfId="30752"/>
    <cellStyle name="常规 2 2 3 7 2 2 2" xfId="30753"/>
    <cellStyle name="20% - 强调文字颜色 1 2" xfId="30754"/>
    <cellStyle name="常规 2 6 2 2 5" xfId="30755"/>
    <cellStyle name="20% - 强调文字颜色 2 2" xfId="30756"/>
    <cellStyle name="40% - 强调文字颜色 2 2 2" xfId="30757"/>
    <cellStyle name="常规 2 3 2 2 5 2 3 2" xfId="30758"/>
    <cellStyle name="40% - 强调文字颜色 3 2 2" xfId="30759"/>
    <cellStyle name="40% - 强调文字颜色 4 2" xfId="30760"/>
    <cellStyle name="常规 2 2 5 3 9" xfId="30761"/>
    <cellStyle name="常规 2 3 2 2 5 4 3" xfId="30762"/>
    <cellStyle name="40% - 强调文字颜色 4 2 2" xfId="30763"/>
    <cellStyle name="40% - 强调文字颜色 5 2" xfId="30764"/>
    <cellStyle name="40% - 强调文字颜色 5 2 2" xfId="30765"/>
    <cellStyle name="40% - 强调文字颜色 6 2" xfId="30766"/>
    <cellStyle name="40% - 强调文字颜色 6 2 2" xfId="30767"/>
    <cellStyle name="60% - 强调文字颜色 2 2 2" xfId="30768"/>
    <cellStyle name="60% - 强调文字颜色 3 2 2" xfId="30769"/>
    <cellStyle name="60% - 强调文字颜色 4 2" xfId="30770"/>
    <cellStyle name="60% - 强调文字颜色 4 2 2" xfId="30771"/>
    <cellStyle name="60% - 强调文字颜色 5 2" xfId="30772"/>
    <cellStyle name="60% - 强调文字颜色 5 2 2" xfId="30773"/>
    <cellStyle name="60% - 强调文字颜色 6 2 2" xfId="30774"/>
    <cellStyle name="差 2" xfId="30775"/>
    <cellStyle name="差 2 2" xfId="30776"/>
    <cellStyle name="常规 10" xfId="30777"/>
    <cellStyle name="常规 8 3 5 3 2" xfId="30778"/>
    <cellStyle name="常规 2 2 5 6 6" xfId="30779"/>
    <cellStyle name="常规 10 2" xfId="30780"/>
    <cellStyle name="常规 10 3" xfId="30781"/>
    <cellStyle name="常规 10 4" xfId="30782"/>
    <cellStyle name="常规 11" xfId="30783"/>
    <cellStyle name="常规 11 2" xfId="30784"/>
    <cellStyle name="常规 11 3" xfId="30785"/>
    <cellStyle name="常规 11 3 2 2 3" xfId="30786"/>
    <cellStyle name="常规 18 3" xfId="30787"/>
    <cellStyle name="常规 11 3 2 3 2" xfId="30788"/>
    <cellStyle name="常规 19 2" xfId="30789"/>
    <cellStyle name="常规 11 3 2 3 3" xfId="30790"/>
    <cellStyle name="常规 11 3 2 4" xfId="30791"/>
    <cellStyle name="常规 11 3 2 4 2" xfId="30792"/>
    <cellStyle name="常规 11 3 2 5" xfId="30793"/>
    <cellStyle name="常规 11 3 3 3" xfId="30794"/>
    <cellStyle name="常规 11 3 4 3" xfId="30795"/>
    <cellStyle name="常规 11 3 5" xfId="30796"/>
    <cellStyle name="常规 11 3 5 2" xfId="30797"/>
    <cellStyle name="常规 11 4" xfId="30798"/>
    <cellStyle name="常规 11 4 3 2" xfId="30799"/>
    <cellStyle name="常规 11 4 4 2 2" xfId="30800"/>
    <cellStyle name="常规 11 5" xfId="30801"/>
    <cellStyle name="常规 11 5 2 2" xfId="30802"/>
    <cellStyle name="常规 11 5 2 2 2" xfId="30803"/>
    <cellStyle name="常规 11 5 4 2" xfId="30804"/>
    <cellStyle name="常规 11 6" xfId="30805"/>
    <cellStyle name="常规 11 6 2" xfId="30806"/>
    <cellStyle name="常规 11 6 3" xfId="30807"/>
    <cellStyle name="常规 11 9" xfId="30808"/>
    <cellStyle name="常规 12" xfId="30809"/>
    <cellStyle name="常规 12 10 2" xfId="30810"/>
    <cellStyle name="常规 12 10 2 2" xfId="30811"/>
    <cellStyle name="常规 12 10 3" xfId="30812"/>
    <cellStyle name="常规 12 11" xfId="30813"/>
    <cellStyle name="常规 12 2" xfId="30814"/>
    <cellStyle name="常规 12 2 2 2 2 2" xfId="30815"/>
    <cellStyle name="常规 2 2 3 2 4 4" xfId="30816"/>
    <cellStyle name="常规 2 2 5 2 2 2 7 3" xfId="30817"/>
    <cellStyle name="常规 12 2 2 2 2 3" xfId="30818"/>
    <cellStyle name="常规 2 2 3 2 4 5" xfId="30819"/>
    <cellStyle name="常规 12 2 2 3 2" xfId="30820"/>
    <cellStyle name="常规 12 2 2 3 2 2" xfId="30821"/>
    <cellStyle name="常规 2 2 3 3 4 4" xfId="30822"/>
    <cellStyle name="常规 12 2 2 4" xfId="30823"/>
    <cellStyle name="常规 12 2 2 4 2" xfId="30824"/>
    <cellStyle name="常规 12 2 2 4 2 2" xfId="30825"/>
    <cellStyle name="常规 2 2 3 4 4 4" xfId="30826"/>
    <cellStyle name="常规 12 2 2 5" xfId="30827"/>
    <cellStyle name="常规 12 2 2 5 2" xfId="30828"/>
    <cellStyle name="常规 12 2 2 6" xfId="30829"/>
    <cellStyle name="常规 12 2 3 2 2 2" xfId="30830"/>
    <cellStyle name="常规 2 2 4 2 4 4" xfId="30831"/>
    <cellStyle name="常规 12 2 3 2 3" xfId="30832"/>
    <cellStyle name="常规 12 2 3 3 2" xfId="30833"/>
    <cellStyle name="常规 12 2 3 3 2 2" xfId="30834"/>
    <cellStyle name="常规 2 2 4 3 4 4" xfId="30835"/>
    <cellStyle name="常规 12 2 3 3 3" xfId="30836"/>
    <cellStyle name="常规 12 2 3 4" xfId="30837"/>
    <cellStyle name="常规 12 2 3 4 2" xfId="30838"/>
    <cellStyle name="常规 12 2 4 2 2" xfId="30839"/>
    <cellStyle name="常规 12 2 4 3" xfId="30840"/>
    <cellStyle name="常规 2 3 2 3 2 8 2 2" xfId="30841"/>
    <cellStyle name="常规 12 2 5 2" xfId="30842"/>
    <cellStyle name="常规 12 2 6" xfId="30843"/>
    <cellStyle name="常规 2 2 3 4 4 4 2 2" xfId="30844"/>
    <cellStyle name="常规 2 2 4 3 2 3 2 3 2" xfId="30845"/>
    <cellStyle name="常规 12 2 6 2" xfId="30846"/>
    <cellStyle name="常规 2 2 4 3 2 3 2 3 2 2" xfId="30847"/>
    <cellStyle name="常规 12 2 7" xfId="30848"/>
    <cellStyle name="常规 2 2 4 3 2 3 2 3 3" xfId="30849"/>
    <cellStyle name="常规 12 3" xfId="30850"/>
    <cellStyle name="常规 12 3 2 3 2" xfId="30851"/>
    <cellStyle name="常规 12 3 2 4" xfId="30852"/>
    <cellStyle name="常规 12 3 2 4 2" xfId="30853"/>
    <cellStyle name="常规 12 3 2 5" xfId="30854"/>
    <cellStyle name="常规 12 3 3 3" xfId="30855"/>
    <cellStyle name="常规 12 3 4 2" xfId="30856"/>
    <cellStyle name="常规 2 2 5 2 3 2 2 2 2 2" xfId="30857"/>
    <cellStyle name="常规 12 3 4 3" xfId="30858"/>
    <cellStyle name="常规 12 3 5 2" xfId="30859"/>
    <cellStyle name="常规 12 3 6" xfId="30860"/>
    <cellStyle name="常规 2 2 4 3 2 3 2 4 2" xfId="30861"/>
    <cellStyle name="常规 12 4" xfId="30862"/>
    <cellStyle name="常规 12 4 4 2" xfId="30863"/>
    <cellStyle name="常规 2 2 5 2 3 2 2 3 2 2" xfId="30864"/>
    <cellStyle name="常规 12 4 4 2 2" xfId="30865"/>
    <cellStyle name="常规 12 4 5" xfId="30866"/>
    <cellStyle name="常规 2 2 5 2 3 2 2 3 3" xfId="30867"/>
    <cellStyle name="常规 12 4 5 2" xfId="30868"/>
    <cellStyle name="常规 12 4 6" xfId="30869"/>
    <cellStyle name="常规 2 2 4 3 2 3 2 5 2" xfId="30870"/>
    <cellStyle name="常规 12 5" xfId="30871"/>
    <cellStyle name="常规 12 5 2 2" xfId="30872"/>
    <cellStyle name="常规 12 5 2 2 2" xfId="30873"/>
    <cellStyle name="常规 12 5 3" xfId="30874"/>
    <cellStyle name="常规 12 5 3 2" xfId="30875"/>
    <cellStyle name="常规 12 6" xfId="30876"/>
    <cellStyle name="常规 12 6 2" xfId="30877"/>
    <cellStyle name="常规 12 6 2 2" xfId="30878"/>
    <cellStyle name="常规 12 6 3" xfId="30879"/>
    <cellStyle name="常规 12 7 2" xfId="30880"/>
    <cellStyle name="常规 12 8" xfId="30881"/>
    <cellStyle name="常规 12 8 2" xfId="30882"/>
    <cellStyle name="常规 13" xfId="30883"/>
    <cellStyle name="常规 13 2" xfId="30884"/>
    <cellStyle name="常规 13 2 2 2 3" xfId="30885"/>
    <cellStyle name="常规 3 2 3 2 5 4" xfId="30886"/>
    <cellStyle name="常规 13 2 2 2 3 2" xfId="30887"/>
    <cellStyle name="常规 3 2 3 2 5 5" xfId="30888"/>
    <cellStyle name="常规 13 2 2 2 3 3" xfId="30889"/>
    <cellStyle name="常规 2 2 2 4 2" xfId="30890"/>
    <cellStyle name="常规 13 2 2 2 4" xfId="30891"/>
    <cellStyle name="常规 13 2 2 2 4 2" xfId="30892"/>
    <cellStyle name="常规 13 2 2 2 5" xfId="30893"/>
    <cellStyle name="常规 13 2 2 3 2" xfId="30894"/>
    <cellStyle name="常规 8 5 4" xfId="30895"/>
    <cellStyle name="常规 2 2 2 2 3 2 2 2" xfId="30896"/>
    <cellStyle name="常规 13 2 2 3 3" xfId="30897"/>
    <cellStyle name="常规 8 5 5" xfId="30898"/>
    <cellStyle name="常规 2 2 2 2 3 2 2 3" xfId="30899"/>
    <cellStyle name="常规 13 2 2 4" xfId="30900"/>
    <cellStyle name="常规 2 2 2 2 3 2 3" xfId="30901"/>
    <cellStyle name="常规 13 2 2 4 2" xfId="30902"/>
    <cellStyle name="常规 8 6 4" xfId="30903"/>
    <cellStyle name="常规 2 2 2 2 3 2 3 2" xfId="30904"/>
    <cellStyle name="常规 13 2 2 4 2 2" xfId="30905"/>
    <cellStyle name="常规 2 2 2 2 3 2 3 2 2" xfId="30906"/>
    <cellStyle name="常规 13 2 2 5" xfId="30907"/>
    <cellStyle name="常规 2 2 2 2 3 2 4" xfId="30908"/>
    <cellStyle name="常规 13 2 2 5 2" xfId="30909"/>
    <cellStyle name="常规 2 2 2 2 3 2 4 2" xfId="30910"/>
    <cellStyle name="常规 13 2 2 6" xfId="30911"/>
    <cellStyle name="常规 2 2 2 2 3 2 5" xfId="30912"/>
    <cellStyle name="常规 13 2 3 2 2" xfId="30913"/>
    <cellStyle name="常规 3 2 4 2 4 4" xfId="30914"/>
    <cellStyle name="常规 13 2 3 2 2 2" xfId="30915"/>
    <cellStyle name="常规 13 2 3 2 3" xfId="30916"/>
    <cellStyle name="常规 13 2 3 3" xfId="30917"/>
    <cellStyle name="常规 2 2 2 2 3 3 2" xfId="30918"/>
    <cellStyle name="常规 13 2 3 3 2" xfId="30919"/>
    <cellStyle name="常规 2 2 2 2 3 3 2 2" xfId="30920"/>
    <cellStyle name="常规 13 2 3 3 2 2" xfId="30921"/>
    <cellStyle name="常规 2 2 2 2 3 3 2 2 2" xfId="30922"/>
    <cellStyle name="常规 13 2 3 3 3" xfId="30923"/>
    <cellStyle name="常规 2 2 2 2 3 3 2 3" xfId="30924"/>
    <cellStyle name="常规 13 2 3 4" xfId="30925"/>
    <cellStyle name="常规 2 2 2 2 3 3 3" xfId="30926"/>
    <cellStyle name="常规 13 2 3 4 2" xfId="30927"/>
    <cellStyle name="常规 2 2 2 2 3 3 3 2" xfId="30928"/>
    <cellStyle name="常规 13 2 4 2" xfId="30929"/>
    <cellStyle name="常规 13 2 4 2 2" xfId="30930"/>
    <cellStyle name="常规 13 2 4 3" xfId="30931"/>
    <cellStyle name="常规 2 2 2 2 3 4 2" xfId="30932"/>
    <cellStyle name="常规 13 2 5 2" xfId="30933"/>
    <cellStyle name="常规 13 2 5 2 2" xfId="30934"/>
    <cellStyle name="常规 13 2 5 3" xfId="30935"/>
    <cellStyle name="常规 2 2 2 2 3 5 2" xfId="30936"/>
    <cellStyle name="常规 13 2 6" xfId="30937"/>
    <cellStyle name="常规 2 2 3 4 4 5 2 2" xfId="30938"/>
    <cellStyle name="常规 2 2 4 3 2 3 3 3 2" xfId="30939"/>
    <cellStyle name="常规 13 2 6 2" xfId="30940"/>
    <cellStyle name="常规 2 2 4 3 2 3 3 3 2 2" xfId="30941"/>
    <cellStyle name="常规 13 2 7" xfId="30942"/>
    <cellStyle name="常规 2 2 4 3 2 3 3 3 3" xfId="30943"/>
    <cellStyle name="常规 13 3" xfId="30944"/>
    <cellStyle name="常规 13 3 2" xfId="30945"/>
    <cellStyle name="常规 13 4" xfId="30946"/>
    <cellStyle name="常规 13 5" xfId="30947"/>
    <cellStyle name="常规 13 5 2" xfId="30948"/>
    <cellStyle name="常规 13 6" xfId="30949"/>
    <cellStyle name="常规 2 2 7 5 2 2 2" xfId="30950"/>
    <cellStyle name="常规 14" xfId="30951"/>
    <cellStyle name="常规 14 2" xfId="30952"/>
    <cellStyle name="常规 14 2 2 2" xfId="30953"/>
    <cellStyle name="常规 14 2 2 2 2" xfId="30954"/>
    <cellStyle name="常规 14 2 2 2 3" xfId="30955"/>
    <cellStyle name="常规 14 2 2 3" xfId="30956"/>
    <cellStyle name="常规 2 2 2 3 3 2 2" xfId="30957"/>
    <cellStyle name="常规 14 2 2 3 2" xfId="30958"/>
    <cellStyle name="常规 2 2 2 3 3 2 2 2" xfId="30959"/>
    <cellStyle name="常规 14 2 2 3 3" xfId="30960"/>
    <cellStyle name="常规 2 2 2 3 3 2 2 3" xfId="30961"/>
    <cellStyle name="常规 14 2 2 4" xfId="30962"/>
    <cellStyle name="常规 2 2 2 3 3 2 3" xfId="30963"/>
    <cellStyle name="常规 14 2 2 4 2" xfId="30964"/>
    <cellStyle name="常规 2 2 2 3 3 2 3 2" xfId="30965"/>
    <cellStyle name="常规 14 2 2 5" xfId="30966"/>
    <cellStyle name="常规 2 2 2 3 3 2 4" xfId="30967"/>
    <cellStyle name="常规 14 2 3" xfId="30968"/>
    <cellStyle name="常规 14 2 3 2" xfId="30969"/>
    <cellStyle name="常规 14 2 3 3" xfId="30970"/>
    <cellStyle name="常规 2 2 2 3 3 3 2" xfId="30971"/>
    <cellStyle name="常规 14 2 4" xfId="30972"/>
    <cellStyle name="常规 14 2 6" xfId="30973"/>
    <cellStyle name="常规 14 3 2 2" xfId="30974"/>
    <cellStyle name="常规 14 3 2 2 2" xfId="30975"/>
    <cellStyle name="常规 14 3 2 2 3" xfId="30976"/>
    <cellStyle name="常规 14 3 2 3" xfId="30977"/>
    <cellStyle name="常规 2 2 2 3 4 2 2" xfId="30978"/>
    <cellStyle name="常规 14 3 2 3 2" xfId="30979"/>
    <cellStyle name="常规 2 2 2 3 4 2 2 2" xfId="30980"/>
    <cellStyle name="常规 14 3 2 3 3" xfId="30981"/>
    <cellStyle name="常规 2 2 2 3 4 2 2 3" xfId="30982"/>
    <cellStyle name="常规 14 3 2 4 2" xfId="30983"/>
    <cellStyle name="常规 2 2 2 3 4 2 3 2" xfId="30984"/>
    <cellStyle name="常规 14 3 2 5" xfId="30985"/>
    <cellStyle name="常规 2 2 2 3 4 2 4" xfId="30986"/>
    <cellStyle name="常规 14 3 3 3" xfId="30987"/>
    <cellStyle name="常规 2 2 2 3 4 3 2" xfId="30988"/>
    <cellStyle name="常规 14 3 4" xfId="30989"/>
    <cellStyle name="常规 2 2 5 2 3 2 4 2 2" xfId="30990"/>
    <cellStyle name="常规 14 3 5" xfId="30991"/>
    <cellStyle name="常规 14 3 6" xfId="30992"/>
    <cellStyle name="常规 14 4 2" xfId="30993"/>
    <cellStyle name="常规 14 4 3" xfId="30994"/>
    <cellStyle name="常规 14 5 2" xfId="30995"/>
    <cellStyle name="常规 14 5 2 2" xfId="30996"/>
    <cellStyle name="常规 14 5 2 2 2" xfId="30997"/>
    <cellStyle name="常规 14 5 3" xfId="30998"/>
    <cellStyle name="常规 14 5 3 2" xfId="30999"/>
    <cellStyle name="常规 14 5 4" xfId="31000"/>
    <cellStyle name="常规 14 5 5" xfId="31001"/>
    <cellStyle name="常规 14 6" xfId="31002"/>
    <cellStyle name="常规 2 2 7 5 2 3 2" xfId="31003"/>
    <cellStyle name="常规 14 6 2" xfId="31004"/>
    <cellStyle name="常规 2 2 7 5 2 3 2 2" xfId="31005"/>
    <cellStyle name="常规 14 7" xfId="31006"/>
    <cellStyle name="常规 2 2 7 5 2 3 3" xfId="31007"/>
    <cellStyle name="常规 20" xfId="31008"/>
    <cellStyle name="常规 15" xfId="31009"/>
    <cellStyle name="常规 20 2" xfId="31010"/>
    <cellStyle name="常规 15 2" xfId="31011"/>
    <cellStyle name="常规 20 2 2" xfId="31012"/>
    <cellStyle name="常规 15 2 2" xfId="31013"/>
    <cellStyle name="常规 20 2 2 2" xfId="31014"/>
    <cellStyle name="常规 15 2 2 2" xfId="31015"/>
    <cellStyle name="常规 20 2 3" xfId="31016"/>
    <cellStyle name="常规 15 2 3" xfId="31017"/>
    <cellStyle name="常规 21" xfId="31018"/>
    <cellStyle name="常规 16" xfId="31019"/>
    <cellStyle name="常规 21 2" xfId="31020"/>
    <cellStyle name="常规 16 2" xfId="31021"/>
    <cellStyle name="常规 21 2 2" xfId="31022"/>
    <cellStyle name="常规 16 2 2" xfId="31023"/>
    <cellStyle name="常规 16 2 2 2" xfId="31024"/>
    <cellStyle name="常规 16 2 3" xfId="31025"/>
    <cellStyle name="常规 21 3" xfId="31026"/>
    <cellStyle name="常规 16 3" xfId="31027"/>
    <cellStyle name="常规 21 3 2" xfId="31028"/>
    <cellStyle name="常规 16 3 2" xfId="31029"/>
    <cellStyle name="常规 16 4 3" xfId="31030"/>
    <cellStyle name="常规 22" xfId="31031"/>
    <cellStyle name="常规 17" xfId="31032"/>
    <cellStyle name="常规 3 2 2 3 2 2 3 2 3" xfId="31033"/>
    <cellStyle name="常规 22 2" xfId="31034"/>
    <cellStyle name="常规 17 2" xfId="31035"/>
    <cellStyle name="常规 2 2 3 4 2 9" xfId="31036"/>
    <cellStyle name="常规 17 2 2" xfId="31037"/>
    <cellStyle name="常规 17 3" xfId="31038"/>
    <cellStyle name="常规 17 3 2" xfId="31039"/>
    <cellStyle name="常规 17 3 3" xfId="31040"/>
    <cellStyle name="常规 18 4" xfId="31041"/>
    <cellStyle name="常规 2 2 2 2 4 3 2" xfId="31042"/>
    <cellStyle name="常规 2" xfId="31043"/>
    <cellStyle name="常规 2 10" xfId="31044"/>
    <cellStyle name="常规 2 2 2 6 3" xfId="31045"/>
    <cellStyle name="常规 2 10 2" xfId="31046"/>
    <cellStyle name="常规 2 2 2 6 3 2" xfId="31047"/>
    <cellStyle name="常规 2 10 2 2" xfId="31048"/>
    <cellStyle name="常规 2 2 2 6 3 2 2" xfId="31049"/>
    <cellStyle name="常规 2 10 2 2 2 2" xfId="31050"/>
    <cellStyle name="常规 2 10 2 2 2 2 2" xfId="31051"/>
    <cellStyle name="常规 2 10 2 2 2 3" xfId="31052"/>
    <cellStyle name="常规 2 10 2 2 3" xfId="31053"/>
    <cellStyle name="常规 2 10 2 2 3 2" xfId="31054"/>
    <cellStyle name="常规 2 10 2 2 3 3" xfId="31055"/>
    <cellStyle name="常规 6 5 2 2" xfId="31056"/>
    <cellStyle name="常规 2 10 2 2 4" xfId="31057"/>
    <cellStyle name="常规 2 10 2 2 4 2" xfId="31058"/>
    <cellStyle name="常规 2 10 2 2 5" xfId="31059"/>
    <cellStyle name="常规 2 10 2 3 2" xfId="31060"/>
    <cellStyle name="常规 2 10 2 3 3" xfId="31061"/>
    <cellStyle name="常规 2 10 2 4" xfId="31062"/>
    <cellStyle name="常规 2 10 2 4 2" xfId="31063"/>
    <cellStyle name="常规 2 10 2 5" xfId="31064"/>
    <cellStyle name="常规 2 10 2 5 2" xfId="31065"/>
    <cellStyle name="常规 2 10 2 6" xfId="31066"/>
    <cellStyle name="常规 2 10 3" xfId="31067"/>
    <cellStyle name="常规 2 2 2 6 3 3" xfId="31068"/>
    <cellStyle name="常规 2 10 3 2" xfId="31069"/>
    <cellStyle name="常规 2 2 2 6 3 3 2" xfId="31070"/>
    <cellStyle name="常规 2 10 3 2 2" xfId="31071"/>
    <cellStyle name="常规 2 2 2 6 3 3 2 2" xfId="31072"/>
    <cellStyle name="常规 2 10 3 2 2 2" xfId="31073"/>
    <cellStyle name="常规 2 10 3 2 3" xfId="31074"/>
    <cellStyle name="常规 2 10 3 3" xfId="31075"/>
    <cellStyle name="常规 2 2 2 6 3 3 3" xfId="31076"/>
    <cellStyle name="常规 2 10 3 3 2" xfId="31077"/>
    <cellStyle name="常规 2 10 3 3 3" xfId="31078"/>
    <cellStyle name="常规 2 10 3 4" xfId="31079"/>
    <cellStyle name="常规 2 10 3 4 2" xfId="31080"/>
    <cellStyle name="常规 2 10 3 5" xfId="31081"/>
    <cellStyle name="常规 2 10 4" xfId="31082"/>
    <cellStyle name="常规 2 2 2 6 3 4" xfId="31083"/>
    <cellStyle name="常规 2 10 4 2" xfId="31084"/>
    <cellStyle name="常规 2 2 2 6 3 4 2" xfId="31085"/>
    <cellStyle name="常规 2 2 4 2 4 2 2 3" xfId="31086"/>
    <cellStyle name="常规 2 10 4 2 2" xfId="31087"/>
    <cellStyle name="常规 2 2 4 2 4 2 2 3 2" xfId="31088"/>
    <cellStyle name="常规 2 10 5 2 2" xfId="31089"/>
    <cellStyle name="常规 2 10 5 3" xfId="31090"/>
    <cellStyle name="常规 2 11 2" xfId="31091"/>
    <cellStyle name="常规 2 2 2 6 4 2" xfId="31092"/>
    <cellStyle name="常规 2 11 2 2 2" xfId="31093"/>
    <cellStyle name="常规 2 11 2 2 2 2" xfId="31094"/>
    <cellStyle name="常规 2 11 2 2 2 2 2" xfId="31095"/>
    <cellStyle name="常规 2 11 2 2 2 3" xfId="31096"/>
    <cellStyle name="常规 2 11 2 2 3" xfId="31097"/>
    <cellStyle name="常规 2 11 2 2 3 2" xfId="31098"/>
    <cellStyle name="常规 2 11 2 2 3 3" xfId="31099"/>
    <cellStyle name="常规 7 5 2 2" xfId="31100"/>
    <cellStyle name="常规 2 11 2 2 4" xfId="31101"/>
    <cellStyle name="常规 7 5 2 2 2" xfId="31102"/>
    <cellStyle name="常规 2 11 2 2 4 2" xfId="31103"/>
    <cellStyle name="常规 7 5 2 3" xfId="31104"/>
    <cellStyle name="常规 2 11 2 2 5" xfId="31105"/>
    <cellStyle name="常规 2 11 2 3 3" xfId="31106"/>
    <cellStyle name="常规 2 11 2 4 2" xfId="31107"/>
    <cellStyle name="常规 2 11 2 5" xfId="31108"/>
    <cellStyle name="常规 3 2 2 3 5" xfId="31109"/>
    <cellStyle name="常规 2 2 4 2 2 3 2 2 2 2" xfId="31110"/>
    <cellStyle name="常规 2 11 2 5 2" xfId="31111"/>
    <cellStyle name="常规 3 2 2 3 5 2" xfId="31112"/>
    <cellStyle name="常规 2 2 4 2 2 3 2 2 2 2 2" xfId="31113"/>
    <cellStyle name="常规 2 11 2 6" xfId="31114"/>
    <cellStyle name="常规 3 2 2 3 6" xfId="31115"/>
    <cellStyle name="常规 2 2 4 2 2 3 2 2 2 3" xfId="31116"/>
    <cellStyle name="常规 2 11 3" xfId="31117"/>
    <cellStyle name="常规 2 2 2 6 4 3" xfId="31118"/>
    <cellStyle name="常规 2 11 3 2" xfId="31119"/>
    <cellStyle name="常规 2 11 3 2 2" xfId="31120"/>
    <cellStyle name="常规 2 11 3 2 3" xfId="31121"/>
    <cellStyle name="常规 2 11 3 3 3" xfId="31122"/>
    <cellStyle name="常规 2 11 3 4 2" xfId="31123"/>
    <cellStyle name="常规 2 11 4" xfId="31124"/>
    <cellStyle name="常规 2 11 4 2" xfId="31125"/>
    <cellStyle name="常规 2 2 4 2 4 3 2 3" xfId="31126"/>
    <cellStyle name="常规 2 11 4 2 2" xfId="31127"/>
    <cellStyle name="常规 2 11 5 2" xfId="31128"/>
    <cellStyle name="常规 2 2 4 2 4 3 3 3" xfId="31129"/>
    <cellStyle name="常规 2 11 5 2 2" xfId="31130"/>
    <cellStyle name="常规 2 11 5 3" xfId="31131"/>
    <cellStyle name="常规 2 11 6 2" xfId="31132"/>
    <cellStyle name="常规 2 11 7" xfId="31133"/>
    <cellStyle name="常规 2 12" xfId="31134"/>
    <cellStyle name="常规 2 2 2 6 5" xfId="31135"/>
    <cellStyle name="常规 2 12 2 2 2 2" xfId="31136"/>
    <cellStyle name="常规 2 12 2 2 2 3" xfId="31137"/>
    <cellStyle name="常规 2 12 2 2 3" xfId="31138"/>
    <cellStyle name="常规 2 2 6 2 2 3 5 2" xfId="31139"/>
    <cellStyle name="常规 2 12 2 2 3 2" xfId="31140"/>
    <cellStyle name="常规 2 2 6 2 2 3 5 2 2" xfId="31141"/>
    <cellStyle name="常规 2 12 2 2 3 3" xfId="31142"/>
    <cellStyle name="常规 8 5 2 2" xfId="31143"/>
    <cellStyle name="常规 2 12 2 2 4" xfId="31144"/>
    <cellStyle name="常规 2 2 6 2 2 3 5 3" xfId="31145"/>
    <cellStyle name="常规 8 5 2 3" xfId="31146"/>
    <cellStyle name="常规 2 12 2 2 5" xfId="31147"/>
    <cellStyle name="常规 2 12 3 2 2" xfId="31148"/>
    <cellStyle name="常规 2 5 2 3 6" xfId="31149"/>
    <cellStyle name="常规 2 12 3 2 2 2" xfId="31150"/>
    <cellStyle name="常规 2 12 3 2 3" xfId="31151"/>
    <cellStyle name="常规 2 2 6 2 2 4 5 2" xfId="31152"/>
    <cellStyle name="常规 2 12 4 2" xfId="31153"/>
    <cellStyle name="常规 2 12 4 2 2" xfId="31154"/>
    <cellStyle name="常规 2 12 4 2 3" xfId="31155"/>
    <cellStyle name="常规 2 12 5 2 2" xfId="31156"/>
    <cellStyle name="常规 2 12 6 2 2" xfId="31157"/>
    <cellStyle name="常规 2 12 7 2" xfId="31158"/>
    <cellStyle name="常规 2 12 8" xfId="31159"/>
    <cellStyle name="常规 2 13" xfId="31160"/>
    <cellStyle name="常规 8 3 2 3 2" xfId="31161"/>
    <cellStyle name="常规 2 2 2 6 6" xfId="31162"/>
    <cellStyle name="常规 2 13 2 2" xfId="31163"/>
    <cellStyle name="常规 2 13 2 2 2" xfId="31164"/>
    <cellStyle name="常规 2 13 4 2" xfId="31165"/>
    <cellStyle name="常规 2 13 4 2 2" xfId="31166"/>
    <cellStyle name="常规 2 13 5" xfId="31167"/>
    <cellStyle name="常规 2 14" xfId="31168"/>
    <cellStyle name="常规 8 3 2 3 3" xfId="31169"/>
    <cellStyle name="常规 2 2 2 6 7" xfId="31170"/>
    <cellStyle name="常规 2 14 3 2" xfId="31171"/>
    <cellStyle name="常规 2 14 4 2" xfId="31172"/>
    <cellStyle name="常规 2 14 4 2 2" xfId="31173"/>
    <cellStyle name="常规 8 3 2 3 4" xfId="31174"/>
    <cellStyle name="常规 2 2 2 6 8" xfId="31175"/>
    <cellStyle name="常规 2 15" xfId="31176"/>
    <cellStyle name="常规 2 20" xfId="31177"/>
    <cellStyle name="常规 2 3 2 2 2 7 2" xfId="31178"/>
    <cellStyle name="常规 2 16" xfId="31179"/>
    <cellStyle name="常规 2 17" xfId="31180"/>
    <cellStyle name="常规 2 17 2" xfId="31181"/>
    <cellStyle name="常规 3 2 9 2 2 2 2 2" xfId="31182"/>
    <cellStyle name="常规 2 2 4 3 2 2 2 2 2 3" xfId="31183"/>
    <cellStyle name="常规 2 18" xfId="31184"/>
    <cellStyle name="常规 2 18 2" xfId="31185"/>
    <cellStyle name="常规 2 2 4 3 2 2 2 2 3 3" xfId="31186"/>
    <cellStyle name="常规 2 19" xfId="31187"/>
    <cellStyle name="常规 2 19 2" xfId="31188"/>
    <cellStyle name="常规 5 2 2 2 4 2" xfId="31189"/>
    <cellStyle name="常规 2 2 10" xfId="31190"/>
    <cellStyle name="常规 5 2 2 2 4 2 2" xfId="31191"/>
    <cellStyle name="常规 2 2 10 2" xfId="31192"/>
    <cellStyle name="常规 2 2 10 2 2" xfId="31193"/>
    <cellStyle name="常规 2 2 10 2 2 2" xfId="31194"/>
    <cellStyle name="常规 2 2 10 2 2 3" xfId="31195"/>
    <cellStyle name="常规 2 2 10 2 2 3 3" xfId="31196"/>
    <cellStyle name="常规 2 3 3 6 5" xfId="31197"/>
    <cellStyle name="常规 2 2 10 2 2 4" xfId="31198"/>
    <cellStyle name="常规 2 2 10 2 2 4 2" xfId="31199"/>
    <cellStyle name="常规 5 2 6 2 2 3 2" xfId="31200"/>
    <cellStyle name="常规 2 2 10 2 3" xfId="31201"/>
    <cellStyle name="常规 5 2 6 2 2 3 2 2" xfId="31202"/>
    <cellStyle name="常规 2 2 10 2 3 2" xfId="31203"/>
    <cellStyle name="常规 2 2 10 2 3 3" xfId="31204"/>
    <cellStyle name="常规 2 2 10 2 5" xfId="31205"/>
    <cellStyle name="常规 2 2 10 2 6" xfId="31206"/>
    <cellStyle name="常规 5 2 2 2 4 3" xfId="31207"/>
    <cellStyle name="常规 2 2 11" xfId="31208"/>
    <cellStyle name="常规 2 2 11 2 2 3" xfId="31209"/>
    <cellStyle name="常规 2 2 11 2 2 4" xfId="31210"/>
    <cellStyle name="常规 2 2 11 2 3 2" xfId="31211"/>
    <cellStyle name="常规 2 3 2 2 4 2 2" xfId="31212"/>
    <cellStyle name="常规 2 2 11 2 3 3" xfId="31213"/>
    <cellStyle name="常规 2 3 2 2 4 2 3" xfId="31214"/>
    <cellStyle name="常规 2 2 11 2 4" xfId="31215"/>
    <cellStyle name="常规 2 3 2 2 4 3" xfId="31216"/>
    <cellStyle name="常规 2 2 11 2 5" xfId="31217"/>
    <cellStyle name="常规 2 3 2 2 4 4" xfId="31218"/>
    <cellStyle name="常规 2 2 11 2 6" xfId="31219"/>
    <cellStyle name="常规 2 3 2 2 4 5" xfId="31220"/>
    <cellStyle name="常规 5 2 2 2 4 4" xfId="31221"/>
    <cellStyle name="常规 2 2 12" xfId="31222"/>
    <cellStyle name="常规 2 2 16" xfId="31223"/>
    <cellStyle name="常规 2 2 17" xfId="31224"/>
    <cellStyle name="常规 2 2 2 2" xfId="31225"/>
    <cellStyle name="常规 2 2 2 2 2 2 2 2" xfId="31226"/>
    <cellStyle name="常规 2 2 2 2 2 2 2 2 2 2 2" xfId="31227"/>
    <cellStyle name="常规 2 2 2 2 2 2 2 2 2 3" xfId="31228"/>
    <cellStyle name="常规 2 2 4 2 2 3 4 2" xfId="31229"/>
    <cellStyle name="常规 2 2 2 2 2 2 2 2 3 2" xfId="31230"/>
    <cellStyle name="常规 2 2 2 2 2 2 2 2 3 2 2" xfId="31231"/>
    <cellStyle name="常规 2 2 2 2 2 2 2 2 3 3" xfId="31232"/>
    <cellStyle name="常规 2 2 4 2 2 3 5 2" xfId="31233"/>
    <cellStyle name="常规 2 2 2 2 2 2 2 3" xfId="31234"/>
    <cellStyle name="常规 2 2 2 2 2 2 2 3 2" xfId="31235"/>
    <cellStyle name="常规 2 2 2 2 2 2 2 3 2 2" xfId="31236"/>
    <cellStyle name="常规 2 2 2 2 2 2 2 3 3" xfId="31237"/>
    <cellStyle name="常规 2 2 2 2 2 2 2 4" xfId="31238"/>
    <cellStyle name="常规 2 2 2 2 2 2 2 4 2" xfId="31239"/>
    <cellStyle name="常规 2 2 2 2 2 2 2 4 2 2" xfId="31240"/>
    <cellStyle name="常规 2 2 2 2 2 2 3" xfId="31241"/>
    <cellStyle name="常规 2 2 2 2 2 2 3 2" xfId="31242"/>
    <cellStyle name="常规 2 2 2 2 2 2 3 3" xfId="31243"/>
    <cellStyle name="常规 2 2 2 2 2 2 3 3 2" xfId="31244"/>
    <cellStyle name="常规 2 2 2 2 2 2 3 3 2 2" xfId="31245"/>
    <cellStyle name="常规 2 2 2 2 2 2 3 3 3" xfId="31246"/>
    <cellStyle name="常规 2 2 2 2 2 2 3 4" xfId="31247"/>
    <cellStyle name="常规 2 2 2 2 2 2 3 4 2" xfId="31248"/>
    <cellStyle name="常规 2 2 2 2 2 2 4" xfId="31249"/>
    <cellStyle name="常规 2 2 2 2 2 2 4 2" xfId="31250"/>
    <cellStyle name="常规 2 2 2 2 2 2 4 2 2" xfId="31251"/>
    <cellStyle name="常规 2 2 2 2 2 2 4 3" xfId="31252"/>
    <cellStyle name="常规 2 2 2 2 2 2 5 2" xfId="31253"/>
    <cellStyle name="常规 2 2 2 2 2 2 5 2 2" xfId="31254"/>
    <cellStyle name="常规 2 2 2 2 2 2 5 3" xfId="31255"/>
    <cellStyle name="常规 2 2 2 2 2 2 6" xfId="31256"/>
    <cellStyle name="常规 2 2 2 2 2 2 6 2" xfId="31257"/>
    <cellStyle name="常规 2 2 2 2 2 2 7 2" xfId="31258"/>
    <cellStyle name="常规 2 2 2 2 2 2 7 2 2" xfId="31259"/>
    <cellStyle name="常规 2 2 2 2 2 2 7 3" xfId="31260"/>
    <cellStyle name="常规 2 2 2 2 2 2 8" xfId="31261"/>
    <cellStyle name="常规 3 2 3 2 3 5 3" xfId="31262"/>
    <cellStyle name="常规 2 2 2 2 2 3" xfId="31263"/>
    <cellStyle name="常规 2 2 2 2 2 3 2" xfId="31264"/>
    <cellStyle name="常规 2 2 2 2 2 3 2 2" xfId="31265"/>
    <cellStyle name="常规 2 2 2 2 2 3 2 2 2 3" xfId="31266"/>
    <cellStyle name="常规 2 2 4 3 2 3 4 2" xfId="31267"/>
    <cellStyle name="常规 2 2 2 2 2 3 2 2 3 2" xfId="31268"/>
    <cellStyle name="常规 2 2 2 2 2 3 2 2 3 2 2" xfId="31269"/>
    <cellStyle name="常规 2 2 2 2 2 3 2 2 3 3" xfId="31270"/>
    <cellStyle name="常规 2 2 4 3 2 3 5 2" xfId="31271"/>
    <cellStyle name="常规 2 2 2 2 2 3 2 3" xfId="31272"/>
    <cellStyle name="常规 2 2 2 2 2 3 2 3 2" xfId="31273"/>
    <cellStyle name="常规 2 2 2 2 2 3 2 3 2 2" xfId="31274"/>
    <cellStyle name="常规 2 2 2 2 2 3 2 3 3" xfId="31275"/>
    <cellStyle name="常规 2 2 2 2 2 3 2 6" xfId="31276"/>
    <cellStyle name="常规 2 2 4 2 4 3 2 2" xfId="31277"/>
    <cellStyle name="常规 2 2 2 2 2 3 3" xfId="31278"/>
    <cellStyle name="常规 2 2 2 2 2 3 3 2" xfId="31279"/>
    <cellStyle name="常规 2 2 2 2 2 3 3 3" xfId="31280"/>
    <cellStyle name="常规 2 2 2 2 2 3 3 3 2" xfId="31281"/>
    <cellStyle name="常规 2 2 2 2 2 3 3 3 2 2" xfId="31282"/>
    <cellStyle name="常规 2 2 2 2 2 3 3 3 3" xfId="31283"/>
    <cellStyle name="常规 2 2 2 2 2 3 3 5" xfId="31284"/>
    <cellStyle name="常规 2 2 2 2 2 3 4" xfId="31285"/>
    <cellStyle name="常规 2 2 2 2 2 3 4 2" xfId="31286"/>
    <cellStyle name="常规 2 2 2 2 2 3 4 2 2" xfId="31287"/>
    <cellStyle name="常规 2 3 2 2 2 2 2 2 4" xfId="31288"/>
    <cellStyle name="常规 2 2 2 2 2 3 4 3" xfId="31289"/>
    <cellStyle name="常规 2 2 2 2 2 3 5 2" xfId="31290"/>
    <cellStyle name="常规 2 2 2 2 2 3 5 2 2" xfId="31291"/>
    <cellStyle name="常规 2 2 2 2 2 3 5 3" xfId="31292"/>
    <cellStyle name="常规 2 2 2 2 2 3 6" xfId="31293"/>
    <cellStyle name="常规 2 2 2 2 2 3 6 2" xfId="31294"/>
    <cellStyle name="常规 2 2 2 2 2 3 7" xfId="31295"/>
    <cellStyle name="常规 2 2 2 2 2 4 2" xfId="31296"/>
    <cellStyle name="常规 2 3 2 3 3 7 2 2" xfId="31297"/>
    <cellStyle name="常规 2 2 2 2 2 4 2 2" xfId="31298"/>
    <cellStyle name="常规 2 2 2 2 2 4 2 3 3" xfId="31299"/>
    <cellStyle name="常规 2 2 2 2 2 4 3" xfId="31300"/>
    <cellStyle name="常规 2 2 2 2 2 4 3 2" xfId="31301"/>
    <cellStyle name="常规 2 2 2 2 2 4 3 2 2" xfId="31302"/>
    <cellStyle name="常规 2 2 2 2 2 4 4" xfId="31303"/>
    <cellStyle name="常规 2 2 2 2 2 4 4 2" xfId="31304"/>
    <cellStyle name="常规 2 2 2 2 2 4 4 2 2" xfId="31305"/>
    <cellStyle name="常规 2 3 2 2 2 3 2 2 4" xfId="31306"/>
    <cellStyle name="常规 2 2 2 2 2 4 4 3" xfId="31307"/>
    <cellStyle name="常规 2 2 2 2 2 4 5" xfId="31308"/>
    <cellStyle name="常规 2 2 2 2 2 4 5 2" xfId="31309"/>
    <cellStyle name="常规 2 2 2 2 2 4 6" xfId="31310"/>
    <cellStyle name="常规 2 2 2 2 2 5" xfId="31311"/>
    <cellStyle name="常规 2 3 2 3 3 7 3" xfId="31312"/>
    <cellStyle name="常规 2 2 2 2 2 5 2" xfId="31313"/>
    <cellStyle name="常规 2 2 2 2 2 5 2 2" xfId="31314"/>
    <cellStyle name="常规 2 2 2 2 2 5 2 2 2" xfId="31315"/>
    <cellStyle name="常规 2 2 2 2 2 5 3" xfId="31316"/>
    <cellStyle name="常规 2 2 2 2 2 5 3 2 2" xfId="31317"/>
    <cellStyle name="常规 2 2 2 2 2 5 3 3" xfId="31318"/>
    <cellStyle name="常规 2 2 2 2 2 5 4" xfId="31319"/>
    <cellStyle name="常规 2 2 2 2 2 5 5" xfId="31320"/>
    <cellStyle name="常规 3 2 9 3 3 2 2" xfId="31321"/>
    <cellStyle name="常规 2 2 2 2 2 6" xfId="31322"/>
    <cellStyle name="常规 2 2 2 2 2 6 2" xfId="31323"/>
    <cellStyle name="常规 2 2 2 2 2 6 2 2" xfId="31324"/>
    <cellStyle name="常规 2 2 2 2 2 6 3" xfId="31325"/>
    <cellStyle name="常规 2 2 2 2 2 7" xfId="31326"/>
    <cellStyle name="常规 2 2 7 2 3 2 5 2" xfId="31327"/>
    <cellStyle name="常规 2 2 2 2 2 7 2" xfId="31328"/>
    <cellStyle name="常规 2 2 2 2 2 8 2 2" xfId="31329"/>
    <cellStyle name="常规 2 2 2 2 2 8 3" xfId="31330"/>
    <cellStyle name="常规 8 5 5 2" xfId="31331"/>
    <cellStyle name="常规 2 2 2 2 3 2 2 3 2" xfId="31332"/>
    <cellStyle name="常规 2 2 2 2 3 2 2 3 2 2" xfId="31333"/>
    <cellStyle name="常规 2 2 2 2 3 2 2 3 3" xfId="31334"/>
    <cellStyle name="常规 2 2 3 4 2" xfId="31335"/>
    <cellStyle name="常规 8 5 6" xfId="31336"/>
    <cellStyle name="常规 2 2 2 2 3 2 2 4" xfId="31337"/>
    <cellStyle name="常规 8 5 6 2" xfId="31338"/>
    <cellStyle name="常规 2 2 2 2 3 2 2 4 2" xfId="31339"/>
    <cellStyle name="常规 2 2 2 2 3 2 4 2 2" xfId="31340"/>
    <cellStyle name="常规 2 2 2 2 3 2 5 2" xfId="31341"/>
    <cellStyle name="常规 2 2 2 2 3 3 3 2 2" xfId="31342"/>
    <cellStyle name="常规 3 2 2 2 2 2 2 4" xfId="31343"/>
    <cellStyle name="常规 2 2 2 2 3 4 2 2" xfId="31344"/>
    <cellStyle name="常规 2 2 2 2 3 4 3" xfId="31345"/>
    <cellStyle name="常规 2 2 2 2 3 5" xfId="31346"/>
    <cellStyle name="常规 3 2 2 2 2 3 2 4" xfId="31347"/>
    <cellStyle name="常规 2 2 2 2 3 5 2 2" xfId="31348"/>
    <cellStyle name="常规 2 2 2 2 3 5 3" xfId="31349"/>
    <cellStyle name="常规 2 2 2 2 4 2 2 2" xfId="31350"/>
    <cellStyle name="常规 2 2 2 2 4 2 2 3" xfId="31351"/>
    <cellStyle name="常规 2 2 2 2 4 2 2 3 2" xfId="31352"/>
    <cellStyle name="常规 2 2 2 2 4 2 2 3 2 2" xfId="31353"/>
    <cellStyle name="常规 2 2 2 2 4 2 2 4" xfId="31354"/>
    <cellStyle name="常规 2 2 4 2 4 4 2" xfId="31355"/>
    <cellStyle name="常规 2 2 2 2 4 2 2 4 2" xfId="31356"/>
    <cellStyle name="常规 3 2 4 2 3 2 2 4" xfId="31357"/>
    <cellStyle name="常规 2 2 4 2 4 4 2 2" xfId="31358"/>
    <cellStyle name="常规 2 2 2 2 4 2 2 5" xfId="31359"/>
    <cellStyle name="常规 2 2 4 2 4 4 3" xfId="31360"/>
    <cellStyle name="常规 2 2 2 2 4 2 3" xfId="31361"/>
    <cellStyle name="常规 2 2 2 2 4 2 3 2" xfId="31362"/>
    <cellStyle name="常规 2 2 2 2 4 2 3 2 2" xfId="31363"/>
    <cellStyle name="常规 2 2 2 2 4 2 4" xfId="31364"/>
    <cellStyle name="常规 2 2 2 2 4 2 5" xfId="31365"/>
    <cellStyle name="常规 2 2 2 2 4 3 2 2 2" xfId="31366"/>
    <cellStyle name="常规 2 2 2 2 4 3 2 3" xfId="31367"/>
    <cellStyle name="常规 2 2 2 2 4 3 3" xfId="31368"/>
    <cellStyle name="常规 2 2 2 2 4 3 5" xfId="31369"/>
    <cellStyle name="常规 2 2 2 2 4 4" xfId="31370"/>
    <cellStyle name="常规 2 2 2 2 4 4 2" xfId="31371"/>
    <cellStyle name="常规 3 2 2 2 3 2 2 4" xfId="31372"/>
    <cellStyle name="常规 2 2 2 2 4 4 2 2" xfId="31373"/>
    <cellStyle name="常规 2 2 2 2 4 4 3" xfId="31374"/>
    <cellStyle name="常规 2 2 2 2 4 5" xfId="31375"/>
    <cellStyle name="常规 2 2 2 2 4 5 2" xfId="31376"/>
    <cellStyle name="常规 2 2 2 2 4 5 2 2" xfId="31377"/>
    <cellStyle name="常规 2 2 2 2 4 5 3" xfId="31378"/>
    <cellStyle name="常规 2 2 2 2 7" xfId="31379"/>
    <cellStyle name="常规 2 2 2 2 8" xfId="31380"/>
    <cellStyle name="常规 2 3 2 2 2 3 2" xfId="31381"/>
    <cellStyle name="常规 2 2 2 2 9" xfId="31382"/>
    <cellStyle name="常规 2 3 2 2 2 3 3" xfId="31383"/>
    <cellStyle name="常规 2 2 2 3" xfId="31384"/>
    <cellStyle name="常规 3 2 3 2 4 5 2" xfId="31385"/>
    <cellStyle name="常规 2 2 2 3 2 2" xfId="31386"/>
    <cellStyle name="常规 2 2 2 3 2 2 2 2" xfId="31387"/>
    <cellStyle name="常规 2 2 2 3 2 2 2 2 2 2 2" xfId="31388"/>
    <cellStyle name="常规 2 2 2 3 2 2 2 2 2 3" xfId="31389"/>
    <cellStyle name="常规 2 2 2 3 2 2 2 2 3 2 2" xfId="31390"/>
    <cellStyle name="常规 2 2 2 3 2 2 2 2 3 3" xfId="31391"/>
    <cellStyle name="常规 2 2 2 3 2 2 2 3" xfId="31392"/>
    <cellStyle name="常规 2 7 2 3 2 4" xfId="31393"/>
    <cellStyle name="常规 2 2 2 3 2 2 2 3 2" xfId="31394"/>
    <cellStyle name="常规 2 7 2 3 2 4 2" xfId="31395"/>
    <cellStyle name="常规 2 2 2 3 2 2 2 3 2 2" xfId="31396"/>
    <cellStyle name="常规 2 7 2 3 3 4 2" xfId="31397"/>
    <cellStyle name="常规 2 2 2 3 2 2 2 4 2 2" xfId="31398"/>
    <cellStyle name="常规 2 2 2 3 2 2 3" xfId="31399"/>
    <cellStyle name="常规 2 2 2 3 2 2 3 2" xfId="31400"/>
    <cellStyle name="常规 3 2 11 5" xfId="31401"/>
    <cellStyle name="常规 2 2 2 3 2 2 3 2 2" xfId="31402"/>
    <cellStyle name="常规 2 2 2 3 2 2 3 3" xfId="31403"/>
    <cellStyle name="常规 2 7 2 4 2 4" xfId="31404"/>
    <cellStyle name="常规 2 2 2 3 2 2 3 3 2" xfId="31405"/>
    <cellStyle name="常规 2 2 2 3 2 2 4" xfId="31406"/>
    <cellStyle name="常规 2 2 2 3 2 2 4 2" xfId="31407"/>
    <cellStyle name="常规 2 2 2 3 2 2 4 2 2" xfId="31408"/>
    <cellStyle name="常规 2 2 2 3 2 2 4 3" xfId="31409"/>
    <cellStyle name="常规 2 2 2 3 2 2 5" xfId="31410"/>
    <cellStyle name="常规 2 2 2 3 2 2 6" xfId="31411"/>
    <cellStyle name="常规 2 2 2 3 2 2 7" xfId="31412"/>
    <cellStyle name="常规 2 2 2 3 2 2 7 2" xfId="31413"/>
    <cellStyle name="常规 2 2 2 3 2 2 7 2 2" xfId="31414"/>
    <cellStyle name="常规 2 2 2 3 2 2 7 3" xfId="31415"/>
    <cellStyle name="常规 2 2 2 3 2 2 8" xfId="31416"/>
    <cellStyle name="常规 2 2 2 3 2 3" xfId="31417"/>
    <cellStyle name="常规 2 2 2 3 2 3 2" xfId="31418"/>
    <cellStyle name="常规 2 2 2 3 2 3 2 2" xfId="31419"/>
    <cellStyle name="常规 2 2 2 3 2 3 2 2 2" xfId="31420"/>
    <cellStyle name="常规 2 2 2 3 2 3 2 2 2 3" xfId="31421"/>
    <cellStyle name="常规 2 2 2 3 2 3 2 2 3 2" xfId="31422"/>
    <cellStyle name="常规 2 2 2 3 2 3 2 2 3 3" xfId="31423"/>
    <cellStyle name="常规 2 2 2 3 2 3 2 3" xfId="31424"/>
    <cellStyle name="常规 2 2 2 3 2 3 2 3 2" xfId="31425"/>
    <cellStyle name="常规 2 2 2 3 2 3 2 3 2 2" xfId="31426"/>
    <cellStyle name="常规 2 2 2 3 2 3 2 4 3" xfId="31427"/>
    <cellStyle name="常规 2 2 2 3 2 3 2 5 2" xfId="31428"/>
    <cellStyle name="常规 2 3 2 2 2 2 2 2 2 2 2" xfId="31429"/>
    <cellStyle name="常规 2 2 2 3 2 3 2 6" xfId="31430"/>
    <cellStyle name="常规 2 2 4 3 4 3 2 2" xfId="31431"/>
    <cellStyle name="常规 2 3 2 2 2 2 2 2 2 3" xfId="31432"/>
    <cellStyle name="常规 2 2 2 3 2 3 3" xfId="31433"/>
    <cellStyle name="常规 2 2 2 3 2 3 3 2" xfId="31434"/>
    <cellStyle name="常规 2 2 2 3 2 3 3 2 2" xfId="31435"/>
    <cellStyle name="常规 2 2 2 3 2 3 3 3" xfId="31436"/>
    <cellStyle name="常规 2 2 2 3 2 3 3 3 2" xfId="31437"/>
    <cellStyle name="常规 2 2 2 3 2 3 3 3 3" xfId="31438"/>
    <cellStyle name="常规 2 2 2 3 2 3 3 4 2" xfId="31439"/>
    <cellStyle name="常规 2 2 2 3 2 3 3 5" xfId="31440"/>
    <cellStyle name="常规 2 3 2 2 2 2 2 2 3 2" xfId="31441"/>
    <cellStyle name="常规 2 2 2 3 2 3 4" xfId="31442"/>
    <cellStyle name="常规 2 2 2 3 2 3 4 2" xfId="31443"/>
    <cellStyle name="常规 2 2 2 3 2 3 4 2 2" xfId="31444"/>
    <cellStyle name="常规 2 3 2 3 2 2 2 2 4" xfId="31445"/>
    <cellStyle name="常规 2 2 2 3 2 3 4 3" xfId="31446"/>
    <cellStyle name="常规 2 2 2 3 2 3 5" xfId="31447"/>
    <cellStyle name="常规 2 2 2 3 2 3 5 2 2" xfId="31448"/>
    <cellStyle name="常规 2 2 2 3 2 3 5 3" xfId="31449"/>
    <cellStyle name="常规 2 2 2 3 2 3 6" xfId="31450"/>
    <cellStyle name="常规 2 2 2 3 2 3 6 2" xfId="31451"/>
    <cellStyle name="常规 2 2 2 3 2 3 7" xfId="31452"/>
    <cellStyle name="常规 2 2 2 3 2 4" xfId="31453"/>
    <cellStyle name="常规 2 2 2 3 2 4 2" xfId="31454"/>
    <cellStyle name="常规 2 2 2 3 2 4 2 2" xfId="31455"/>
    <cellStyle name="常规 2 2 2 3 2 4 2 2 2" xfId="31456"/>
    <cellStyle name="常规 2 2 2 3 2 4 2 2 2 2" xfId="31457"/>
    <cellStyle name="常规 2 2 2 3 2 4 2 2 3" xfId="31458"/>
    <cellStyle name="常规 2 2 2 3 2 4 2 3 2 2" xfId="31459"/>
    <cellStyle name="常规 2 2 2 3 2 4 2 3 3" xfId="31460"/>
    <cellStyle name="常规 2 2 2 3 2 4 3" xfId="31461"/>
    <cellStyle name="常规 2 2 2 3 2 4 3 2" xfId="31462"/>
    <cellStyle name="常规 2 2 2 3 2 4 3 2 2" xfId="31463"/>
    <cellStyle name="常规 2 2 2 3 2 4 4" xfId="31464"/>
    <cellStyle name="常规 2 2 2 3 2 4 4 2" xfId="31465"/>
    <cellStyle name="常规 2 2 2 3 2 4 4 2 2" xfId="31466"/>
    <cellStyle name="常规 2 3 2 3 2 3 2 2 4" xfId="31467"/>
    <cellStyle name="常规 2 2 2 3 2 4 4 3" xfId="31468"/>
    <cellStyle name="常规 2 2 2 3 2 4 5 2" xfId="31469"/>
    <cellStyle name="常规 2 2 2 3 2 4 6" xfId="31470"/>
    <cellStyle name="常规 3 5 2 2 2 2 2 4 2" xfId="31471"/>
    <cellStyle name="常规 2 2 2 3 2 5" xfId="31472"/>
    <cellStyle name="常规 2 2 2 3 2 5 2" xfId="31473"/>
    <cellStyle name="常规 2 2 2 3 2 5 3" xfId="31474"/>
    <cellStyle name="常规 2 2 2 3 2 5 3 2 2" xfId="31475"/>
    <cellStyle name="常规 2 2 2 3 2 5 3 3" xfId="31476"/>
    <cellStyle name="常规 2 2 2 3 2 5 4" xfId="31477"/>
    <cellStyle name="常规 2 2 2 3 2 5 5" xfId="31478"/>
    <cellStyle name="常规 2 2 2 3 2 6" xfId="31479"/>
    <cellStyle name="常规 2 2 2 3 2 6 2" xfId="31480"/>
    <cellStyle name="常规 2 2 2 3 2 6 2 2" xfId="31481"/>
    <cellStyle name="常规 2 2 2 3 2 6 3" xfId="31482"/>
    <cellStyle name="常规 2 2 2 3 2 7" xfId="31483"/>
    <cellStyle name="常规 2 2 2 3 2 7 2" xfId="31484"/>
    <cellStyle name="常规 2 2 2 3 2 8" xfId="31485"/>
    <cellStyle name="常规 2 2 2 3 2 8 2" xfId="31486"/>
    <cellStyle name="常规 2 2 2 3 2 8 2 2" xfId="31487"/>
    <cellStyle name="常规 2 2 2 3 2 8 3" xfId="31488"/>
    <cellStyle name="常规 2 2 2 3 2 9" xfId="31489"/>
    <cellStyle name="常规 2 2 2 3 3 2 2 3 2 2" xfId="31490"/>
    <cellStyle name="常规 2 2 2 3 3 2 3 2 2" xfId="31491"/>
    <cellStyle name="常规 2 2 2 3 3 2 3 3" xfId="31492"/>
    <cellStyle name="常规 2 2 2 3 3 2 4 2" xfId="31493"/>
    <cellStyle name="常规 2 2 2 3 3 2 4 3" xfId="31494"/>
    <cellStyle name="常规 2 2 2 3 3 2 5" xfId="31495"/>
    <cellStyle name="常规 2 2 2 3 3 2 5 2" xfId="31496"/>
    <cellStyle name="常规 2 2 2 3 3 3 2 2" xfId="31497"/>
    <cellStyle name="常规 2 2 2 3 3 3 2 2 2" xfId="31498"/>
    <cellStyle name="常规 2 2 2 3 3 3 2 3" xfId="31499"/>
    <cellStyle name="常规 2 2 2 3 3 3 3" xfId="31500"/>
    <cellStyle name="常规 2 2 2 3 3 3 3 2" xfId="31501"/>
    <cellStyle name="常规 2 2 2 3 3 3 3 2 2" xfId="31502"/>
    <cellStyle name="常规 2 2 2 3 3 4" xfId="31503"/>
    <cellStyle name="常规 2 2 2 3 3 5" xfId="31504"/>
    <cellStyle name="常规 2 2 2 3 3 7 2" xfId="31505"/>
    <cellStyle name="常规 2 2 2 3 3 7 2 2" xfId="31506"/>
    <cellStyle name="常规 2 2 2 3 3 7 3" xfId="31507"/>
    <cellStyle name="常规 2 2 2 3 3 8" xfId="31508"/>
    <cellStyle name="常规 2 2 2 3 4 2" xfId="31509"/>
    <cellStyle name="常规 2 2 2 3 4 2 2 3 2" xfId="31510"/>
    <cellStyle name="常规 2 2 2 3 4 2 2 3 2 2" xfId="31511"/>
    <cellStyle name="常规 2 2 2 3 4 2 2 4 2" xfId="31512"/>
    <cellStyle name="常规 3 2 5 2 3 2 2 4" xfId="31513"/>
    <cellStyle name="常规 2 2 5 2 4 4 2 2" xfId="31514"/>
    <cellStyle name="常规 2 2 2 3 4 2 2 5" xfId="31515"/>
    <cellStyle name="常规 2 2 5 2 4 4 3" xfId="31516"/>
    <cellStyle name="常规 2 2 2 3 4 2 3 2 2" xfId="31517"/>
    <cellStyle name="常规 2 2 2 3 4 2 5" xfId="31518"/>
    <cellStyle name="常规 2 2 2 3 4 3" xfId="31519"/>
    <cellStyle name="常规 2 2 2 3 4 3 2 2 2" xfId="31520"/>
    <cellStyle name="常规 2 2 2 3 4 3 2 3" xfId="31521"/>
    <cellStyle name="常规 2 2 2 3 4 3 3" xfId="31522"/>
    <cellStyle name="常规 2 2 2 3 4 3 3 2" xfId="31523"/>
    <cellStyle name="常规 2 2 2 3 4 3 3 2 2" xfId="31524"/>
    <cellStyle name="常规 2 2 2 3 4 3 3 3" xfId="31525"/>
    <cellStyle name="常规 2 2 2 3 4 3 5" xfId="31526"/>
    <cellStyle name="常规 2 2 2 3 4 4" xfId="31527"/>
    <cellStyle name="常规 2 2 2 3 4 5" xfId="31528"/>
    <cellStyle name="常规 2 2 2 3 5 2 3 2" xfId="31529"/>
    <cellStyle name="常规 2 2 2 3 5 2 3 2 2" xfId="31530"/>
    <cellStyle name="常规 2 2 2 3 5 2 3 3" xfId="31531"/>
    <cellStyle name="常规 2 2 2 3 5 2 4" xfId="31532"/>
    <cellStyle name="常规 2 2 2 3 5 2 4 2" xfId="31533"/>
    <cellStyle name="常规 2 2 2 3 5 2 5" xfId="31534"/>
    <cellStyle name="常规 2 2 2 3 6" xfId="31535"/>
    <cellStyle name="常规 2 2 4 2 2 2 2 2 2 3" xfId="31536"/>
    <cellStyle name="常规 2 2 2 3 6 3 3" xfId="31537"/>
    <cellStyle name="常规 2 2 2 3 7" xfId="31538"/>
    <cellStyle name="常规 2 2 2 3 7 2 2" xfId="31539"/>
    <cellStyle name="常规 2 2 2 3 7 3" xfId="31540"/>
    <cellStyle name="常规 2 2 2 3 8" xfId="31541"/>
    <cellStyle name="常规 2 3 2 2 2 4 2" xfId="31542"/>
    <cellStyle name="常规 2 2 2 4" xfId="31543"/>
    <cellStyle name="常规 2 2 2 4 2 2 2" xfId="31544"/>
    <cellStyle name="常规 2 2 2 4 2 2 2 2" xfId="31545"/>
    <cellStyle name="常规 2 2 2 4 2 2 2 2 2 3" xfId="31546"/>
    <cellStyle name="常规 2 2 2 4 2 2 2 2 3 2" xfId="31547"/>
    <cellStyle name="常规 2 3 2 3 2 3 3 2 3" xfId="31548"/>
    <cellStyle name="常规 2 2 2 4 2 2 2 2 3 2 2" xfId="31549"/>
    <cellStyle name="常规 2 2 2 4 2 2 2 2 3 3" xfId="31550"/>
    <cellStyle name="常规 2 2 2 4 2 2 2 3" xfId="31551"/>
    <cellStyle name="常规 3 7 2 3 2 4" xfId="31552"/>
    <cellStyle name="常规 2 2 2 4 2 2 2 3 2" xfId="31553"/>
    <cellStyle name="常规 3 7 2 3 2 4 2" xfId="31554"/>
    <cellStyle name="常规 2 2 2 4 2 2 2 3 2 2" xfId="31555"/>
    <cellStyle name="常规 3 7 2 3 2 5" xfId="31556"/>
    <cellStyle name="常规 2 2 2 4 2 2 2 3 3" xfId="31557"/>
    <cellStyle name="常规 3 7 2 3 3 4" xfId="31558"/>
    <cellStyle name="常规 2 2 2 4 2 2 2 4 2" xfId="31559"/>
    <cellStyle name="常规 2 2 2 4 2 2 2 4 2 2" xfId="31560"/>
    <cellStyle name="常规 2 2 2 4 2 2 2 4 3" xfId="31561"/>
    <cellStyle name="常规 2 2 2 4 2 2 2 5 2" xfId="31562"/>
    <cellStyle name="常规 2 2 2 4 2 2 2 6" xfId="31563"/>
    <cellStyle name="常规 2 2 4 4 4 2 2 2" xfId="31564"/>
    <cellStyle name="常规 2 2 2 4 2 2 3" xfId="31565"/>
    <cellStyle name="常规 2 2 2 4 2 2 3 2" xfId="31566"/>
    <cellStyle name="常规 2 2 2 4 2 2 3 2 2" xfId="31567"/>
    <cellStyle name="常规 2 2 2 4 2 2 3 2 2 2" xfId="31568"/>
    <cellStyle name="常规 6 3 4 2 2 3 2" xfId="31569"/>
    <cellStyle name="常规 2 2 2 4 2 2 3 2 3" xfId="31570"/>
    <cellStyle name="常规 2 2 2 4 2 2 3 3" xfId="31571"/>
    <cellStyle name="常规 3 7 2 4 2 4" xfId="31572"/>
    <cellStyle name="常规 2 2 2 4 2 2 3 3 2" xfId="31573"/>
    <cellStyle name="常规 2 2 2 4 2 2 3 3 2 2" xfId="31574"/>
    <cellStyle name="常规 2 2 2 4 2 2 3 4" xfId="31575"/>
    <cellStyle name="常规 2 2 2 4 2 2 3 4 2" xfId="31576"/>
    <cellStyle name="常规 2 2 2 4 2 2 3 5" xfId="31577"/>
    <cellStyle name="常规 2 2 2 4 2 2 4" xfId="31578"/>
    <cellStyle name="常规 2 2 2 4 2 2 4 2 2" xfId="31579"/>
    <cellStyle name="常规 2 2 2 4 2 2 4 3" xfId="31580"/>
    <cellStyle name="常规 2 2 2 4 2 2 5" xfId="31581"/>
    <cellStyle name="常规 2 2 2 4 2 2 6" xfId="31582"/>
    <cellStyle name="常规 2 2 2 4 2 2 7 2 2" xfId="31583"/>
    <cellStyle name="常规 2 2 2 4 2 2 7 3" xfId="31584"/>
    <cellStyle name="常规 2 2 2 4 2 3" xfId="31585"/>
    <cellStyle name="常规 2 2 2 4 2 3 2" xfId="31586"/>
    <cellStyle name="常规 2 2 2 4 2 3 2 2" xfId="31587"/>
    <cellStyle name="常规 2 2 2 4 2 3 2 3" xfId="31588"/>
    <cellStyle name="常规 2 2 2 4 2 3 2 6" xfId="31589"/>
    <cellStyle name="常规 2 2 4 4 4 3 2 2" xfId="31590"/>
    <cellStyle name="常规 2 3 2 2 2 3 2 2 2 3" xfId="31591"/>
    <cellStyle name="常规 2 2 2 4 2 3 3" xfId="31592"/>
    <cellStyle name="常规 2 2 2 4 2 3 3 2" xfId="31593"/>
    <cellStyle name="常规 2 2 2 4 2 3 3 3" xfId="31594"/>
    <cellStyle name="常规 3 5 3 2 7 2" xfId="31595"/>
    <cellStyle name="常规 2 2 2 4 2 3 3 4" xfId="31596"/>
    <cellStyle name="常规 3 5 3 2 7 3" xfId="31597"/>
    <cellStyle name="常规 2 2 2 4 2 3 3 5" xfId="31598"/>
    <cellStyle name="常规 2 3 2 2 2 3 2 2 3 2" xfId="31599"/>
    <cellStyle name="常规 2 2 2 4 2 3 4" xfId="31600"/>
    <cellStyle name="常规 2 2 2 4 2 3 5" xfId="31601"/>
    <cellStyle name="常规 2 2 2 4 2 3 5 3" xfId="31602"/>
    <cellStyle name="常规 2 2 2 4 2 3 6 2" xfId="31603"/>
    <cellStyle name="常规 2 2 2 4 2 4" xfId="31604"/>
    <cellStyle name="常规 2 2 2 4 2 4 2" xfId="31605"/>
    <cellStyle name="常规 2 2 2 4 2 4 2 2" xfId="31606"/>
    <cellStyle name="常规 2 2 2 4 2 4 2 3" xfId="31607"/>
    <cellStyle name="常规 3 5 3 3 6 2" xfId="31608"/>
    <cellStyle name="常规 2 2 2 4 2 4 2 4" xfId="31609"/>
    <cellStyle name="常规 2 2 2 4 2 4 2 5" xfId="31610"/>
    <cellStyle name="常规 2 3 2 2 2 3 2 3 2 2" xfId="31611"/>
    <cellStyle name="常规 2 2 2 4 2 4 3 2" xfId="31612"/>
    <cellStyle name="常规 2 2 2 4 2 4 3 3" xfId="31613"/>
    <cellStyle name="常规 2 2 2 4 2 4 4" xfId="31614"/>
    <cellStyle name="常规 2 2 2 4 2 4 4 2" xfId="31615"/>
    <cellStyle name="常规 2 2 2 4 2 4 4 3" xfId="31616"/>
    <cellStyle name="常规 2 2 2 4 2 4 5 2" xfId="31617"/>
    <cellStyle name="常规 2 2 2 4 2 4 6" xfId="31618"/>
    <cellStyle name="常规 2 2 2 4 2 5" xfId="31619"/>
    <cellStyle name="常规 2 2 2 4 2 5 2" xfId="31620"/>
    <cellStyle name="常规 2 2 2 4 2 5 3 3" xfId="31621"/>
    <cellStyle name="常规 2 2 2 4 2 5 5" xfId="31622"/>
    <cellStyle name="常规 2 2 2 4 2 6" xfId="31623"/>
    <cellStyle name="常规 2 2 2 4 2 6 2" xfId="31624"/>
    <cellStyle name="常规 2 2 2 4 2 6 2 2" xfId="31625"/>
    <cellStyle name="常规 2 2 2 4 2 7" xfId="31626"/>
    <cellStyle name="常规 2 2 2 4 2 7 2" xfId="31627"/>
    <cellStyle name="常规 2 2 2 4 2 8" xfId="31628"/>
    <cellStyle name="常规 2 2 2 4 2 8 2" xfId="31629"/>
    <cellStyle name="常规 2 2 2 4 2 8 2 2" xfId="31630"/>
    <cellStyle name="常规 2 2 2 4 2 9" xfId="31631"/>
    <cellStyle name="常规 2 2 2 4 3 2 2" xfId="31632"/>
    <cellStyle name="常规 2 2 2 4 3 2 2 2" xfId="31633"/>
    <cellStyle name="常规 2 2 2 4 3 2 2 3" xfId="31634"/>
    <cellStyle name="常规 2 2 2 4 3 2 2 3 2" xfId="31635"/>
    <cellStyle name="常规 2 2 2 4 3 2 2 3 3" xfId="31636"/>
    <cellStyle name="常规 2 2 2 4 3 2 2 4" xfId="31637"/>
    <cellStyle name="常规 2 2 2 4 3 2 2 5" xfId="31638"/>
    <cellStyle name="常规 2 2 2 4 3 2 3" xfId="31639"/>
    <cellStyle name="常规 2 2 2 4 3 2 3 2" xfId="31640"/>
    <cellStyle name="常规 2 2 2 4 3 2 3 2 2" xfId="31641"/>
    <cellStyle name="常规 2 2 2 4 3 2 3 3" xfId="31642"/>
    <cellStyle name="常规 2 2 2 4 3 2 4" xfId="31643"/>
    <cellStyle name="常规 2 2 2 4 3 2 4 2" xfId="31644"/>
    <cellStyle name="常规 2 2 2 4 3 2 4 3" xfId="31645"/>
    <cellStyle name="常规 2 2 2 4 3 2 5" xfId="31646"/>
    <cellStyle name="常规 2 2 2 4 3 2 5 2" xfId="31647"/>
    <cellStyle name="常规 2 2 2 4 3 3" xfId="31648"/>
    <cellStyle name="常规 2 2 2 4 3 3 2" xfId="31649"/>
    <cellStyle name="常规 2 2 2 4 3 3 2 2" xfId="31650"/>
    <cellStyle name="常规 2 2 2 4 3 3 2 3" xfId="31651"/>
    <cellStyle name="常规 2 2 2 4 3 3 3" xfId="31652"/>
    <cellStyle name="常规 2 2 2 4 3 3 3 2" xfId="31653"/>
    <cellStyle name="常规 2 2 2 4 3 3 4 2" xfId="31654"/>
    <cellStyle name="常规 2 2 2 4 3 3 5" xfId="31655"/>
    <cellStyle name="常规 2 2 2 4 3 4" xfId="31656"/>
    <cellStyle name="常规 2 2 2 4 3 5" xfId="31657"/>
    <cellStyle name="常规 2 2 2 4 3 5 2" xfId="31658"/>
    <cellStyle name="常规 2 2 4 2 2 2 3 3" xfId="31659"/>
    <cellStyle name="常规 2 2 2 4 3 5 2 2" xfId="31660"/>
    <cellStyle name="常规 2 2 4 2 2 2 3 3 2" xfId="31661"/>
    <cellStyle name="常规 2 2 2 4 3 5 3" xfId="31662"/>
    <cellStyle name="常规 2 2 4 2 2 2 3 4" xfId="31663"/>
    <cellStyle name="常规 2 2 2 4 3 6 2" xfId="31664"/>
    <cellStyle name="常规 2 2 4 2 2 2 4 3" xfId="31665"/>
    <cellStyle name="常规 2 2 2 4 3 7" xfId="31666"/>
    <cellStyle name="常规 2 2 2 4 3 7 2" xfId="31667"/>
    <cellStyle name="常规 2 2 4 2 2 2 5 3" xfId="31668"/>
    <cellStyle name="常规 2 2 2 4 3 7 2 2" xfId="31669"/>
    <cellStyle name="常规 2 2 2 4 3 8" xfId="31670"/>
    <cellStyle name="常规 2 2 2 4 4 2" xfId="31671"/>
    <cellStyle name="常规 2 2 2 4 4 2 2" xfId="31672"/>
    <cellStyle name="常规 2 2 2 4 4 2 2 2" xfId="31673"/>
    <cellStyle name="常规 2 2 2 4 4 2 2 3" xfId="31674"/>
    <cellStyle name="常规 2 2 2 4 4 2 2 3 2" xfId="31675"/>
    <cellStyle name="常规 2 7 5 3" xfId="31676"/>
    <cellStyle name="常规 2 2 2 4 4 2 2 3 2 2" xfId="31677"/>
    <cellStyle name="常规 2 2 2 4 4 2 2 3 3" xfId="31678"/>
    <cellStyle name="常规 2 2 2 4 4 2 2 4" xfId="31679"/>
    <cellStyle name="常规 2 2 6 2 4 4 2" xfId="31680"/>
    <cellStyle name="常规 2 2 2 4 4 2 2 4 2" xfId="31681"/>
    <cellStyle name="常规 20 4 4 6" xfId="31682"/>
    <cellStyle name="常规 2 2 6 2 4 4 2 2" xfId="31683"/>
    <cellStyle name="常规 2 2 2 4 4 2 2 5" xfId="31684"/>
    <cellStyle name="常规 2 2 6 2 4 4 3" xfId="31685"/>
    <cellStyle name="常规 2 2 2 4 4 3 2" xfId="31686"/>
    <cellStyle name="常规 2 2 2 4 4 3 2 3" xfId="31687"/>
    <cellStyle name="常规 2 2 2 4 4 3 3 3" xfId="31688"/>
    <cellStyle name="常规 20 3 2 2 3 2" xfId="31689"/>
    <cellStyle name="常规 2 2 2 4 4 3 5" xfId="31690"/>
    <cellStyle name="常规 2 2 2 4 4 4" xfId="31691"/>
    <cellStyle name="常规 2 2 2 4 4 4 2" xfId="31692"/>
    <cellStyle name="常规 2 2 4 2 2 3 2 3" xfId="31693"/>
    <cellStyle name="常规 3 2 2 4 3 2 2 4" xfId="31694"/>
    <cellStyle name="常规 2 2 2 4 4 4 2 2" xfId="31695"/>
    <cellStyle name="常规 2 2 4 2 2 3 2 3 2" xfId="31696"/>
    <cellStyle name="常规 2 2 2 4 4 5" xfId="31697"/>
    <cellStyle name="常规 2 2 2 4 4 5 2" xfId="31698"/>
    <cellStyle name="常规 2 2 4 2 2 3 3 3" xfId="31699"/>
    <cellStyle name="常规 2 2 2 4 4 5 2 2" xfId="31700"/>
    <cellStyle name="常规 2 2 4 2 2 3 3 3 2" xfId="31701"/>
    <cellStyle name="常规 2 2 2 4 4 6" xfId="31702"/>
    <cellStyle name="常规 2 2 2 4 4 6 2" xfId="31703"/>
    <cellStyle name="常规 2 2 4 2 2 3 4 3" xfId="31704"/>
    <cellStyle name="常规 2 2 2 4 4 7" xfId="31705"/>
    <cellStyle name="常规 2 2 2 4 5 2 2 2 2" xfId="31706"/>
    <cellStyle name="常规 20 4 2 3 2 2" xfId="31707"/>
    <cellStyle name="常规 2 2 3 4 5 2 5" xfId="31708"/>
    <cellStyle name="常规 2 2 2 4 5 2 2 3" xfId="31709"/>
    <cellStyle name="常规 2 2 2 4 6" xfId="31710"/>
    <cellStyle name="常规 2 2 4 2 2 2 2 2 3 3" xfId="31711"/>
    <cellStyle name="常规 2 2 2 4 7" xfId="31712"/>
    <cellStyle name="常规 2 2 2 4 8" xfId="31713"/>
    <cellStyle name="常规 2 3 2 2 2 5 2" xfId="31714"/>
    <cellStyle name="常规 2 2 2 4 9" xfId="31715"/>
    <cellStyle name="常规 2 3 2 2 2 5 3" xfId="31716"/>
    <cellStyle name="常规 2 2 2 5" xfId="31717"/>
    <cellStyle name="常规 2 2 2 5 2" xfId="31718"/>
    <cellStyle name="常规 2 2 2 5 2 2" xfId="31719"/>
    <cellStyle name="常规 2 2 2 5 2 2 2" xfId="31720"/>
    <cellStyle name="常规 2 2 2 5 2 2 2 2" xfId="31721"/>
    <cellStyle name="常规 2 2 2 5 2 2 2 3" xfId="31722"/>
    <cellStyle name="常规 2 2 2 5 2 2 2 3 2" xfId="31723"/>
    <cellStyle name="常规 2 2 2 5 2 2 2 3 3" xfId="31724"/>
    <cellStyle name="常规 2 2 2 5 2 2 3" xfId="31725"/>
    <cellStyle name="常规 2 2 2 5 2 2 3 2" xfId="31726"/>
    <cellStyle name="常规 2 2 2 5 2 2 3 2 2" xfId="31727"/>
    <cellStyle name="常规 2 2 2 5 2 2 3 3" xfId="31728"/>
    <cellStyle name="常规 2 2 2 5 2 2 4" xfId="31729"/>
    <cellStyle name="常规 2 2 2 5 2 2 4 2" xfId="31730"/>
    <cellStyle name="常规 2 2 2 5 2 2 4 2 2" xfId="31731"/>
    <cellStyle name="常规 2 2 2 5 2 2 4 3" xfId="31732"/>
    <cellStyle name="常规 2 2 2 5 2 2 5 2" xfId="31733"/>
    <cellStyle name="常规 2 2 2 5 2 2 6" xfId="31734"/>
    <cellStyle name="常规 2 2 2 5 2 3" xfId="31735"/>
    <cellStyle name="常规 2 2 2 5 2 3 2" xfId="31736"/>
    <cellStyle name="常规 2 2 2 5 2 3 2 2" xfId="31737"/>
    <cellStyle name="常规 2 2 2 5 2 3 2 2 2" xfId="31738"/>
    <cellStyle name="常规 2 2 2 5 2 3 2 3" xfId="31739"/>
    <cellStyle name="常规 2 2 2 5 2 3 3" xfId="31740"/>
    <cellStyle name="常规 2 2 2 5 2 3 3 2 2" xfId="31741"/>
    <cellStyle name="常规 2 2 2 5 2 3 3 3" xfId="31742"/>
    <cellStyle name="常规 2 2 2 5 2 3 4" xfId="31743"/>
    <cellStyle name="常规 2 2 2 5 2 3 4 2" xfId="31744"/>
    <cellStyle name="常规 2 2 2 5 2 4" xfId="31745"/>
    <cellStyle name="常规 2 2 2 5 2 4 2" xfId="31746"/>
    <cellStyle name="常规 2 2 2 5 2 4 2 2" xfId="31747"/>
    <cellStyle name="常规 3 8 4 2 3 2 2" xfId="31748"/>
    <cellStyle name="常规 2 2 2 5 3 2" xfId="31749"/>
    <cellStyle name="常规 2 2 2 5 3 2 2" xfId="31750"/>
    <cellStyle name="常规 2 2 2 5 3 2 2 3 2" xfId="31751"/>
    <cellStyle name="常规 2 2 2 5 3 2 2 3 3" xfId="31752"/>
    <cellStyle name="常规 2 2 2 5 3 2 2 4" xfId="31753"/>
    <cellStyle name="常规 2 2 2 5 3 2 2 4 2" xfId="31754"/>
    <cellStyle name="常规 2 2 2 5 3 2 2 5" xfId="31755"/>
    <cellStyle name="常规 2 2 2 5 3 2 3" xfId="31756"/>
    <cellStyle name="常规 2 2 2 5 3 2 3 2" xfId="31757"/>
    <cellStyle name="常规 2 2 2 5 3 2 3 2 2" xfId="31758"/>
    <cellStyle name="常规 2 2 2 5 3 2 4" xfId="31759"/>
    <cellStyle name="常规 2 2 2 5 3 2 5 2" xfId="31760"/>
    <cellStyle name="常规 2 2 2 5 3 2 6" xfId="31761"/>
    <cellStyle name="常规 2 2 2 5 3 3" xfId="31762"/>
    <cellStyle name="常规 2 2 2 5 3 3 2" xfId="31763"/>
    <cellStyle name="常规 2 5 9 5" xfId="31764"/>
    <cellStyle name="常规 2 2 2 5 3 3 2 2" xfId="31765"/>
    <cellStyle name="常规 2 2 2 5 3 3 2 2 2" xfId="31766"/>
    <cellStyle name="常规 2 2 2 5 3 3 2 3" xfId="31767"/>
    <cellStyle name="常规 2 2 2 5 3 3 3" xfId="31768"/>
    <cellStyle name="常规 2 2 2 5 3 3 3 2" xfId="31769"/>
    <cellStyle name="常规 2 2 2 5 3 3 3 3" xfId="31770"/>
    <cellStyle name="常规 2 2 2 5 3 3 4" xfId="31771"/>
    <cellStyle name="常规 2 2 2 5 3 3 4 2" xfId="31772"/>
    <cellStyle name="常规 2 2 2 5 3 4" xfId="31773"/>
    <cellStyle name="常规 2 2 2 5 3 5 2 2" xfId="31774"/>
    <cellStyle name="常规 2 2 2 5 3 5 3" xfId="31775"/>
    <cellStyle name="常规 3 8 4 2 3 3" xfId="31776"/>
    <cellStyle name="常规 2 2 2 5 4" xfId="31777"/>
    <cellStyle name="常规 2 2 2 5 4 2" xfId="31778"/>
    <cellStyle name="常规 2 2 2 5 4 2 2" xfId="31779"/>
    <cellStyle name="常规 2 2 2 5 4 2 3 3" xfId="31780"/>
    <cellStyle name="常规 2 2 2 5 4 3" xfId="31781"/>
    <cellStyle name="常规 2 2 2 5 4 3 2" xfId="31782"/>
    <cellStyle name="常规 2 2 2 5 4 4" xfId="31783"/>
    <cellStyle name="常规 2 2 2 5 4 4 2" xfId="31784"/>
    <cellStyle name="常规 2 2 4 2 3 3 2 3" xfId="31785"/>
    <cellStyle name="常规 2 2 2 5 4 4 2 2" xfId="31786"/>
    <cellStyle name="常规 2 2 2 5 4 5 2" xfId="31787"/>
    <cellStyle name="常规 2 2 4 2 3 3 3 3" xfId="31788"/>
    <cellStyle name="常规 2 2 2 5 5" xfId="31789"/>
    <cellStyle name="常规 2 2 4 2 2 2 2 2 4 2" xfId="31790"/>
    <cellStyle name="常规 8 3 2 2 2" xfId="31791"/>
    <cellStyle name="常规 2 2 2 5 6" xfId="31792"/>
    <cellStyle name="常规 2 2 8 3 2 4 2 2" xfId="31793"/>
    <cellStyle name="常规 8 3 2 2 3" xfId="31794"/>
    <cellStyle name="常规 2 2 2 5 7" xfId="31795"/>
    <cellStyle name="常规 8 3 2 2 4" xfId="31796"/>
    <cellStyle name="常规 2 2 2 5 8" xfId="31797"/>
    <cellStyle name="常规 2 3 2 2 2 6 2" xfId="31798"/>
    <cellStyle name="常规 8 3 2 2 5" xfId="31799"/>
    <cellStyle name="常规 2 2 2 5 9" xfId="31800"/>
    <cellStyle name="常规 2 3 2 2 2 6 3" xfId="31801"/>
    <cellStyle name="常规 2 2 2 6" xfId="31802"/>
    <cellStyle name="常规 2 2 2 6 2" xfId="31803"/>
    <cellStyle name="常规 2 2 2 6 2 2" xfId="31804"/>
    <cellStyle name="常规 2 2 2 6 2 2 2" xfId="31805"/>
    <cellStyle name="常规 2 2 2 6 2 2 2 2" xfId="31806"/>
    <cellStyle name="常规 2 2 2 6 2 2 2 3" xfId="31807"/>
    <cellStyle name="常规 2 2 2 6 2 2 3 2 2" xfId="31808"/>
    <cellStyle name="常规 2 2 2 6 2 2 3 3" xfId="31809"/>
    <cellStyle name="常规 2 2 2 6 2 3" xfId="31810"/>
    <cellStyle name="常规 2 2 2 6 2 3 2" xfId="31811"/>
    <cellStyle name="常规 2 2 2 6 2 3 2 2" xfId="31812"/>
    <cellStyle name="常规 2 2 2 6 2 4" xfId="31813"/>
    <cellStyle name="常规 2 2 2 6 2 4 2" xfId="31814"/>
    <cellStyle name="常规 2 2 2 6 2 4 2 2" xfId="31815"/>
    <cellStyle name="常规 2 2 2 7 2" xfId="31816"/>
    <cellStyle name="常规 2 2 2 7 2 2" xfId="31817"/>
    <cellStyle name="常规 2 2 2 7 2 2 2" xfId="31818"/>
    <cellStyle name="常规 2 2 2 7 2 2 2 2" xfId="31819"/>
    <cellStyle name="常规 2 2 2 7 2 2 2 2 2" xfId="31820"/>
    <cellStyle name="常规 2 2 2 7 2 2 2 3" xfId="31821"/>
    <cellStyle name="常规 2 2 2 7 2 3" xfId="31822"/>
    <cellStyle name="常规 2 2 2 7 2 3 2 2" xfId="31823"/>
    <cellStyle name="常规 2 2 2 7 2 3 3" xfId="31824"/>
    <cellStyle name="常规 2 2 2 7 2 4" xfId="31825"/>
    <cellStyle name="常规 2 2 2 7 2 4 2 2" xfId="31826"/>
    <cellStyle name="常规 2 2 2 7 3" xfId="31827"/>
    <cellStyle name="常规 2 2 2 7 3 2" xfId="31828"/>
    <cellStyle name="常规 2 2 2 7 3 2 2" xfId="31829"/>
    <cellStyle name="常规 2 2 2 7 3 3" xfId="31830"/>
    <cellStyle name="常规 2 2 2 7 3 3 2 2" xfId="31831"/>
    <cellStyle name="常规 2 2 2 7 3 3 3" xfId="31832"/>
    <cellStyle name="常规 2 2 2 7 3 4" xfId="31833"/>
    <cellStyle name="常规 2 2 2 7 3 4 2" xfId="31834"/>
    <cellStyle name="常规 2 2 4 2 5 2 2 3" xfId="31835"/>
    <cellStyle name="常规 2 2 2 7 4 2" xfId="31836"/>
    <cellStyle name="常规 2 2 2 7 4 3" xfId="31837"/>
    <cellStyle name="常规 2 2 2 7 5" xfId="31838"/>
    <cellStyle name="常规 2 2 4 4 2 4 2 2 2 2" xfId="31839"/>
    <cellStyle name="常规 2 2 2 7 5 2 2" xfId="31840"/>
    <cellStyle name="常规 2 2 2 7 5 3" xfId="31841"/>
    <cellStyle name="常规 8 3 2 4 2" xfId="31842"/>
    <cellStyle name="常规 2 2 2 7 6" xfId="31843"/>
    <cellStyle name="常规 8 3 2 4 3" xfId="31844"/>
    <cellStyle name="常规 2 2 2 7 7" xfId="31845"/>
    <cellStyle name="常规 2 2 2 8" xfId="31846"/>
    <cellStyle name="常规 2 2 2 8 2" xfId="31847"/>
    <cellStyle name="常规 2 2 2 8 2 2" xfId="31848"/>
    <cellStyle name="常规 2 2 2 8 2 2 2 2" xfId="31849"/>
    <cellStyle name="常规 2 2 4 2 3 2 5 2" xfId="31850"/>
    <cellStyle name="常规 2 2 2 8 2 2 2 2 2" xfId="31851"/>
    <cellStyle name="常规 2 2 2 8 2 2 2 3" xfId="31852"/>
    <cellStyle name="常规 2 2 2 8 2 2 3" xfId="31853"/>
    <cellStyle name="常规 2 2 4 2 3 2 6" xfId="31854"/>
    <cellStyle name="常规 2 2 2 8 2 2 4" xfId="31855"/>
    <cellStyle name="常规 2 2 2 8 2 2 5" xfId="31856"/>
    <cellStyle name="常规 2 2 2 8 2 3" xfId="31857"/>
    <cellStyle name="常规 2 2 2 8 2 3 2" xfId="31858"/>
    <cellStyle name="常规 2 2 4 2 3 3 5" xfId="31859"/>
    <cellStyle name="常规 2 2 2 8 2 3 2 2" xfId="31860"/>
    <cellStyle name="常规 2 2 2 8 2 3 3" xfId="31861"/>
    <cellStyle name="常规 2 2 2 8 2 4" xfId="31862"/>
    <cellStyle name="常规 2 2 6 4 2 2 2" xfId="31863"/>
    <cellStyle name="常规 2 2 2 8 2 4 2 2" xfId="31864"/>
    <cellStyle name="常规 2 2 6 4 2 2 2 2 2" xfId="31865"/>
    <cellStyle name="常规 2 2 2 8 2 4 3" xfId="31866"/>
    <cellStyle name="常规 2 2 6 4 2 2 2 3" xfId="31867"/>
    <cellStyle name="常规 2 2 2 8 2 5 2" xfId="31868"/>
    <cellStyle name="常规 2 2 6 4 2 2 3 2" xfId="31869"/>
    <cellStyle name="常规 2 2 2 8 2 6" xfId="31870"/>
    <cellStyle name="常规 2 2 6 4 2 2 4" xfId="31871"/>
    <cellStyle name="常规 2 2 2 8 3" xfId="31872"/>
    <cellStyle name="常规 2 2 2 8 3 2" xfId="31873"/>
    <cellStyle name="常规 2 2 2 8 3 2 2" xfId="31874"/>
    <cellStyle name="常规 2 2 4 2 4 2 5" xfId="31875"/>
    <cellStyle name="常规 2 2 2 8 3 2 3" xfId="31876"/>
    <cellStyle name="常规 2 2 4 2 4 2 6" xfId="31877"/>
    <cellStyle name="常规 2 2 2 8 3 3" xfId="31878"/>
    <cellStyle name="常规 2 2 2 8 3 3 2" xfId="31879"/>
    <cellStyle name="常规 2 2 4 2 4 3 5" xfId="31880"/>
    <cellStyle name="常规 2 2 2 8 3 3 2 2" xfId="31881"/>
    <cellStyle name="常规 2 2 2 8 3 3 3" xfId="31882"/>
    <cellStyle name="常规 2 2 2 8 3 4" xfId="31883"/>
    <cellStyle name="常规 2 2 6 4 2 3 2" xfId="31884"/>
    <cellStyle name="常规 2 2 2 8 3 4 2" xfId="31885"/>
    <cellStyle name="常规 2 2 6 4 2 3 2 2" xfId="31886"/>
    <cellStyle name="常规 2 2 2 8 4" xfId="31887"/>
    <cellStyle name="常规 2 2 2 8 4 2" xfId="31888"/>
    <cellStyle name="常规 2 2 2 8 4 2 2" xfId="31889"/>
    <cellStyle name="常规 2 2 4 2 5 2 5" xfId="31890"/>
    <cellStyle name="常规 2 2 2 8 4 3" xfId="31891"/>
    <cellStyle name="常规 2 2 2 8 5" xfId="31892"/>
    <cellStyle name="常规 2 2 2 8 5 2" xfId="31893"/>
    <cellStyle name="常规 2 2 2 8 5 2 2" xfId="31894"/>
    <cellStyle name="常规 8 3 2 5 2" xfId="31895"/>
    <cellStyle name="常规 2 2 2 8 6" xfId="31896"/>
    <cellStyle name="常规 8 3 2 5 2 2" xfId="31897"/>
    <cellStyle name="常规 2 2 2 8 6 2" xfId="31898"/>
    <cellStyle name="常规 8 3 2 5 3" xfId="31899"/>
    <cellStyle name="常规 2 2 2 8 7" xfId="31900"/>
    <cellStyle name="常规 2 2 2 9" xfId="31901"/>
    <cellStyle name="常规 2 2 2 9 2 2 2 2" xfId="31902"/>
    <cellStyle name="常规 2 2 4 3 3 2 5 2" xfId="31903"/>
    <cellStyle name="常规 2 2 2 9 2 3 2" xfId="31904"/>
    <cellStyle name="常规 2 2 4 3 3 3 5" xfId="31905"/>
    <cellStyle name="常规 2 2 2 9 2 3 2 2" xfId="31906"/>
    <cellStyle name="常规 2 2 2 9 2 3 3" xfId="31907"/>
    <cellStyle name="常规 2 2 2 9 2 4" xfId="31908"/>
    <cellStyle name="常规 2 2 6 4 3 2 2" xfId="31909"/>
    <cellStyle name="常规 2 2 2 9 2 4 2" xfId="31910"/>
    <cellStyle name="常规 2 2 6 4 3 2 2 2" xfId="31911"/>
    <cellStyle name="常规 2 2 2 9 2 5" xfId="31912"/>
    <cellStyle name="常规 2 2 6 4 3 2 3" xfId="31913"/>
    <cellStyle name="常规 2 2 2 9 3 2" xfId="31914"/>
    <cellStyle name="常规 2 2 2 9 3 2 2" xfId="31915"/>
    <cellStyle name="常规 2 2 4 3 4 2 5" xfId="31916"/>
    <cellStyle name="常规 2 2 2 9 3 3" xfId="31917"/>
    <cellStyle name="常规 2 2 2 9 4 2 2" xfId="31918"/>
    <cellStyle name="常规 2 2 4 3 5 2 5" xfId="31919"/>
    <cellStyle name="常规 2 2 2 9 4 3" xfId="31920"/>
    <cellStyle name="常规 2 2 4 6 2 2 2 2" xfId="31921"/>
    <cellStyle name="常规 2 2 3" xfId="31922"/>
    <cellStyle name="常规 2 2 3 10 4 2" xfId="31923"/>
    <cellStyle name="常规 2 2 3 10 5" xfId="31924"/>
    <cellStyle name="常规 2 2 3 11" xfId="31925"/>
    <cellStyle name="常规 2 2 3 12" xfId="31926"/>
    <cellStyle name="常规 2 2 3 13" xfId="31927"/>
    <cellStyle name="常规 2 2 3 2" xfId="31928"/>
    <cellStyle name="常规 2 2 3 2 2 2 2 2 3 2" xfId="31929"/>
    <cellStyle name="常规 2 2 3 2 2 2 2 2 3 2 2" xfId="31930"/>
    <cellStyle name="常规 2 2 3 2 2 2 2 2 3 3" xfId="31931"/>
    <cellStyle name="常规 2 2 3 2 2 2 2 2 4" xfId="31932"/>
    <cellStyle name="常规 2 2 3 2 2 2 2 2 4 2" xfId="31933"/>
    <cellStyle name="常规 2 2 3 2 2 2 2 2 5" xfId="31934"/>
    <cellStyle name="常规 2 2 3 2 2 2 2 4 2 2" xfId="31935"/>
    <cellStyle name="常规 2 2 3 2 2 2 2 4 3" xfId="31936"/>
    <cellStyle name="常规 2 2 3 2 2 2 3 2 2 2" xfId="31937"/>
    <cellStyle name="常规 2 2 3 2 2 2 3 2 3" xfId="31938"/>
    <cellStyle name="常规 2 2 3 2 2 2 3 4 2" xfId="31939"/>
    <cellStyle name="常规 2 2 3 2 2 2 3 5" xfId="31940"/>
    <cellStyle name="常规 2 2 3 2 2 2 5 2 2" xfId="31941"/>
    <cellStyle name="常规 2 2 3 2 2 2 5 3" xfId="31942"/>
    <cellStyle name="常规 2 2 3 2 2 3" xfId="31943"/>
    <cellStyle name="常规 2 2 5 2 2 2 5 2" xfId="31944"/>
    <cellStyle name="常规 2 2 3 2 2 3 2 2 3 2" xfId="31945"/>
    <cellStyle name="常规 2 2 3 2 2 3 2 2 3 2 2" xfId="31946"/>
    <cellStyle name="常规 2 2 3 2 2 3 2 2 3 3" xfId="31947"/>
    <cellStyle name="常规 2 2 3 2 2 3 2 4 2 2" xfId="31948"/>
    <cellStyle name="常规 2 2 3 2 2 3 2 4 3" xfId="31949"/>
    <cellStyle name="常规 2 2 3 2 2 3 2 5 2" xfId="31950"/>
    <cellStyle name="常规 2 2 3 2 2 3 3 2 2 2" xfId="31951"/>
    <cellStyle name="常规 2 2 3 2 2 3 3 2 3" xfId="31952"/>
    <cellStyle name="常规 2 2 3 2 2 3 3 3 2 2" xfId="31953"/>
    <cellStyle name="常规 2 2 3 2 2 3 3 3 3" xfId="31954"/>
    <cellStyle name="常规 2 2 3 2 2 3 5 2 2" xfId="31955"/>
    <cellStyle name="常规 2 2 3 2 2 3 5 3" xfId="31956"/>
    <cellStyle name="常规 2 2 3 2 2 4 2 3 3" xfId="31957"/>
    <cellStyle name="常规 2 2 3 2 2 4 4 2 2" xfId="31958"/>
    <cellStyle name="常规 2 2 3 2 2 4 5 2" xfId="31959"/>
    <cellStyle name="常规 2 2 3 2 2 4 6" xfId="31960"/>
    <cellStyle name="常规 2 2 3 2 2 5 3 2 2" xfId="31961"/>
    <cellStyle name="常规 2 2 3 2 2 5 5" xfId="31962"/>
    <cellStyle name="常规 2 2 3 2 2 6" xfId="31963"/>
    <cellStyle name="常规 2 2 3 2 2 6 3" xfId="31964"/>
    <cellStyle name="常规 2 2 3 2 2 7" xfId="31965"/>
    <cellStyle name="常规 2 2 3 2 2 7 2" xfId="31966"/>
    <cellStyle name="常规 2 2 3 2 2 8" xfId="31967"/>
    <cellStyle name="常规 2 2 3 2 2 8 2 2" xfId="31968"/>
    <cellStyle name="常规 2 2 3 2 2 8 3" xfId="31969"/>
    <cellStyle name="常规 2 2 3 2 2 9" xfId="31970"/>
    <cellStyle name="常规 2 2 3 2 3 2 2 3 2" xfId="31971"/>
    <cellStyle name="常规 2 2 3 2 3 2 2 3 2 2" xfId="31972"/>
    <cellStyle name="常规 2 2 3 2 3 2 2 3 3" xfId="31973"/>
    <cellStyle name="常规 2 2 3 2 3 2 2 4" xfId="31974"/>
    <cellStyle name="常规 2 2 3 2 3 2 2 5" xfId="31975"/>
    <cellStyle name="常规 2 2 3 2 3 2 5 2" xfId="31976"/>
    <cellStyle name="常规 2 3 2 3 2 2 3 4" xfId="31977"/>
    <cellStyle name="常规 2 2 3 2 3 3" xfId="31978"/>
    <cellStyle name="常规 2 2 5 2 2 2 6 2" xfId="31979"/>
    <cellStyle name="常规 2 2 3 2 3 3 3 2 2" xfId="31980"/>
    <cellStyle name="常规 2 2 7 3 8" xfId="31981"/>
    <cellStyle name="常规 2 2 3 2 3 3 3 3" xfId="31982"/>
    <cellStyle name="常规 2 2 3 2 3 3 4 2" xfId="31983"/>
    <cellStyle name="常规 2 7 4 5 3" xfId="31984"/>
    <cellStyle name="常规 2 3 2 3 2 3 2 4" xfId="31985"/>
    <cellStyle name="常规 2 2 3 2 3 3 5" xfId="31986"/>
    <cellStyle name="常规 2 2 3 2 3 4" xfId="31987"/>
    <cellStyle name="常规 2 2 3 2 3 4 3" xfId="31988"/>
    <cellStyle name="常规 2 2 3 2 3 5 3" xfId="31989"/>
    <cellStyle name="常规 2 2 3 2 4 2 2 3 2 2" xfId="31990"/>
    <cellStyle name="常规 2 2 3 2 4 2 2 3 3" xfId="31991"/>
    <cellStyle name="常规 2 2 3 2 4 2 2 4" xfId="31992"/>
    <cellStyle name="常规 2 2 3 2 4 2 2 4 2" xfId="31993"/>
    <cellStyle name="常规 2 2 3 2 4 2 2 5" xfId="31994"/>
    <cellStyle name="常规 2 2 3 2 4 3" xfId="31995"/>
    <cellStyle name="常规 2 2 5 2 2 2 7 2" xfId="31996"/>
    <cellStyle name="常规 2 2 3 2 4 3 3 2 2" xfId="31997"/>
    <cellStyle name="常规 2 2 3 2 4 3 3 3" xfId="31998"/>
    <cellStyle name="常规 2 2 3 2 4 3 5" xfId="31999"/>
    <cellStyle name="常规 2 2 3 2 4 4 3" xfId="32000"/>
    <cellStyle name="常规 2 2 3 2 4 5 2 2" xfId="32001"/>
    <cellStyle name="常规 2 2 3 2 4 5 3" xfId="32002"/>
    <cellStyle name="常规 3 2 2 4 2 2 2 3 2" xfId="32003"/>
    <cellStyle name="常规 2 2 3 2 5" xfId="32004"/>
    <cellStyle name="常规 2 2 3 2 5 2 3 2 2" xfId="32005"/>
    <cellStyle name="常规 2 2 3 2 5 2 4" xfId="32006"/>
    <cellStyle name="常规 2 2 3 2 5 2 4 2" xfId="32007"/>
    <cellStyle name="常规 2 3 2 3 4 2 2 4" xfId="32008"/>
    <cellStyle name="常规 2 2 3 2 5 2 5" xfId="32009"/>
    <cellStyle name="常规 3 2 2 4 2 2 2 3 3" xfId="32010"/>
    <cellStyle name="常规 2 2 3 2 6" xfId="32011"/>
    <cellStyle name="常规 2 2 3 2 6 3 2 2" xfId="32012"/>
    <cellStyle name="常规 2 2 3 2 6 3 3" xfId="32013"/>
    <cellStyle name="常规 2 2 3 2 7 3" xfId="32014"/>
    <cellStyle name="常规 2 2 3 2 8" xfId="32015"/>
    <cellStyle name="常规 2 3 2 2 3 3 2" xfId="32016"/>
    <cellStyle name="常规 2 2 3 2 9" xfId="32017"/>
    <cellStyle name="常规 2 3 2 2 3 3 3" xfId="32018"/>
    <cellStyle name="常规 2 2 3 3" xfId="32019"/>
    <cellStyle name="常规 2 2 3 3 2 2" xfId="32020"/>
    <cellStyle name="常规 2 2 3 3 2 2 6" xfId="32021"/>
    <cellStyle name="常规 2 2 3 3 2 3" xfId="32022"/>
    <cellStyle name="常规 2 2 5 2 2 3 5 2" xfId="32023"/>
    <cellStyle name="常规 2 2 3 3 2 3 7" xfId="32024"/>
    <cellStyle name="常规 2 2 3 3 2 4" xfId="32025"/>
    <cellStyle name="常规 2 2 5 2 2 3 5 3" xfId="32026"/>
    <cellStyle name="常规 2 2 3 3 2 4 3" xfId="32027"/>
    <cellStyle name="常规 2 2 3 3 2 4 4" xfId="32028"/>
    <cellStyle name="常规 2 2 3 3 2 4 5" xfId="32029"/>
    <cellStyle name="常规 2 2 3 3 2 4 6" xfId="32030"/>
    <cellStyle name="常规 2 2 3 3 2 5" xfId="32031"/>
    <cellStyle name="常规 2 2 3 3 2 5 3" xfId="32032"/>
    <cellStyle name="常规 2 2 3 3 2 5 4" xfId="32033"/>
    <cellStyle name="常规 2 2 3 3 2 5 5" xfId="32034"/>
    <cellStyle name="常规 2 2 3 3 2 6" xfId="32035"/>
    <cellStyle name="常规 2 2 3 3 2 6 2" xfId="32036"/>
    <cellStyle name="常规 2 2 3 3 2 6 3" xfId="32037"/>
    <cellStyle name="常规 2 2 3 3 2 7" xfId="32038"/>
    <cellStyle name="常规 3 2 2 3 2 2 2 2 2" xfId="32039"/>
    <cellStyle name="常规 2 2 3 3 2 8" xfId="32040"/>
    <cellStyle name="常规 3 2 2 3 2 2 2 2 2 2" xfId="32041"/>
    <cellStyle name="常规 2 2 3 3 2 8 2" xfId="32042"/>
    <cellStyle name="常规 3 2 2 3 2 2 2 2 2 3" xfId="32043"/>
    <cellStyle name="常规 2 2 3 3 2 8 3" xfId="32044"/>
    <cellStyle name="常规 3 2 2 3 2 2 2 2 3" xfId="32045"/>
    <cellStyle name="常规 2 2 3 3 2 9" xfId="32046"/>
    <cellStyle name="常规 2 2 3 3 3 3" xfId="32047"/>
    <cellStyle name="常规 2 2 5 2 2 3 6 2" xfId="32048"/>
    <cellStyle name="常规 2 2 3 3 3 3 5" xfId="32049"/>
    <cellStyle name="常规 2 2 3 3 3 4" xfId="32050"/>
    <cellStyle name="常规 2 2 3 3 3 5" xfId="32051"/>
    <cellStyle name="常规 2 2 3 3 3 7 2" xfId="32052"/>
    <cellStyle name="常规 3 2 2 3 2 2 2 3 2" xfId="32053"/>
    <cellStyle name="常规 2 2 3 3 3 8" xfId="32054"/>
    <cellStyle name="常规 2 2 3 3 4 2" xfId="32055"/>
    <cellStyle name="常规 2 2 3 3 4 3 3 2 2" xfId="32056"/>
    <cellStyle name="常规 2 2 4 5 3" xfId="32057"/>
    <cellStyle name="常规 2 2 3 3 4 3 3 3" xfId="32058"/>
    <cellStyle name="常规 2 2 3 3 4 3 5" xfId="32059"/>
    <cellStyle name="常规 2 2 3 3 4 5" xfId="32060"/>
    <cellStyle name="常规 3 2 2 4 2 2 2 4 2" xfId="32061"/>
    <cellStyle name="常规 2 2 3 3 5" xfId="32062"/>
    <cellStyle name="常规 2 2 4 2 2 2 2 3 2 2" xfId="32063"/>
    <cellStyle name="常规 2 2 3 3 5 2 4" xfId="32064"/>
    <cellStyle name="常规 2 2 3 3 5 3 3" xfId="32065"/>
    <cellStyle name="常规 2 2 3 3 6" xfId="32066"/>
    <cellStyle name="常规 2 2 3 3 6 2 2" xfId="32067"/>
    <cellStyle name="常规 2 2 3 3 6 2 3" xfId="32068"/>
    <cellStyle name="常规 2 2 3 3 6 3" xfId="32069"/>
    <cellStyle name="常规 2 2 3 3 6 3 2" xfId="32070"/>
    <cellStyle name="常规 2 2 3 3 6 3 3" xfId="32071"/>
    <cellStyle name="常规 2 2 3 3 7" xfId="32072"/>
    <cellStyle name="常规 2 2 3 3 7 2 2" xfId="32073"/>
    <cellStyle name="常规 2 2 3 3 7 3" xfId="32074"/>
    <cellStyle name="常规 2 2 3 3 8" xfId="32075"/>
    <cellStyle name="常规 2 3 2 2 3 4 2" xfId="32076"/>
    <cellStyle name="常规 2 5 2 4 2 2 3" xfId="32077"/>
    <cellStyle name="常规 2 2 3 3 8 2" xfId="32078"/>
    <cellStyle name="常规 2 3 2 2 2 2 7" xfId="32079"/>
    <cellStyle name="常规 3 3 2 2 2 2 2 4" xfId="32080"/>
    <cellStyle name="常规 2 3 2 2 3 4 2 2" xfId="32081"/>
    <cellStyle name="常规 2 2 3 3 9" xfId="32082"/>
    <cellStyle name="常规 2 3 2 2 3 4 3" xfId="32083"/>
    <cellStyle name="常规 2 2 3 4" xfId="32084"/>
    <cellStyle name="常规 2 2 3 4 2 2" xfId="32085"/>
    <cellStyle name="常规 2 2 3 4 2 2 2 2 2 2" xfId="32086"/>
    <cellStyle name="常规 2 2 5 6 2 3 3" xfId="32087"/>
    <cellStyle name="常规 2 2 3 4 2 2 2 2 2 2 2" xfId="32088"/>
    <cellStyle name="常规 2 2 3 4 2 2 2 2 2 3" xfId="32089"/>
    <cellStyle name="常规 2 2 3 4 2 2 2 2 3" xfId="32090"/>
    <cellStyle name="常规 2 2 3 4 2 2 2 2 3 2" xfId="32091"/>
    <cellStyle name="常规 2 2 3 4 2 2 2 2 3 2 2" xfId="32092"/>
    <cellStyle name="常规 2 2 3 4 2 2 2 2 3 3" xfId="32093"/>
    <cellStyle name="常规 2 2 3 4 2 2 2 2 4" xfId="32094"/>
    <cellStyle name="常规 2 2 3 4 2 2 2 2 4 2" xfId="32095"/>
    <cellStyle name="常规 2 2 3 4 2 2 2 3 2 2" xfId="32096"/>
    <cellStyle name="常规 2 2 3 4 2 2 2 3 3" xfId="32097"/>
    <cellStyle name="常规 2 2 3 4 2 2 2 4 2" xfId="32098"/>
    <cellStyle name="常规 2 2 3 4 2 2 2 4 2 2" xfId="32099"/>
    <cellStyle name="常规 2 2 3 4 2 2 2 4 3" xfId="32100"/>
    <cellStyle name="常规 2 2 3 4 2 2 2 5" xfId="32101"/>
    <cellStyle name="常规 2 2 3 4 2 2 2 6" xfId="32102"/>
    <cellStyle name="常规 2 2 3 4 2 2 3 2 2 2" xfId="32103"/>
    <cellStyle name="常规 2 2 3 4 2 2 3 3 2" xfId="32104"/>
    <cellStyle name="常规 2 2 3 4 2 2 3 3 2 2" xfId="32105"/>
    <cellStyle name="常规 2 2 3 4 2 2 3 3 3" xfId="32106"/>
    <cellStyle name="常规 2 2 3 4 2 2 3 4" xfId="32107"/>
    <cellStyle name="常规 2 2 3 4 2 2 5 2" xfId="32108"/>
    <cellStyle name="常规 2 2 3 4 2 2 5 2 2" xfId="32109"/>
    <cellStyle name="常规 2 2 3 4 2 2 5 3" xfId="32110"/>
    <cellStyle name="常规 2 2 3 4 2 2 6" xfId="32111"/>
    <cellStyle name="常规 2 2 3 4 2 3" xfId="32112"/>
    <cellStyle name="常规 2 2 5 2 2 4 5 2" xfId="32113"/>
    <cellStyle name="常规 2 2 4 8 3 5" xfId="32114"/>
    <cellStyle name="常规 2 2 3 4 2 3 2 2 2 2" xfId="32115"/>
    <cellStyle name="常规 2 2 6 6 2 3 3" xfId="32116"/>
    <cellStyle name="常规 2 2 3 4 2 3 2 2 2 3" xfId="32117"/>
    <cellStyle name="常规 2 2 3 4 2 3 2 2 3" xfId="32118"/>
    <cellStyle name="常规 2 2 3 4 2 3 2 2 3 2" xfId="32119"/>
    <cellStyle name="常规 2 2 3 4 2 3 2 2 3 3" xfId="32120"/>
    <cellStyle name="常规 5 2 2 2 2 5" xfId="32121"/>
    <cellStyle name="常规 2 2 7 2 3 2 2 2 2 2" xfId="32122"/>
    <cellStyle name="常规 2 2 3 4 2 3 2 2 4" xfId="32123"/>
    <cellStyle name="常规 2 2 3 4 2 3 2 2 4 2" xfId="32124"/>
    <cellStyle name="常规 2 2 3 4 2 3 2 2 5" xfId="32125"/>
    <cellStyle name="常规 2 2 3 4 2 3 2 3 2" xfId="32126"/>
    <cellStyle name="常规 2 2 3 4 2 3 2 3 2 2" xfId="32127"/>
    <cellStyle name="常规 2 2 3 4 2 3 2 3 3" xfId="32128"/>
    <cellStyle name="常规 2 2 3 4 2 3 2 4 2" xfId="32129"/>
    <cellStyle name="常规 2 2 3 4 2 3 2 4 2 2" xfId="32130"/>
    <cellStyle name="常规 2 2 3 4 2 3 2 4 3" xfId="32131"/>
    <cellStyle name="常规 2 2 3 4 2 3 2 5" xfId="32132"/>
    <cellStyle name="常规 2 2 3 4 2 3 2 6" xfId="32133"/>
    <cellStyle name="常规 2 2 3 4 2 3 3 2 2" xfId="32134"/>
    <cellStyle name="常规 2 2 3 4 2 3 3 2 2 2" xfId="32135"/>
    <cellStyle name="常规 2 2 3 4 2 3 3 2 3" xfId="32136"/>
    <cellStyle name="常规 2 2 3 4 2 3 3 3" xfId="32137"/>
    <cellStyle name="常规 2 2 3 4 2 3 3 3 2" xfId="32138"/>
    <cellStyle name="常规 2 2 3 4 2 3 3 3 2 2" xfId="32139"/>
    <cellStyle name="常规 2 2 3 4 2 3 3 3 3" xfId="32140"/>
    <cellStyle name="常规 2 2 3 4 2 3 3 4" xfId="32141"/>
    <cellStyle name="常规 2 2 3 4 2 3 3 4 2" xfId="32142"/>
    <cellStyle name="常规 2 2 3 4 2 3 5 2 2" xfId="32143"/>
    <cellStyle name="常规 2 2 3 4 2 3 5 3" xfId="32144"/>
    <cellStyle name="常规 2 2 3 4 2 3 7" xfId="32145"/>
    <cellStyle name="常规 2 2 3 4 2 4" xfId="32146"/>
    <cellStyle name="常规 2 2 3 4 2 4 2 2" xfId="32147"/>
    <cellStyle name="常规 2 2 3 4 2 4 2 2 2" xfId="32148"/>
    <cellStyle name="常规 2 2 3 4 2 4 2 2 2 2" xfId="32149"/>
    <cellStyle name="常规 2 2 3 4 2 4 2 2 3" xfId="32150"/>
    <cellStyle name="常规 2 2 3 4 2 4 2 3" xfId="32151"/>
    <cellStyle name="常规 2 2 3 4 2 4 2 3 2" xfId="32152"/>
    <cellStyle name="常规 2 2 3 4 2 4 2 3 2 2" xfId="32153"/>
    <cellStyle name="常规 2 2 3 4 2 4 2 3 3" xfId="32154"/>
    <cellStyle name="常规 2 2 3 4 2 4 2 5" xfId="32155"/>
    <cellStyle name="常规 2 2 3 4 2 4 3 2 2" xfId="32156"/>
    <cellStyle name="常规 2 2 3 4 2 4 3 3" xfId="32157"/>
    <cellStyle name="常规 2 2 3 4 2 4 4 2" xfId="32158"/>
    <cellStyle name="常规 2 2 3 4 2 4 4 2 2" xfId="32159"/>
    <cellStyle name="常规 2 2 3 4 2 4 4 3" xfId="32160"/>
    <cellStyle name="常规 2 2 3 4 2 4 5" xfId="32161"/>
    <cellStyle name="常规 2 2 3 4 2 4 5 2" xfId="32162"/>
    <cellStyle name="常规 2 2 3 4 2 4 6" xfId="32163"/>
    <cellStyle name="常规 2 2 3 4 2 5" xfId="32164"/>
    <cellStyle name="常规 2 2 3 4 2 5 3" xfId="32165"/>
    <cellStyle name="常规 2 2 3 4 2 5 3 2 2" xfId="32166"/>
    <cellStyle name="常规 2 2 3 4 2 5 3 3" xfId="32167"/>
    <cellStyle name="常规 2 2 3 4 2 5 4" xfId="32168"/>
    <cellStyle name="常规 2 2 3 4 2 6" xfId="32169"/>
    <cellStyle name="常规 2 2 3 4 2 6 2" xfId="32170"/>
    <cellStyle name="常规 2 2 3 4 2 7" xfId="32171"/>
    <cellStyle name="常规 2 2 3 4 2 7 2" xfId="32172"/>
    <cellStyle name="常规 3 2 2 3 2 2 3 2 2" xfId="32173"/>
    <cellStyle name="常规 2 2 3 4 2 8" xfId="32174"/>
    <cellStyle name="常规 3 2 2 3 2 2 3 2 2 2" xfId="32175"/>
    <cellStyle name="常规 2 2 3 4 2 8 2" xfId="32176"/>
    <cellStyle name="常规 2 2 3 4 2 8 2 2" xfId="32177"/>
    <cellStyle name="常规 2 2 3 4 3 2" xfId="32178"/>
    <cellStyle name="常规 2 2 3 4 3 2 2 2 2 2" xfId="32179"/>
    <cellStyle name="常规 2 2 3 4 3 2 2 2 3" xfId="32180"/>
    <cellStyle name="常规 2 2 3 4 3 2 2 3 2" xfId="32181"/>
    <cellStyle name="常规 2 2 3 4 3 2 2 3 2 2" xfId="32182"/>
    <cellStyle name="常规 2 2 3 4 3 2 2 3 3" xfId="32183"/>
    <cellStyle name="常规 2 2 3 4 3 2 2 4" xfId="32184"/>
    <cellStyle name="常规 2 2 3 4 3 2 2 4 2" xfId="32185"/>
    <cellStyle name="常规 2 2 3 4 3 2 2 5" xfId="32186"/>
    <cellStyle name="常规 2 2 3 4 3 2 4 3" xfId="32187"/>
    <cellStyle name="常规 2 2 3 4 3 2 5 2" xfId="32188"/>
    <cellStyle name="常规 2 2 3 4 3 3" xfId="32189"/>
    <cellStyle name="常规 2 2 3 4 3 3 3 2 2" xfId="32190"/>
    <cellStyle name="常规 2 2 3 4 3 3 4 2" xfId="32191"/>
    <cellStyle name="常规 2 2 3 4 3 3 5" xfId="32192"/>
    <cellStyle name="常规 2 2 3 4 3 4" xfId="32193"/>
    <cellStyle name="常规 2 2 3 4 3 5" xfId="32194"/>
    <cellStyle name="常规 2 2 3 4 3 5 3" xfId="32195"/>
    <cellStyle name="常规 2 2 4 3 2 2 3 4" xfId="32196"/>
    <cellStyle name="常规 2 2 3 4 3 6 2" xfId="32197"/>
    <cellStyle name="常规 2 2 4 3 2 2 4 3" xfId="32198"/>
    <cellStyle name="常规 2 2 3 4 3 7" xfId="32199"/>
    <cellStyle name="常规 2 2 3 4 3 7 2" xfId="32200"/>
    <cellStyle name="常规 2 2 4 3 2 2 5 3" xfId="32201"/>
    <cellStyle name="常规 2 2 3 4 3 7 2 2" xfId="32202"/>
    <cellStyle name="常规 2 2 3 4 3 7 3" xfId="32203"/>
    <cellStyle name="常规 3 2 2 3 2 2 3 3 2" xfId="32204"/>
    <cellStyle name="常规 2 2 3 4 3 8" xfId="32205"/>
    <cellStyle name="常规 2 2 3 4 4" xfId="32206"/>
    <cellStyle name="常规 2 2 3 4 4 2" xfId="32207"/>
    <cellStyle name="常规 2 2 3 4 4 2 2 2 2 2" xfId="32208"/>
    <cellStyle name="常规 2 2 3 4 4 2 2 2 3" xfId="32209"/>
    <cellStyle name="常规 2 2 3 4 4 2 2 3 2" xfId="32210"/>
    <cellStyle name="常规 2 2 3 4 4 2 2 3 2 2" xfId="32211"/>
    <cellStyle name="常规 2 2 3 4 4 2 2 3 3" xfId="32212"/>
    <cellStyle name="常规 2 2 3 4 4 2 2 4 2" xfId="32213"/>
    <cellStyle name="常规 2 2 3 4 4 2 2 5" xfId="32214"/>
    <cellStyle name="常规 2 2 3 4 4 2 3 2 2" xfId="32215"/>
    <cellStyle name="常规 2 2 3 4 4 3" xfId="32216"/>
    <cellStyle name="常规 2 2 3 4 4 3 2 2" xfId="32217"/>
    <cellStyle name="常规 2 2 3 4 4 3 2 2 2" xfId="32218"/>
    <cellStyle name="常规 2 2 3 4 4 3 2 3" xfId="32219"/>
    <cellStyle name="常规 2 2 3 4 4 3 3 2 2" xfId="32220"/>
    <cellStyle name="常规 2 2 3 4 4 3 3 3" xfId="32221"/>
    <cellStyle name="常规 20 4 2 2 3 2" xfId="32222"/>
    <cellStyle name="常规 2 2 3 4 4 3 5" xfId="32223"/>
    <cellStyle name="常规 2 2 3 4 4 5" xfId="32224"/>
    <cellStyle name="常规 2 2 3 4 4 5 2" xfId="32225"/>
    <cellStyle name="常规 2 2 4 3 2 3 3 3" xfId="32226"/>
    <cellStyle name="常规 2 2 3 4 4 5 3" xfId="32227"/>
    <cellStyle name="常规 2 2 4 3 2 3 3 4" xfId="32228"/>
    <cellStyle name="常规 2 2 3 4 4 6" xfId="32229"/>
    <cellStyle name="常规 2 2 3 4 4 6 2" xfId="32230"/>
    <cellStyle name="常规 2 2 4 3 2 3 4 3" xfId="32231"/>
    <cellStyle name="常规 2 2 3 4 4 7" xfId="32232"/>
    <cellStyle name="常规 2 2 3 4 5" xfId="32233"/>
    <cellStyle name="常规 2 2 3 4 5 2 2 2" xfId="32234"/>
    <cellStyle name="常规 2 2 3 4 5 2 2 3" xfId="32235"/>
    <cellStyle name="常规 2 2 3 4 5 2 3 2 2" xfId="32236"/>
    <cellStyle name="常规 2 2 3 4 5 2 3 3" xfId="32237"/>
    <cellStyle name="常规 2 2 3 4 5 2 4 2" xfId="32238"/>
    <cellStyle name="常规 2 2 3 4 5 3" xfId="32239"/>
    <cellStyle name="常规 2 2 3 4 5 3 2" xfId="32240"/>
    <cellStyle name="常规 2 2 3 4 5 4 3" xfId="32241"/>
    <cellStyle name="常规 2 2 4 3 2 4 2 4" xfId="32242"/>
    <cellStyle name="常规 2 2 3 4 5 5 2" xfId="32243"/>
    <cellStyle name="常规 2 2 4 3 2 4 3 3" xfId="32244"/>
    <cellStyle name="常规 2 8 4 4 2 2" xfId="32245"/>
    <cellStyle name="常规 2 2 3 4 5 6" xfId="32246"/>
    <cellStyle name="常规 2 2 3 4 6" xfId="32247"/>
    <cellStyle name="常规 2 2 3 4 6 2 2" xfId="32248"/>
    <cellStyle name="常规 2 2 3 4 6 2 2 2" xfId="32249"/>
    <cellStyle name="常规 2 2 3 4 6 3" xfId="32250"/>
    <cellStyle name="常规 2 2 3 4 6 3 2" xfId="32251"/>
    <cellStyle name="常规 2 2 3 4 6 3 3" xfId="32252"/>
    <cellStyle name="常规 2 2 3 4 7" xfId="32253"/>
    <cellStyle name="常规 2 2 3 4 8" xfId="32254"/>
    <cellStyle name="常规 2 3 2 2 3 5 2" xfId="32255"/>
    <cellStyle name="常规 2 5 2 4 3 2 3" xfId="32256"/>
    <cellStyle name="常规 2 2 3 4 8 2" xfId="32257"/>
    <cellStyle name="常规 2 3 2 2 3 5 2 2" xfId="32258"/>
    <cellStyle name="常规 2 2 3 4 9" xfId="32259"/>
    <cellStyle name="常规 2 3 2 2 3 5 3" xfId="32260"/>
    <cellStyle name="常规 2 2 3 5 2 2" xfId="32261"/>
    <cellStyle name="常规 2 2 3 5 2 2 2 2 3" xfId="32262"/>
    <cellStyle name="常规 2 2 3 5 2 2 2 3 2" xfId="32263"/>
    <cellStyle name="常规 2 2 3 5 2 2 2 3 3" xfId="32264"/>
    <cellStyle name="常规 2 2 3 5 2 2 2 4 2" xfId="32265"/>
    <cellStyle name="常规 2 2 3 5 2 2 2 5" xfId="32266"/>
    <cellStyle name="常规 2 2 3 5 3 2" xfId="32267"/>
    <cellStyle name="常规 2 2 3 5 3 2 2 2 3" xfId="32268"/>
    <cellStyle name="常规 2 2 3 5 3 2 2 3 2" xfId="32269"/>
    <cellStyle name="常规 2 2 3 5 3 2 2 3 3" xfId="32270"/>
    <cellStyle name="常规 2 2 3 5 3 2 2 4" xfId="32271"/>
    <cellStyle name="常规 3 10 5" xfId="32272"/>
    <cellStyle name="常规 2 2 3 5 3 2 2 4 2" xfId="32273"/>
    <cellStyle name="常规 2 2 3 5 3 2 2 5" xfId="32274"/>
    <cellStyle name="常规 2 2 3 5 4" xfId="32275"/>
    <cellStyle name="常规 2 2 3 5 4 2" xfId="32276"/>
    <cellStyle name="常规 2 2 3 5 4 2 3 3" xfId="32277"/>
    <cellStyle name="常规 2 2 3 5 4 2 4 2" xfId="32278"/>
    <cellStyle name="常规 20 4 3 2 2 2" xfId="32279"/>
    <cellStyle name="常规 2 2 3 5 4 2 5" xfId="32280"/>
    <cellStyle name="常规 2 2 3 5 4 3" xfId="32281"/>
    <cellStyle name="常规 2 2 3 5 4 3 2 2" xfId="32282"/>
    <cellStyle name="常规 2 2 3 5 4 4" xfId="32283"/>
    <cellStyle name="常规 2 2 3 5 4 4 2 2" xfId="32284"/>
    <cellStyle name="常规 2 2 3 5 5" xfId="32285"/>
    <cellStyle name="常规 2 2 3 5 5 2" xfId="32286"/>
    <cellStyle name="常规 2 2 3 5 5 2 2 2" xfId="32287"/>
    <cellStyle name="常规 2 2 3 5 5 3 2 2" xfId="32288"/>
    <cellStyle name="常规 8 3 3 2 2" xfId="32289"/>
    <cellStyle name="常规 2 2 3 5 6" xfId="32290"/>
    <cellStyle name="常规 8 3 3 2 2 2" xfId="32291"/>
    <cellStyle name="常规 2 2 3 5 6 2" xfId="32292"/>
    <cellStyle name="常规 8 3 3 2 2 2 2" xfId="32293"/>
    <cellStyle name="常规 2 2 3 5 6 2 2" xfId="32294"/>
    <cellStyle name="常规 8 3 3 2 3" xfId="32295"/>
    <cellStyle name="常规 2 2 3 5 7" xfId="32296"/>
    <cellStyle name="常规 2 2 3 5 8 3" xfId="32297"/>
    <cellStyle name="常规 2 2 3 6 2" xfId="32298"/>
    <cellStyle name="常规 2 2 3 6 2 2" xfId="32299"/>
    <cellStyle name="常规 2 2 3 6 2 2 2 2" xfId="32300"/>
    <cellStyle name="常规 2 2 3 6 2 2 2 2 2" xfId="32301"/>
    <cellStyle name="常规 2 2 3 6 2 2 2 3" xfId="32302"/>
    <cellStyle name="常规 2 2 3 6 2 2 3 2 2" xfId="32303"/>
    <cellStyle name="常规 2 2 3 6 2 2 3 3" xfId="32304"/>
    <cellStyle name="常规 2 2 3 6 2 3" xfId="32305"/>
    <cellStyle name="常规 2 2 3 6 2 3 2 2" xfId="32306"/>
    <cellStyle name="常规 2 2 3 6 2 4" xfId="32307"/>
    <cellStyle name="常规 2 2 3 6 2 4 2" xfId="32308"/>
    <cellStyle name="常规 2 2 3 6 2 4 2 2" xfId="32309"/>
    <cellStyle name="常规 2 2 3 6 2 5 2" xfId="32310"/>
    <cellStyle name="常规 2 2 3 6 2 6" xfId="32311"/>
    <cellStyle name="常规 2 2 3 6 3" xfId="32312"/>
    <cellStyle name="常规 2 2 3 6 3 2" xfId="32313"/>
    <cellStyle name="常规 2 2 3 6 3 3" xfId="32314"/>
    <cellStyle name="常规 2 2 3 6 3 3 2" xfId="32315"/>
    <cellStyle name="常规 2 2 3 6 3 3 2 2" xfId="32316"/>
    <cellStyle name="常规 2 2 3 6 3 3 3" xfId="32317"/>
    <cellStyle name="常规 2 2 3 6 3 4" xfId="32318"/>
    <cellStyle name="常规 2 2 3 6 3 4 2" xfId="32319"/>
    <cellStyle name="常规 2 2 4 3 4 2 2 3" xfId="32320"/>
    <cellStyle name="常规 2 2 3 6 4" xfId="32321"/>
    <cellStyle name="常规 2 2 3 6 4 2" xfId="32322"/>
    <cellStyle name="常规 2 2 3 6 4 3" xfId="32323"/>
    <cellStyle name="常规 2 2 3 6 5" xfId="32324"/>
    <cellStyle name="常规 2 2 3 6 5 2" xfId="32325"/>
    <cellStyle name="常规 8 3 3 3 2" xfId="32326"/>
    <cellStyle name="常规 2 2 3 6 6" xfId="32327"/>
    <cellStyle name="常规 8 3 3 3 2 2" xfId="32328"/>
    <cellStyle name="常规 2 2 3 6 6 2" xfId="32329"/>
    <cellStyle name="常规 8 3 3 3 3" xfId="32330"/>
    <cellStyle name="常规 2 2 3 6 7" xfId="32331"/>
    <cellStyle name="常规 8 3 3 3 3 2" xfId="32332"/>
    <cellStyle name="常规 2 2 3 6 7 2" xfId="32333"/>
    <cellStyle name="常规 8 3 3 3 3 2 2" xfId="32334"/>
    <cellStyle name="常规 2 2 3 6 7 2 2" xfId="32335"/>
    <cellStyle name="常规 8 3 3 3 3 3" xfId="32336"/>
    <cellStyle name="常规 2 2 3 6 7 3" xfId="32337"/>
    <cellStyle name="常规 2 2 3 7 2 2" xfId="32338"/>
    <cellStyle name="常规 2 2 3 7 2 2 2 2" xfId="32339"/>
    <cellStyle name="常规 2 2 3 7 2 2 2 2 2" xfId="32340"/>
    <cellStyle name="常规 2 2 3 7 2 2 2 3" xfId="32341"/>
    <cellStyle name="常规 2 2 3 7 2 2 5" xfId="32342"/>
    <cellStyle name="常规 4 2 2 2 9 4" xfId="32343"/>
    <cellStyle name="常规 2 2 3 7 2 3 2 2" xfId="32344"/>
    <cellStyle name="常规 2 2 3 7 2 3 3" xfId="32345"/>
    <cellStyle name="常规 2 2 3 7 2 4" xfId="32346"/>
    <cellStyle name="常规 2 2 3 7 2 4 2 2" xfId="32347"/>
    <cellStyle name="常规 2 2 3 7 2 4 3" xfId="32348"/>
    <cellStyle name="常规 2 2 3 7 2 5" xfId="32349"/>
    <cellStyle name="常规 2 2 3 7 2 5 2" xfId="32350"/>
    <cellStyle name="常规 2 2 3 7 2 6" xfId="32351"/>
    <cellStyle name="常规 2 2 3 7 3" xfId="32352"/>
    <cellStyle name="常规 2 2 3 7 3 2" xfId="32353"/>
    <cellStyle name="常规 2 2 3 7 3 2 2 2" xfId="32354"/>
    <cellStyle name="常规 4 2 3 2 9 4" xfId="32355"/>
    <cellStyle name="常规 2 2 3 7 3 3 2 2" xfId="32356"/>
    <cellStyle name="常规 2 2 3 7 3 4 2" xfId="32357"/>
    <cellStyle name="常规 2 2 4 3 5 2 2 3" xfId="32358"/>
    <cellStyle name="常规 2 2 3 7 3 5" xfId="32359"/>
    <cellStyle name="常规 2 2 3 7 4" xfId="32360"/>
    <cellStyle name="常规 2 2 3 7 4 2" xfId="32361"/>
    <cellStyle name="常规 2 2 3 7 4 3" xfId="32362"/>
    <cellStyle name="常规 2 2 3 7 5" xfId="32363"/>
    <cellStyle name="常规 2 2 4 4 2 4 2 3 2 2" xfId="32364"/>
    <cellStyle name="常规 8 3 3 4 2" xfId="32365"/>
    <cellStyle name="常规 2 2 3 7 6" xfId="32366"/>
    <cellStyle name="常规 2 2 3 7 6 2" xfId="32367"/>
    <cellStyle name="常规 2 2 3 8 2" xfId="32368"/>
    <cellStyle name="常规 2 2 3 8 2 2" xfId="32369"/>
    <cellStyle name="常规 2 2 3 8 2 2 2 2" xfId="32370"/>
    <cellStyle name="常规 2 2 4 2 2 3" xfId="32371"/>
    <cellStyle name="常规 2 2 5 2 3 2 5 2" xfId="32372"/>
    <cellStyle name="常规 2 2 3 8 2 2 2 2 2" xfId="32373"/>
    <cellStyle name="常规 2 2 4 2 2 3 2" xfId="32374"/>
    <cellStyle name="常规 2 2 3 8 2 2 2 3" xfId="32375"/>
    <cellStyle name="常规 2 2 4 2 2 4" xfId="32376"/>
    <cellStyle name="常规 2 2 3 8 2 2 3 2" xfId="32377"/>
    <cellStyle name="常规 2 2 4 2 3 3" xfId="32378"/>
    <cellStyle name="常规 2 2 3 8 2 2 3 2 2" xfId="32379"/>
    <cellStyle name="常规 2 2 4 2 3 3 2" xfId="32380"/>
    <cellStyle name="常规 2 2 3 8 2 2 4" xfId="32381"/>
    <cellStyle name="常规 2 2 3 8 2 2 4 2" xfId="32382"/>
    <cellStyle name="常规 2 2 4 2 4 3" xfId="32383"/>
    <cellStyle name="常规 2 2 3 8 2 2 5" xfId="32384"/>
    <cellStyle name="常规 2 2 3 8 2 3" xfId="32385"/>
    <cellStyle name="常规 2 2 3 8 2 3 2" xfId="32386"/>
    <cellStyle name="常规 2 2 5 2 3 3 5" xfId="32387"/>
    <cellStyle name="常规 2 2 3 8 2 3 2 2" xfId="32388"/>
    <cellStyle name="常规 2 2 4 3 2 3" xfId="32389"/>
    <cellStyle name="常规 2 2 3 8 2 3 3" xfId="32390"/>
    <cellStyle name="常规 2 2 3 8 2 4" xfId="32391"/>
    <cellStyle name="常规 2 2 6 5 2 2 2" xfId="32392"/>
    <cellStyle name="常规 2 2 3 8 2 4 2 2" xfId="32393"/>
    <cellStyle name="常规 2 2 4 4 2 3" xfId="32394"/>
    <cellStyle name="常规 2 2 6 5 2 2 2 2 2" xfId="32395"/>
    <cellStyle name="常规 2 2 3 8 2 4 3" xfId="32396"/>
    <cellStyle name="常规 2 2 6 5 2 2 2 3" xfId="32397"/>
    <cellStyle name="常规 2 2 3 8 2 5 2" xfId="32398"/>
    <cellStyle name="常规 2 2 6 5 2 2 3 2" xfId="32399"/>
    <cellStyle name="常规 2 2 3 8 2 6" xfId="32400"/>
    <cellStyle name="常规 2 2 6 5 2 2 4" xfId="32401"/>
    <cellStyle name="常规 2 2 3 8 3" xfId="32402"/>
    <cellStyle name="常规 2 2 3 8 3 2" xfId="32403"/>
    <cellStyle name="常规 2 2 3 8 3 2 2" xfId="32404"/>
    <cellStyle name="常规 2 2 5 2 4 2 5" xfId="32405"/>
    <cellStyle name="常规 2 2 3 8 3 2 3" xfId="32406"/>
    <cellStyle name="常规 2 2 5 2 4 2 6" xfId="32407"/>
    <cellStyle name="常规 2 2 3 8 3 3" xfId="32408"/>
    <cellStyle name="常规 2 2 3 8 3 3 2" xfId="32409"/>
    <cellStyle name="常规 2 2 5 2 4 3 5" xfId="32410"/>
    <cellStyle name="常规 2 2 3 8 3 3 2 2" xfId="32411"/>
    <cellStyle name="常规 2 2 5 3 2 3" xfId="32412"/>
    <cellStyle name="常规 2 2 3 8 3 3 3" xfId="32413"/>
    <cellStyle name="常规 2 2 3 8 3 4" xfId="32414"/>
    <cellStyle name="常规 2 2 6 5 2 3 2" xfId="32415"/>
    <cellStyle name="常规 2 2 3 8 3 4 2" xfId="32416"/>
    <cellStyle name="常规 2 2 6 5 2 3 2 2" xfId="32417"/>
    <cellStyle name="常规 2 2 3 8 3 5" xfId="32418"/>
    <cellStyle name="常规 2 2 6 5 2 3 3" xfId="32419"/>
    <cellStyle name="常规 2 2 3 8 4" xfId="32420"/>
    <cellStyle name="常规 2 2 3 8 4 2" xfId="32421"/>
    <cellStyle name="常规 2 2 3 8 4 2 2" xfId="32422"/>
    <cellStyle name="常规 2 2 5 2 5 2 5" xfId="32423"/>
    <cellStyle name="常规 2 2 3 8 4 3" xfId="32424"/>
    <cellStyle name="常规 2 2 3 8 5" xfId="32425"/>
    <cellStyle name="常规 2 2 3 8 5 2" xfId="32426"/>
    <cellStyle name="常规 2 2 3 8 5 2 2" xfId="32427"/>
    <cellStyle name="常规 8 3 3 5 2" xfId="32428"/>
    <cellStyle name="常规 2 2 3 8 6" xfId="32429"/>
    <cellStyle name="常规 2 2 3 9" xfId="32430"/>
    <cellStyle name="常规 2 2 3 9 2 2 2 2" xfId="32431"/>
    <cellStyle name="常规 2 2 5 3 3 2 5 2" xfId="32432"/>
    <cellStyle name="常规 2 2 3 9 2 3 2" xfId="32433"/>
    <cellStyle name="常规 2 2 5 3 3 3 5" xfId="32434"/>
    <cellStyle name="常规 2 2 3 9 2 3 2 2" xfId="32435"/>
    <cellStyle name="常规 2 2 3 9 2 3 3" xfId="32436"/>
    <cellStyle name="常规 2 2 3 9 2 4" xfId="32437"/>
    <cellStyle name="常规 2 2 6 5 3 2 2" xfId="32438"/>
    <cellStyle name="常规 2 2 3 9 2 4 2" xfId="32439"/>
    <cellStyle name="常规 2 2 6 5 3 2 2 2" xfId="32440"/>
    <cellStyle name="常规 2 2 3 9 3 2" xfId="32441"/>
    <cellStyle name="常规 2 2 3 9 3 2 2" xfId="32442"/>
    <cellStyle name="常规 2 2 5 3 4 2 5" xfId="32443"/>
    <cellStyle name="常规 2 2 3 9 3 3" xfId="32444"/>
    <cellStyle name="常规 2 2 3 9 4 2 2" xfId="32445"/>
    <cellStyle name="常规 2 2 3 9 4 3" xfId="32446"/>
    <cellStyle name="常规 2 2 4 6 3 2 2 2" xfId="32447"/>
    <cellStyle name="常规 2 2 4 10" xfId="32448"/>
    <cellStyle name="常规 2 2 4 10 2" xfId="32449"/>
    <cellStyle name="常规 2 2 4 10 2 2" xfId="32450"/>
    <cellStyle name="常规 2 2 4 10 2 2 2" xfId="32451"/>
    <cellStyle name="常规 2 2 4 10 2 3" xfId="32452"/>
    <cellStyle name="常规 2 2 4 10 3" xfId="32453"/>
    <cellStyle name="常规 2 2 4 10 3 2" xfId="32454"/>
    <cellStyle name="常规 2 2 4 10 3 2 2" xfId="32455"/>
    <cellStyle name="常规 2 2 4 10 3 3" xfId="32456"/>
    <cellStyle name="常规 2 2 4 10 4 2" xfId="32457"/>
    <cellStyle name="常规 2 2 4 10 5" xfId="32458"/>
    <cellStyle name="常规 2 2 4 11 2 2" xfId="32459"/>
    <cellStyle name="常规 2 2 4 11 3" xfId="32460"/>
    <cellStyle name="常规 2 2 4 12 2" xfId="32461"/>
    <cellStyle name="常规 2 3 4 3 2 2 3 3" xfId="32462"/>
    <cellStyle name="常规 2 2 4 2 2 2" xfId="32463"/>
    <cellStyle name="常规 2 2 4 2 2 2 2" xfId="32464"/>
    <cellStyle name="常规 2 2 4 2 2 2 2 2 5" xfId="32465"/>
    <cellStyle name="常规 3 2 2 4 2 2 2 5" xfId="32466"/>
    <cellStyle name="常规 2 2 4 2 2 2 2 3 3" xfId="32467"/>
    <cellStyle name="常规 2 2 4 2 2 2 2 4 2" xfId="32468"/>
    <cellStyle name="常规 2 2 4 2 2 2 2 4 2 2" xfId="32469"/>
    <cellStyle name="常规 2 2 4 3 5" xfId="32470"/>
    <cellStyle name="常规 2 2 4 2 2 2 2 4 3" xfId="32471"/>
    <cellStyle name="常规 2 2 4 2 2 2 3 2 2" xfId="32472"/>
    <cellStyle name="常规 2 2 4 2 2 2 3 2 2 2" xfId="32473"/>
    <cellStyle name="常规 2 3 2 3 5" xfId="32474"/>
    <cellStyle name="常规 2 2 4 2 2 2 3 3 3" xfId="32475"/>
    <cellStyle name="常规 2 2 4 2 2 2 3 5" xfId="32476"/>
    <cellStyle name="常规 2 2 4 2 2 2 4" xfId="32477"/>
    <cellStyle name="常规 2 2 4 2 2 2 5" xfId="32478"/>
    <cellStyle name="常规 2 2 4 2 2 2 5 2" xfId="32479"/>
    <cellStyle name="常规 2 2 4 2 2 2 5 2 2" xfId="32480"/>
    <cellStyle name="常规 2 2 4 2 2 2 6" xfId="32481"/>
    <cellStyle name="常规 2 2 4 2 2 2 8" xfId="32482"/>
    <cellStyle name="常规 2 2 4 2 2 3 2 2 2" xfId="32483"/>
    <cellStyle name="常规 3 2 2 4 5 2" xfId="32484"/>
    <cellStyle name="常规 2 2 4 2 2 3 2 2 3 2 2" xfId="32485"/>
    <cellStyle name="常规 3 2 2 4 6" xfId="32486"/>
    <cellStyle name="常规 2 2 4 2 2 3 2 2 3 3" xfId="32487"/>
    <cellStyle name="常规 3 2 2 5 5" xfId="32488"/>
    <cellStyle name="常规 2 2 4 2 2 3 2 2 4 2" xfId="32489"/>
    <cellStyle name="常规 2 2 6 2 6 3 2 2" xfId="32490"/>
    <cellStyle name="常规 2 2 4 2 2 3 2 2 5" xfId="32491"/>
    <cellStyle name="常规 2 2 6 2 6 3 3" xfId="32492"/>
    <cellStyle name="常规 3 2 2 4 3 2 2 5" xfId="32493"/>
    <cellStyle name="常规 2 2 4 2 2 3 2 3 3" xfId="32494"/>
    <cellStyle name="常规 2 2 4 2 2 3 2 4 3" xfId="32495"/>
    <cellStyle name="常规 2 2 4 2 2 3 2 5 2" xfId="32496"/>
    <cellStyle name="常规 20 3 2 2 4 2" xfId="32497"/>
    <cellStyle name="常规 2 2 4 2 2 3 2 6" xfId="32498"/>
    <cellStyle name="常规 20 3 4 6" xfId="32499"/>
    <cellStyle name="常规 2 2 6 2 4 3 2 2" xfId="32500"/>
    <cellStyle name="常规 2 2 4 2 2 3 3" xfId="32501"/>
    <cellStyle name="常规 2 2 4 2 2 3 3 2 2" xfId="32502"/>
    <cellStyle name="常规 3 3 2 3 5" xfId="32503"/>
    <cellStyle name="常规 2 2 4 2 2 3 3 2 2 2" xfId="32504"/>
    <cellStyle name="常规 2 2 4 2 2 3 3 2 3" xfId="32505"/>
    <cellStyle name="常规 2 2 4 2 2 3 3 3 3" xfId="32506"/>
    <cellStyle name="常规 2 2 4 2 2 3 3 4 2" xfId="32507"/>
    <cellStyle name="常规 2 2 4 2 2 3 3 5" xfId="32508"/>
    <cellStyle name="常规 2 2 4 2 2 3 4" xfId="32509"/>
    <cellStyle name="常规 2 2 4 2 2 3 4 2 2" xfId="32510"/>
    <cellStyle name="常规 2 2 4 2 2 3 5" xfId="32511"/>
    <cellStyle name="常规 2 2 4 2 2 3 5 2 2" xfId="32512"/>
    <cellStyle name="常规 2 2 4 2 2 3 5 3" xfId="32513"/>
    <cellStyle name="常规 2 2 4 2 2 3 6" xfId="32514"/>
    <cellStyle name="常规 2 2 4 2 2 4 2" xfId="32515"/>
    <cellStyle name="常规 2 2 4 2 2 4 2 2" xfId="32516"/>
    <cellStyle name="常规 2 2 4 2 2 4 2 2 2" xfId="32517"/>
    <cellStyle name="常规 4 2 2 3 5" xfId="32518"/>
    <cellStyle name="常规 2 2 4 2 2 4 2 2 2 2" xfId="32519"/>
    <cellStyle name="常规 2 2 4 2 2 4 2 2 3" xfId="32520"/>
    <cellStyle name="常规 2 2 4 2 2 4 2 3 3" xfId="32521"/>
    <cellStyle name="常规 2 2 4 2 2 4 3" xfId="32522"/>
    <cellStyle name="常规 2 2 4 2 2 4 3 2" xfId="32523"/>
    <cellStyle name="常规 2 2 4 2 2 4 3 2 2" xfId="32524"/>
    <cellStyle name="常规 2 2 4 2 2 4 4" xfId="32525"/>
    <cellStyle name="常规 2 2 4 2 2 4 4 2" xfId="32526"/>
    <cellStyle name="常规 2 2 4 2 2 4 4 2 2" xfId="32527"/>
    <cellStyle name="常规 2 2 4 2 2 4 5" xfId="32528"/>
    <cellStyle name="常规 2 2 4 2 2 4 5 2" xfId="32529"/>
    <cellStyle name="常规 2 2 4 2 2 4 6" xfId="32530"/>
    <cellStyle name="常规 2 2 4 2 2 5" xfId="32531"/>
    <cellStyle name="常规 2 2 4 2 2 5 2" xfId="32532"/>
    <cellStyle name="常规 2 2 4 2 2 5 2 2" xfId="32533"/>
    <cellStyle name="常规 2 2 4 2 2 5 2 2 2" xfId="32534"/>
    <cellStyle name="常规 2 2 4 2 2 5 3" xfId="32535"/>
    <cellStyle name="常规 2 2 4 2 2 5 3 2" xfId="32536"/>
    <cellStyle name="常规 2 2 4 2 2 5 3 2 2" xfId="32537"/>
    <cellStyle name="常规 2 2 4 2 2 5 3 3" xfId="32538"/>
    <cellStyle name="常规 2 2 4 2 2 5 4" xfId="32539"/>
    <cellStyle name="常规 2 2 4 2 2 5 4 2" xfId="32540"/>
    <cellStyle name="常规 2 2 4 2 2 5 5" xfId="32541"/>
    <cellStyle name="常规 2 2 4 2 2 6" xfId="32542"/>
    <cellStyle name="常规 2 2 4 2 2 6 2" xfId="32543"/>
    <cellStyle name="常规 2 2 4 2 2 6 2 2" xfId="32544"/>
    <cellStyle name="常规 2 2 4 2 2 6 3" xfId="32545"/>
    <cellStyle name="常规 2 2 4 2 2 7" xfId="32546"/>
    <cellStyle name="常规 2 2 4 2 2 7 2" xfId="32547"/>
    <cellStyle name="常规 2 2 4 2 2 8" xfId="32548"/>
    <cellStyle name="常规 2 2 4 2 2 8 2" xfId="32549"/>
    <cellStyle name="常规 2 2 4 2 2 8 2 2" xfId="32550"/>
    <cellStyle name="常规 2 2 4 2 2 8 3" xfId="32551"/>
    <cellStyle name="常规 2 2 4 2 3 2" xfId="32552"/>
    <cellStyle name="常规 2 2 4 2 3 2 2" xfId="32553"/>
    <cellStyle name="常规 2 2 4 2 3 2 2 3 2 2" xfId="32554"/>
    <cellStyle name="常规 2 2 4 2 3 2 2 3 3" xfId="32555"/>
    <cellStyle name="常规 2 2 4 2 3 2 2 4 2" xfId="32556"/>
    <cellStyle name="常规 2 2 4 2 3 2 2 5" xfId="32557"/>
    <cellStyle name="常规 2 2 4 2 3 2 3" xfId="32558"/>
    <cellStyle name="常规 2 2 4 2 3 2 3 2 2" xfId="32559"/>
    <cellStyle name="常规 2 2 4 2 3 2 4 2 2" xfId="32560"/>
    <cellStyle name="常规 2 2 4 2 3 3 2 2 2" xfId="32561"/>
    <cellStyle name="常规 2 2 4 2 3 3 3" xfId="32562"/>
    <cellStyle name="常规 2 2 4 2 3 3 3 2 2" xfId="32563"/>
    <cellStyle name="常规 2 2 4 2 3 3 4 2" xfId="32564"/>
    <cellStyle name="常规 2 2 4 2 3 4 2" xfId="32565"/>
    <cellStyle name="常规 3 2 4 2 2 2 2 4" xfId="32566"/>
    <cellStyle name="常规 2 2 4 2 3 4 2 2" xfId="32567"/>
    <cellStyle name="常规 2 2 4 2 3 4 3" xfId="32568"/>
    <cellStyle name="常规 2 2 4 2 3 5" xfId="32569"/>
    <cellStyle name="常规 2 2 4 2 3 7 2 2" xfId="32570"/>
    <cellStyle name="常规 2 2 4 2 4" xfId="32571"/>
    <cellStyle name="常规 2 2 4 2 4 2" xfId="32572"/>
    <cellStyle name="常规 2 2 4 2 4 2 2" xfId="32573"/>
    <cellStyle name="常规 2 2 4 2 4 2 2 2 2" xfId="32574"/>
    <cellStyle name="常规 2 2 4 2 4 2 2 2 2 2" xfId="32575"/>
    <cellStyle name="常规 2 2 4 2 4 2 2 2 3" xfId="32576"/>
    <cellStyle name="常规 2 2 4 2 4 2 2 3 2 2" xfId="32577"/>
    <cellStyle name="常规 2 2 4 2 4 2 2 3 3" xfId="32578"/>
    <cellStyle name="常规 2 2 4 2 4 2 2 4 2" xfId="32579"/>
    <cellStyle name="常规 2 2 4 2 4 2 3" xfId="32580"/>
    <cellStyle name="常规 2 2 4 2 4 2 3 2 2" xfId="32581"/>
    <cellStyle name="常规 2 2 4 2 4 2 4" xfId="32582"/>
    <cellStyle name="常规 2 2 4 2 4 3 2" xfId="32583"/>
    <cellStyle name="常规 2 2 4 2 4 3 2 2 2" xfId="32584"/>
    <cellStyle name="常规 2 2 4 2 4 3 3" xfId="32585"/>
    <cellStyle name="常规 2 2 4 2 4 3 3 2" xfId="32586"/>
    <cellStyle name="常规 2 2 4 2 4 3 3 2 2" xfId="32587"/>
    <cellStyle name="常规 2 2 4 2 4 3 4" xfId="32588"/>
    <cellStyle name="常规 2 2 4 2 4 5" xfId="32589"/>
    <cellStyle name="常规 2 2 4 2 4 5 2" xfId="32590"/>
    <cellStyle name="常规 2 2 4 2 4 5 2 2" xfId="32591"/>
    <cellStyle name="常规 2 2 4 2 5" xfId="32592"/>
    <cellStyle name="常规 2 2 4 2 5 2 2 2 2" xfId="32593"/>
    <cellStyle name="常规 2 2 4 2 5 2 3 2" xfId="32594"/>
    <cellStyle name="常规 2 2 4 2 5 2 3 2 2" xfId="32595"/>
    <cellStyle name="常规 2 2 4 2 5 2 3 3" xfId="32596"/>
    <cellStyle name="常规 2 2 4 2 5 2 4" xfId="32597"/>
    <cellStyle name="常规 2 2 4 2 5 2 4 2" xfId="32598"/>
    <cellStyle name="常规 2 2 4 2 5 4 3" xfId="32599"/>
    <cellStyle name="常规 2 2 4 2 5 5 2" xfId="32600"/>
    <cellStyle name="常规 2 2 4 2 6 4 2" xfId="32601"/>
    <cellStyle name="常规 2 2 4 2 6 5" xfId="32602"/>
    <cellStyle name="常规 2 2 4 2 7 3" xfId="32603"/>
    <cellStyle name="常规 2 2 4 3" xfId="32604"/>
    <cellStyle name="常规 2 2 4 3 2" xfId="32605"/>
    <cellStyle name="常规 2 2 4 3 2 2" xfId="32606"/>
    <cellStyle name="常规 2 2 4 3 2 2 2 2 2 2 2" xfId="32607"/>
    <cellStyle name="常规 2 2 4 3 2 2 2 2 3 2" xfId="32608"/>
    <cellStyle name="常规 2 2 4 3 2 2 2 2 3 2 2" xfId="32609"/>
    <cellStyle name="常规 2 2 4 3 2 2 2 2 4" xfId="32610"/>
    <cellStyle name="常规 2 2 4 3 2 2 2 2 4 2" xfId="32611"/>
    <cellStyle name="常规 2 2 4 3 2 2 2 2 5" xfId="32612"/>
    <cellStyle name="常规 2 2 4 3 2 2 2 3 2 2" xfId="32613"/>
    <cellStyle name="常规 2 2 4 3 2 2 2 3 3" xfId="32614"/>
    <cellStyle name="常规 2 2 4 3 2 2 2 4 2" xfId="32615"/>
    <cellStyle name="常规 2 2 4 3 2 2 2 4 2 2" xfId="32616"/>
    <cellStyle name="常规 2 2 4 3 2 2 2 4 3" xfId="32617"/>
    <cellStyle name="常规 2 2 4 3 2 2 3 2 2 2" xfId="32618"/>
    <cellStyle name="常规 2 2 4 3 2 2 3 3 2 2" xfId="32619"/>
    <cellStyle name="常规 2 2 4 3 2 2 3 3 3" xfId="32620"/>
    <cellStyle name="常规 2 2 4 3 2 2 3 5" xfId="32621"/>
    <cellStyle name="常规 2 2 4 3 2 2 4 2 2" xfId="32622"/>
    <cellStyle name="常规 2 2 4 3 2 2 5 2 2" xfId="32623"/>
    <cellStyle name="常规 2 2 4 3 2 2 6" xfId="32624"/>
    <cellStyle name="常规 2 2 4 3 2 2 8" xfId="32625"/>
    <cellStyle name="常规 2 2 4 3 2 3 2 2 2 2" xfId="32626"/>
    <cellStyle name="常规 2 2 4 3 2 3 2 2 2 2 2" xfId="32627"/>
    <cellStyle name="常规 2 2 4 3 2 3 2 2 2 3" xfId="32628"/>
    <cellStyle name="常规 2 2 4 3 2 3 2 2 3" xfId="32629"/>
    <cellStyle name="常规 2 2 4 3 2 3 2 2 3 2" xfId="32630"/>
    <cellStyle name="常规 2 2 4 3 2 3 2 2 3 2 2" xfId="32631"/>
    <cellStyle name="常规 2 2 4 3 2 3 2 2 3 3" xfId="32632"/>
    <cellStyle name="常规 2 2 4 3 2 3 2 2 4" xfId="32633"/>
    <cellStyle name="常规 2 2 4 3 2 3 2 2 4 2" xfId="32634"/>
    <cellStyle name="常规 2 2 4 3 2 3 2 2 5" xfId="32635"/>
    <cellStyle name="常规 2 2 4 3 2 3 2 4 2 2" xfId="32636"/>
    <cellStyle name="常规 2 2 4 3 2 3 2 4 3" xfId="32637"/>
    <cellStyle name="常规 2 2 4 3 2 3 2 5" xfId="32638"/>
    <cellStyle name="常规 2 3 2 2 4 2 2 2 2 2" xfId="32639"/>
    <cellStyle name="常规 20 4 2 2 4 2" xfId="32640"/>
    <cellStyle name="常规 2 2 4 3 2 3 2 6" xfId="32641"/>
    <cellStyle name="常规 2 2 6 3 4 3 2 2" xfId="32642"/>
    <cellStyle name="常规 2 2 4 3 2 3 3 2 2" xfId="32643"/>
    <cellStyle name="常规 2 2 4 3 2 3 3 2 2 2" xfId="32644"/>
    <cellStyle name="常规 2 2 4 3 2 3 3 2 3" xfId="32645"/>
    <cellStyle name="常规 2 2 4 3 2 3 3 5" xfId="32646"/>
    <cellStyle name="常规 2 2 4 3 2 3 4 2 2" xfId="32647"/>
    <cellStyle name="常规 2 2 4 3 2 3 5" xfId="32648"/>
    <cellStyle name="常规 2 2 4 3 2 3 5 2 2" xfId="32649"/>
    <cellStyle name="常规 2 2 4 3 2 3 5 3" xfId="32650"/>
    <cellStyle name="常规 2 2 4 3 2 3 7" xfId="32651"/>
    <cellStyle name="常规 2 2 4 3 2 4" xfId="32652"/>
    <cellStyle name="常规 2 2 4 3 2 4 2" xfId="32653"/>
    <cellStyle name="常规 2 2 4 3 2 4 2 2" xfId="32654"/>
    <cellStyle name="常规 2 2 4 3 2 4 2 5" xfId="32655"/>
    <cellStyle name="常规 2 3 2 2 4 2 2 3 2 2" xfId="32656"/>
    <cellStyle name="常规 2 2 4 3 2 4 3" xfId="32657"/>
    <cellStyle name="常规 2 2 4 3 2 4 3 2" xfId="32658"/>
    <cellStyle name="常规 2 2 4 3 2 4 4" xfId="32659"/>
    <cellStyle name="常规 2 2 4 3 2 4 4 2" xfId="32660"/>
    <cellStyle name="常规 2 2 4 3 2 4 4 3" xfId="32661"/>
    <cellStyle name="常规 2 2 4 3 2 4 5" xfId="32662"/>
    <cellStyle name="常规 2 2 4 3 2 4 5 2" xfId="32663"/>
    <cellStyle name="常规 2 2 4 3 2 4 6" xfId="32664"/>
    <cellStyle name="常规 2 2 4 3 2 5" xfId="32665"/>
    <cellStyle name="常规 2 2 4 3 2 5 2" xfId="32666"/>
    <cellStyle name="常规 2 2 4 3 2 5 3" xfId="32667"/>
    <cellStyle name="常规 2 2 4 3 2 5 3 2 2" xfId="32668"/>
    <cellStyle name="常规 2 2 4 3 2 5 3 3" xfId="32669"/>
    <cellStyle name="常规 2 2 4 3 2 5 4" xfId="32670"/>
    <cellStyle name="常规 2 2 4 3 2 5 5" xfId="32671"/>
    <cellStyle name="常规 2 2 4 3 2 6" xfId="32672"/>
    <cellStyle name="常规 2 2 4 3 2 6 2" xfId="32673"/>
    <cellStyle name="常规 2 2 4 3 2 7" xfId="32674"/>
    <cellStyle name="常规 2 2 4 3 2 7 2" xfId="32675"/>
    <cellStyle name="常规 3 2 2 3 2 3 2 2 2" xfId="32676"/>
    <cellStyle name="常规 2 2 4 3 2 8" xfId="32677"/>
    <cellStyle name="常规 3 2 2 3 2 3 2 2 2 2" xfId="32678"/>
    <cellStyle name="常规 2 2 4 3 2 8 2" xfId="32679"/>
    <cellStyle name="常规 3 2 2 3 2 3 2 2 2 2 2" xfId="32680"/>
    <cellStyle name="常规 2 2 4 3 2 8 2 2" xfId="32681"/>
    <cellStyle name="常规 3 2 2 3 2 3 2 2 2 3" xfId="32682"/>
    <cellStyle name="常规 2 2 4 3 2 8 3" xfId="32683"/>
    <cellStyle name="常规 2 2 4 3 3" xfId="32684"/>
    <cellStyle name="常规 2 2 4 3 3 2" xfId="32685"/>
    <cellStyle name="常规 2 2 4 3 3 3" xfId="32686"/>
    <cellStyle name="常规 2 2 4 3 3 3 3 2 2" xfId="32687"/>
    <cellStyle name="常规 2 2 4 3 3 3 4 2" xfId="32688"/>
    <cellStyle name="常规 2 2 4 3 3 4" xfId="32689"/>
    <cellStyle name="常规 2 2 4 3 3 5" xfId="32690"/>
    <cellStyle name="常规 2 2 4 3 3 5 2" xfId="32691"/>
    <cellStyle name="常规 2 2 4 3 3 5 3" xfId="32692"/>
    <cellStyle name="常规 2 2 4 3 4" xfId="32693"/>
    <cellStyle name="常规 2 2 4 3 4 2" xfId="32694"/>
    <cellStyle name="常规 2 2 4 3 4 2 2" xfId="32695"/>
    <cellStyle name="常规 2 2 4 3 4 2 2 2 2" xfId="32696"/>
    <cellStyle name="常规 2 2 4 3 4 2 2 2 2 2" xfId="32697"/>
    <cellStyle name="常规 2 2 4 3 4 2 2 2 3" xfId="32698"/>
    <cellStyle name="常规 2 2 4 3 4 2 2 3 2" xfId="32699"/>
    <cellStyle name="常规 2 2 4 3 4 2 2 3 2 2" xfId="32700"/>
    <cellStyle name="常规 2 2 4 3 4 2 2 3 3" xfId="32701"/>
    <cellStyle name="常规 2 2 4 3 4 2 2 4" xfId="32702"/>
    <cellStyle name="常规 2 2 4 3 4 2 2 4 2" xfId="32703"/>
    <cellStyle name="常规 2 2 4 3 4 2 2 5" xfId="32704"/>
    <cellStyle name="常规 2 2 4 3 4 2 3" xfId="32705"/>
    <cellStyle name="常规 2 2 4 3 4 2 3 2 2" xfId="32706"/>
    <cellStyle name="常规 2 2 4 3 4 2 4" xfId="32707"/>
    <cellStyle name="常规 2 2 4 3 4 2 4 2" xfId="32708"/>
    <cellStyle name="常规 2 2 4 3 4 2 4 2 2" xfId="32709"/>
    <cellStyle name="常规 2 2 4 3 4 2 4 3" xfId="32710"/>
    <cellStyle name="常规 2 2 4 3 4 2 5 2" xfId="32711"/>
    <cellStyle name="常规 2 2 4 3 4 2 6" xfId="32712"/>
    <cellStyle name="常规 2 2 4 3 4 3" xfId="32713"/>
    <cellStyle name="常规 2 2 4 3 4 3 2" xfId="32714"/>
    <cellStyle name="常规 2 2 4 3 4 3 2 2 2" xfId="32715"/>
    <cellStyle name="常规 2 2 4 3 4 3 2 3" xfId="32716"/>
    <cellStyle name="常规 2 2 4 3 4 3 3" xfId="32717"/>
    <cellStyle name="常规 2 2 4 3 4 3 3 2" xfId="32718"/>
    <cellStyle name="常规 2 3 2 2 2 2 2 2 3 3" xfId="32719"/>
    <cellStyle name="常规 2 2 4 3 4 3 3 2 2" xfId="32720"/>
    <cellStyle name="常规 2 2 4 3 4 3 3 3" xfId="32721"/>
    <cellStyle name="常规 2 2 4 3 4 3 4 2" xfId="32722"/>
    <cellStyle name="常规 2 3 2 10" xfId="32723"/>
    <cellStyle name="常规 2 2 4 3 4 3 5" xfId="32724"/>
    <cellStyle name="常规 2 2 4 3 4 4 2" xfId="32725"/>
    <cellStyle name="常规 2 2 4 3 4 4 2 2" xfId="32726"/>
    <cellStyle name="常规 2 2 4 3 4 4 3" xfId="32727"/>
    <cellStyle name="常规 2 2 4 3 4 5" xfId="32728"/>
    <cellStyle name="常规 2 2 4 3 4 5 2" xfId="32729"/>
    <cellStyle name="常规 2 2 4 3 4 5 2 2" xfId="32730"/>
    <cellStyle name="常规 2 2 4 3 4 5 3" xfId="32731"/>
    <cellStyle name="常规 2 2 4 3 4 6 2" xfId="32732"/>
    <cellStyle name="常规 2 2 4 3 4 7" xfId="32733"/>
    <cellStyle name="常规 2 2 4 3 5 2 3 2" xfId="32734"/>
    <cellStyle name="常规 2 2 4 3 5 2 3 2 2" xfId="32735"/>
    <cellStyle name="常规 2 2 4 3 5 2 3 3" xfId="32736"/>
    <cellStyle name="常规 2 2 4 3 5 2 4" xfId="32737"/>
    <cellStyle name="常规 2 2 4 3 5 2 4 2" xfId="32738"/>
    <cellStyle name="常规 2 2 4 3 5 3 2 2" xfId="32739"/>
    <cellStyle name="常规 2 2 4 3 5 3 3" xfId="32740"/>
    <cellStyle name="常规 2 2 4 3 5 4 2" xfId="32741"/>
    <cellStyle name="常规 2 2 4 3 5 4 2 2" xfId="32742"/>
    <cellStyle name="常规 2 2 4 3 5 4 3" xfId="32743"/>
    <cellStyle name="常规 2 2 4 3 5 5" xfId="32744"/>
    <cellStyle name="常规 2 2 4 3 5 5 2" xfId="32745"/>
    <cellStyle name="常规 2 2 4 3 6 2 2" xfId="32746"/>
    <cellStyle name="常规 2 2 4 3 6 2 2 2" xfId="32747"/>
    <cellStyle name="常规 2 2 4 3 6 2 3" xfId="32748"/>
    <cellStyle name="常规 2 2 4 3 6 3" xfId="32749"/>
    <cellStyle name="常规 2 2 4 3 6 3 2 2" xfId="32750"/>
    <cellStyle name="常规 2 2 4 3 6 3 3" xfId="32751"/>
    <cellStyle name="常规 2 5 2 5 2 2 3" xfId="32752"/>
    <cellStyle name="常规 2 2 4 3 8 2" xfId="32753"/>
    <cellStyle name="常规 3 3 2 2 3 2 2 4" xfId="32754"/>
    <cellStyle name="常规 2 3 2 2 4 4 2 2" xfId="32755"/>
    <cellStyle name="常规 2 3 2 3 2 2 7" xfId="32756"/>
    <cellStyle name="常规 2 2 4 3 9" xfId="32757"/>
    <cellStyle name="常规 2 3 2 2 4 4 3" xfId="32758"/>
    <cellStyle name="常规 2 2 4 4" xfId="32759"/>
    <cellStyle name="常规 2 2 4 4 2" xfId="32760"/>
    <cellStyle name="常规 2 2 4 4 2 2" xfId="32761"/>
    <cellStyle name="常规 2 2 4 4 2 2 2" xfId="32762"/>
    <cellStyle name="常规 2 2 4 4 2 2 2 2 2 2 2" xfId="32763"/>
    <cellStyle name="常规 2 2 4 4 2 2 2 2 2 3" xfId="32764"/>
    <cellStyle name="常规 2 2 4 4 2 2 2 2 3 2" xfId="32765"/>
    <cellStyle name="常规 2 2 4 5 5 3 2 2" xfId="32766"/>
    <cellStyle name="常规 2 2 4 4 2 2 2 2 3 2 2" xfId="32767"/>
    <cellStyle name="常规 2 2 4 4 2 2 2 2 3 3" xfId="32768"/>
    <cellStyle name="常规 2 2 4 5 5 4 2" xfId="32769"/>
    <cellStyle name="常规 2 2 4 4 2 2 2 3 3" xfId="32770"/>
    <cellStyle name="常规 2 2 4 4 2 2 2 4 2" xfId="32771"/>
    <cellStyle name="常规 2 2 4 4 2 2 2 4 2 2" xfId="32772"/>
    <cellStyle name="常规 2 2 4 4 2 2 2 4 3" xfId="32773"/>
    <cellStyle name="常规 2 2 4 4 2 2 2 5" xfId="32774"/>
    <cellStyle name="常规 2 2 4 4 2 2 2 5 2" xfId="32775"/>
    <cellStyle name="常规 2 2 4 4 2 2 2 6" xfId="32776"/>
    <cellStyle name="常规 2 2 4 4 2 2 3 2 2" xfId="32777"/>
    <cellStyle name="常规 2 2 4 4 2 2 3 2 2 2" xfId="32778"/>
    <cellStyle name="常规 2 2 4 4 3 5 2" xfId="32779"/>
    <cellStyle name="常规 2 2 4 4 2 2 3 3" xfId="32780"/>
    <cellStyle name="常规 2 2 4 4 3 5 2 2" xfId="32781"/>
    <cellStyle name="常规 2 2 4 4 2 2 3 3 2" xfId="32782"/>
    <cellStyle name="常规 2 2 4 4 2 2 3 3 3" xfId="32783"/>
    <cellStyle name="常规 2 2 4 4 3 5 3" xfId="32784"/>
    <cellStyle name="常规 2 2 4 4 2 2 3 4" xfId="32785"/>
    <cellStyle name="常规 2 2 4 4 2 2 3 4 2" xfId="32786"/>
    <cellStyle name="常规 2 2 4 4 2 2 4" xfId="32787"/>
    <cellStyle name="常规 2 2 4 4 2 2 4 2 2" xfId="32788"/>
    <cellStyle name="常规 2 2 4 4 3 6 2" xfId="32789"/>
    <cellStyle name="常规 2 2 4 4 2 2 4 3" xfId="32790"/>
    <cellStyle name="常规 2 2 4 4 2 2 5 2 2" xfId="32791"/>
    <cellStyle name="常规 2 2 4 4 3 7 2" xfId="32792"/>
    <cellStyle name="常规 2 2 4 4 2 2 5 3" xfId="32793"/>
    <cellStyle name="常规 2 2 4 4 2 2 6" xfId="32794"/>
    <cellStyle name="常规 2 2 4 4 2 2 8" xfId="32795"/>
    <cellStyle name="常规 2 2 4 4 2 3 2" xfId="32796"/>
    <cellStyle name="常规 2 2 4 4 2 3 2 2 2" xfId="32797"/>
    <cellStyle name="常规 2 2 4 4 2 3 2 2 2 2" xfId="32798"/>
    <cellStyle name="常规 2 2 4 4 2 3 2 2 2 2 2" xfId="32799"/>
    <cellStyle name="常规 2 2 4 4 2 3 2 2 2 3" xfId="32800"/>
    <cellStyle name="常规 2 2 4 4 2 3 2 2 3" xfId="32801"/>
    <cellStyle name="常规 2 2 4 4 2 3 2 2 3 2" xfId="32802"/>
    <cellStyle name="常规 2 2 4 4 2 3 2 2 3 2 2" xfId="32803"/>
    <cellStyle name="常规 2 2 4 4 2 3 2 2 3 3" xfId="32804"/>
    <cellStyle name="常规 2 2 4 4 4 4 2" xfId="32805"/>
    <cellStyle name="常规 2 2 4 4 2 3 2 3" xfId="32806"/>
    <cellStyle name="常规 2 2 4 4 4 4 2 2" xfId="32807"/>
    <cellStyle name="常规 2 2 4 4 2 3 2 3 2" xfId="32808"/>
    <cellStyle name="常规 2 2 4 4 2 3 2 3 3" xfId="32809"/>
    <cellStyle name="常规 2 2 4 4 4 4 3" xfId="32810"/>
    <cellStyle name="常规 2 2 4 4 2 3 2 4" xfId="32811"/>
    <cellStyle name="常规 2 2 4 4 2 3 2 4 2" xfId="32812"/>
    <cellStyle name="常规 2 2 4 4 2 3 2 4 2 2" xfId="32813"/>
    <cellStyle name="常规 2 2 4 4 2 3 2 4 3" xfId="32814"/>
    <cellStyle name="常规 2 2 4 4 2 3 2 5" xfId="32815"/>
    <cellStyle name="常规 2 2 4 4 2 3 2 5 2" xfId="32816"/>
    <cellStyle name="常规 2 2 4 4 2 3 2 6" xfId="32817"/>
    <cellStyle name="常规 20 5 2 2 4 2" xfId="32818"/>
    <cellStyle name="常规 2 2 4 4 2 3 3 2 2" xfId="32819"/>
    <cellStyle name="常规 2 2 4 4 2 3 3 2 2 2" xfId="32820"/>
    <cellStyle name="常规 2 2 4 4 2 3 3 2 3" xfId="32821"/>
    <cellStyle name="常规 2 2 4 4 4 5 2" xfId="32822"/>
    <cellStyle name="常规 2 2 4 4 2 3 3 3" xfId="32823"/>
    <cellStyle name="常规 2 2 4 4 4 5 2 2" xfId="32824"/>
    <cellStyle name="常规 2 2 4 4 2 3 3 3 2" xfId="32825"/>
    <cellStyle name="常规 2 2 4 4 2 3 3 3 2 2" xfId="32826"/>
    <cellStyle name="常规 2 2 4 4 2 3 3 3 3" xfId="32827"/>
    <cellStyle name="常规 2 2 4 4 4 5 3" xfId="32828"/>
    <cellStyle name="常规 2 2 4 4 2 3 3 4" xfId="32829"/>
    <cellStyle name="常规 2 2 4 4 2 3 3 4 2" xfId="32830"/>
    <cellStyle name="常规 2 2 4 4 2 3 4 2" xfId="32831"/>
    <cellStyle name="常规 2 2 4 4 2 3 4 2 2" xfId="32832"/>
    <cellStyle name="常规 2 2 4 4 2 3 5" xfId="32833"/>
    <cellStyle name="常规 2 2 4 4 2 3 5 2" xfId="32834"/>
    <cellStyle name="常规 2 2 4 4 2 3 5 2 2" xfId="32835"/>
    <cellStyle name="常规 2 2 4 4 2 3 5 3" xfId="32836"/>
    <cellStyle name="常规 2 2 4 4 2 3 6" xfId="32837"/>
    <cellStyle name="常规 2 2 4 4 2 3 7" xfId="32838"/>
    <cellStyle name="常规 2 2 4 4 2 4" xfId="32839"/>
    <cellStyle name="常规 2 2 4 4 2 4 2" xfId="32840"/>
    <cellStyle name="常规 2 2 4 4 2 4 2 2" xfId="32841"/>
    <cellStyle name="常规 2 2 4 4 2 4 2 2 2" xfId="32842"/>
    <cellStyle name="常规 2 2 4 4 2 4 2 2 3" xfId="32843"/>
    <cellStyle name="常规 2 2 4 4 5 4 2" xfId="32844"/>
    <cellStyle name="常规 2 2 4 4 2 4 2 3" xfId="32845"/>
    <cellStyle name="常规 2 2 4 4 5 4 2 2" xfId="32846"/>
    <cellStyle name="常规 2 2 4 4 2 4 2 3 2" xfId="32847"/>
    <cellStyle name="常规 2 2 4 4 2 4 2 3 3" xfId="32848"/>
    <cellStyle name="常规 2 2 4 4 5 4 3" xfId="32849"/>
    <cellStyle name="常规 2 2 4 4 2 4 2 4" xfId="32850"/>
    <cellStyle name="常规 2 2 4 4 2 4 2 4 2" xfId="32851"/>
    <cellStyle name="常规 2 2 4 4 2 4 2 5" xfId="32852"/>
    <cellStyle name="常规 2 2 4 4 2 4 3" xfId="32853"/>
    <cellStyle name="常规 2 2 4 4 2 4 3 2" xfId="32854"/>
    <cellStyle name="常规 2 2 4 4 2 4 3 2 2" xfId="32855"/>
    <cellStyle name="常规 2 2 4 4 5 5 2" xfId="32856"/>
    <cellStyle name="常规 2 2 4 4 2 4 3 3" xfId="32857"/>
    <cellStyle name="常规 2 2 4 4 2 4 4" xfId="32858"/>
    <cellStyle name="常规 2 2 4 4 2 4 4 2" xfId="32859"/>
    <cellStyle name="常规 2 2 4 4 2 4 4 2 2" xfId="32860"/>
    <cellStyle name="常规 2 2 4 4 2 4 4 3" xfId="32861"/>
    <cellStyle name="常规 2 2 4 4 2 4 5" xfId="32862"/>
    <cellStyle name="常规 2 2 4 4 2 4 5 2" xfId="32863"/>
    <cellStyle name="常规 2 2 4 4 2 4 6" xfId="32864"/>
    <cellStyle name="常规 2 2 4 4 2 5" xfId="32865"/>
    <cellStyle name="常规 2 2 4 4 2 5 2" xfId="32866"/>
    <cellStyle name="常规 2 2 4 4 2 5 2 2" xfId="32867"/>
    <cellStyle name="常规 2 2 4 4 2 5 2 2 2" xfId="32868"/>
    <cellStyle name="常规 2 2 4 4 6 4 2" xfId="32869"/>
    <cellStyle name="常规 2 2 4 4 2 5 2 3" xfId="32870"/>
    <cellStyle name="常规 2 2 4 4 2 5 3" xfId="32871"/>
    <cellStyle name="常规 2 2 4 4 2 5 3 2" xfId="32872"/>
    <cellStyle name="常规 2 2 4 4 2 5 3 2 2" xfId="32873"/>
    <cellStyle name="常规 2 2 4 4 2 5 3 3" xfId="32874"/>
    <cellStyle name="常规 2 2 4 4 2 6" xfId="32875"/>
    <cellStyle name="常规 2 2 4 4 2 6 2" xfId="32876"/>
    <cellStyle name="常规 2 2 4 4 2 6 2 2" xfId="32877"/>
    <cellStyle name="常规 2 2 4 4 2 7" xfId="32878"/>
    <cellStyle name="常规 2 2 4 4 2 7 2" xfId="32879"/>
    <cellStyle name="常规 2 2 4 4 2 8" xfId="32880"/>
    <cellStyle name="常规 3 2 2 3 2 3 3 2 2" xfId="32881"/>
    <cellStyle name="常规 2 2 4 4 2 8 2" xfId="32882"/>
    <cellStyle name="常规 3 2 2 3 2 3 3 2 2 2" xfId="32883"/>
    <cellStyle name="常规 2 2 4 4 2 8 2 2" xfId="32884"/>
    <cellStyle name="常规 2 2 4 4 2 8 3" xfId="32885"/>
    <cellStyle name="常规 2 2 4 4 3" xfId="32886"/>
    <cellStyle name="常规 2 2 4 4 3 2" xfId="32887"/>
    <cellStyle name="常规 2 2 4 4 3 2 2 2 2 2" xfId="32888"/>
    <cellStyle name="常规 2 2 4 4 3 2 2 2 3" xfId="32889"/>
    <cellStyle name="常规 2 2 4 5 3 4 2 2" xfId="32890"/>
    <cellStyle name="常规 2 2 4 4 3 2 2 3 2" xfId="32891"/>
    <cellStyle name="常规 2 2 4 4 3 2 2 3 2 2" xfId="32892"/>
    <cellStyle name="常规 2 2 4 4 3 2 2 3 3" xfId="32893"/>
    <cellStyle name="常规 2 2 4 5 3 4 3" xfId="32894"/>
    <cellStyle name="常规 2 2 4 4 3 2 2 4" xfId="32895"/>
    <cellStyle name="常规 2 2 4 4 3 2 2 4 2" xfId="32896"/>
    <cellStyle name="常规 2 2 4 4 3 2 2 5" xfId="32897"/>
    <cellStyle name="常规 2 2 4 4 3 2 3 2 2" xfId="32898"/>
    <cellStyle name="常规 2 2 4 5 3 5 2" xfId="32899"/>
    <cellStyle name="常规 2 2 4 4 3 2 3 3" xfId="32900"/>
    <cellStyle name="常规 2 2 4 4 3 2 4 2" xfId="32901"/>
    <cellStyle name="常规 2 2 4 4 3 2 4 2 2" xfId="32902"/>
    <cellStyle name="常规 2 4 3" xfId="32903"/>
    <cellStyle name="常规 2 2 4 5 3 6 2" xfId="32904"/>
    <cellStyle name="常规 2 2 4 4 3 2 4 3" xfId="32905"/>
    <cellStyle name="常规 2 2 4 4 3 2 5" xfId="32906"/>
    <cellStyle name="常规 2 2 4 4 3 2 5 2" xfId="32907"/>
    <cellStyle name="常规 2 2 4 4 3 2 6" xfId="32908"/>
    <cellStyle name="常规 2 2 4 4 3 3" xfId="32909"/>
    <cellStyle name="常规 2 2 4 4 3 3 2 2" xfId="32910"/>
    <cellStyle name="常规 2 2 4 5 4 4 2" xfId="32911"/>
    <cellStyle name="常规 2 2 4 4 3 3 2 3" xfId="32912"/>
    <cellStyle name="常规 2 2 4 4 3 3 4 2" xfId="32913"/>
    <cellStyle name="常规 2 2 4 4 3 3 5" xfId="32914"/>
    <cellStyle name="常规 2 2 4 4 3 4" xfId="32915"/>
    <cellStyle name="常规 2 2 4 4 3 5" xfId="32916"/>
    <cellStyle name="常规 2 2 4 4 3 7" xfId="32917"/>
    <cellStyle name="常规 2 2 4 4 3 7 2 2" xfId="32918"/>
    <cellStyle name="常规 2 2 4 4 3 7 3" xfId="32919"/>
    <cellStyle name="常规 2 2 4 4 3 8" xfId="32920"/>
    <cellStyle name="常规 3 2 2 3 2 3 3 3 2" xfId="32921"/>
    <cellStyle name="常规 2 2 4 4 4" xfId="32922"/>
    <cellStyle name="常规 2 2 4 4 4 2" xfId="32923"/>
    <cellStyle name="常规 2 2 4 4 4 2 2" xfId="32924"/>
    <cellStyle name="常规 2 2 4 4 4 2 2 2 2" xfId="32925"/>
    <cellStyle name="常规 2 2 4 4 4 2 2 2 2 2" xfId="32926"/>
    <cellStyle name="常规 2 2 4 4 4 2 2 2 3" xfId="32927"/>
    <cellStyle name="常规 2 2 4 6 3 4 2" xfId="32928"/>
    <cellStyle name="常规 2 2 4 4 4 2 2 3" xfId="32929"/>
    <cellStyle name="常规 2 2 4 4 4 2 2 3 2" xfId="32930"/>
    <cellStyle name="常规 2 2 4 4 4 2 2 3 3" xfId="32931"/>
    <cellStyle name="常规 2 2 4 4 4 2 2 4" xfId="32932"/>
    <cellStyle name="常规 2 2 4 4 4 2 2 4 2" xfId="32933"/>
    <cellStyle name="常规 2 2 4 4 4 2 2 5" xfId="32934"/>
    <cellStyle name="常规 2 2 4 4 4 2 3 2 2" xfId="32935"/>
    <cellStyle name="常规 2 2 4 4 4 2 4 2" xfId="32936"/>
    <cellStyle name="常规 2 2 4 4 4 2 4 2 2" xfId="32937"/>
    <cellStyle name="常规 2 2 4 4 4 2 4 3" xfId="32938"/>
    <cellStyle name="常规 2 2 4 4 4 2 5" xfId="32939"/>
    <cellStyle name="常规 20 5 2 2 2 2" xfId="32940"/>
    <cellStyle name="常规 2 2 4 4 4 2 5 2" xfId="32941"/>
    <cellStyle name="常规 20 5 2 2 2 2 2" xfId="32942"/>
    <cellStyle name="常规 2 2 4 4 4 2 6" xfId="32943"/>
    <cellStyle name="常规 20 5 2 2 2 3" xfId="32944"/>
    <cellStyle name="常规 2 2 4 4 4 3" xfId="32945"/>
    <cellStyle name="常规 2 2 4 4 4 3 2" xfId="32946"/>
    <cellStyle name="常规 2 2 4 4 4 3 2 3" xfId="32947"/>
    <cellStyle name="常规 2 3 2 2 2 3 2 2 3 3" xfId="32948"/>
    <cellStyle name="常规 2 2 4 4 4 3 3 2" xfId="32949"/>
    <cellStyle name="常规 2 2 4 4 4 3 3 2 2" xfId="32950"/>
    <cellStyle name="常规 2 2 4 4 4 3 3 3" xfId="32951"/>
    <cellStyle name="常规 2 2 4 4 4 3 4 2" xfId="32952"/>
    <cellStyle name="常规 2 2 4 4 4 3 5" xfId="32953"/>
    <cellStyle name="常规 20 5 2 2 3 2" xfId="32954"/>
    <cellStyle name="常规 2 2 4 4 4 4" xfId="32955"/>
    <cellStyle name="常规 2 2 4 4 4 5" xfId="32956"/>
    <cellStyle name="常规 2 2 4 4 5" xfId="32957"/>
    <cellStyle name="常规 2 2 4 4 5 2 2 2" xfId="32958"/>
    <cellStyle name="常规 20 2 2 3 6" xfId="32959"/>
    <cellStyle name="常规 2 2 4 4 5 2 2 2 2" xfId="32960"/>
    <cellStyle name="常规 2 2 4 7 3 4 2" xfId="32961"/>
    <cellStyle name="常规 2 2 4 4 5 2 2 3" xfId="32962"/>
    <cellStyle name="常规 2 2 4 4 5 2 3 2" xfId="32963"/>
    <cellStyle name="常规 20 2 2 4 6" xfId="32964"/>
    <cellStyle name="常规 2 2 4 4 5 2 3 2 2" xfId="32965"/>
    <cellStyle name="常规 2 2 4 4 5 2 3 3" xfId="32966"/>
    <cellStyle name="常规 2 2 4 4 5 2 4" xfId="32967"/>
    <cellStyle name="常规 2 2 4 4 5 2 4 2" xfId="32968"/>
    <cellStyle name="常规 2 2 4 4 5 2 5" xfId="32969"/>
    <cellStyle name="常规 20 5 2 3 2 2" xfId="32970"/>
    <cellStyle name="常规 2 2 4 4 5 3" xfId="32971"/>
    <cellStyle name="常规 2 2 4 4 5 3 2" xfId="32972"/>
    <cellStyle name="常规 2 2 4 4 5 3 2 2" xfId="32973"/>
    <cellStyle name="常规 2 2 4 4 5 3 3" xfId="32974"/>
    <cellStyle name="常规 2 2 4 4 5 4" xfId="32975"/>
    <cellStyle name="常规 2 2 4 4 5 5" xfId="32976"/>
    <cellStyle name="常规 2 2 4 4 5 6" xfId="32977"/>
    <cellStyle name="常规 2 2 4 4 6 2 2" xfId="32978"/>
    <cellStyle name="常规 2 2 4 4 6 2 2 2" xfId="32979"/>
    <cellStyle name="常规 2 2 4 4 6 3" xfId="32980"/>
    <cellStyle name="常规 2 2 4 4 6 3 2" xfId="32981"/>
    <cellStyle name="常规 2 2 4 4 6 3 2 2" xfId="32982"/>
    <cellStyle name="常规 2 2 4 4 6 5" xfId="32983"/>
    <cellStyle name="常规 2 3 2 2 4 5 2" xfId="32984"/>
    <cellStyle name="常规 2 2 4 4 8" xfId="32985"/>
    <cellStyle name="常规 2 3 2 2 4 5 2 2" xfId="32986"/>
    <cellStyle name="常规 2 2 4 4 8 2" xfId="32987"/>
    <cellStyle name="常规 2 3 2 2 4 5 3" xfId="32988"/>
    <cellStyle name="常规 2 2 4 4 9" xfId="32989"/>
    <cellStyle name="常规 2 2 4 5 2 2" xfId="32990"/>
    <cellStyle name="常规 2 2 4 5 2 2 2 2 2" xfId="32991"/>
    <cellStyle name="常规 2 2 4 5 2 2 2 2 2 2" xfId="32992"/>
    <cellStyle name="常规 2 2 4 5 2 2 2 2 3" xfId="32993"/>
    <cellStyle name="常规 2 2 5 4 3 4 2" xfId="32994"/>
    <cellStyle name="常规 2 2 4 5 2 2 2 3" xfId="32995"/>
    <cellStyle name="常规 2 2 4 5 2 2 2 3 2" xfId="32996"/>
    <cellStyle name="常规 2 2 5 10" xfId="32997"/>
    <cellStyle name="常规 2 2 4 5 2 2 2 3 2 2" xfId="32998"/>
    <cellStyle name="常规 2 2 4 5 2 2 2 3 3" xfId="32999"/>
    <cellStyle name="常规 2 2 4 5 2 2 2 4" xfId="33000"/>
    <cellStyle name="常规 2 2 4 5 2 2 2 4 2" xfId="33001"/>
    <cellStyle name="常规 2 2 4 5 2 2 2 5" xfId="33002"/>
    <cellStyle name="常规 2 2 4 5 2 2 4 2" xfId="33003"/>
    <cellStyle name="常规 2 2 4 5 2 2 4 2 2" xfId="33004"/>
    <cellStyle name="常规 2 2 4 5 2 2 4 3" xfId="33005"/>
    <cellStyle name="常规 2 2 4 5 2 2 5" xfId="33006"/>
    <cellStyle name="常规 2 2 4 5 2 2 5 2" xfId="33007"/>
    <cellStyle name="常规 2 2 4 5 2 2 6" xfId="33008"/>
    <cellStyle name="常规 2 2 6 5 2 2 3 2 2" xfId="33009"/>
    <cellStyle name="常规 2 2 4 5 2 3" xfId="33010"/>
    <cellStyle name="常规 2 2 4 5 2 3 3 2" xfId="33011"/>
    <cellStyle name="常规 2 2 4 5 2 3 3 2 2" xfId="33012"/>
    <cellStyle name="常规 2 2 4 5 2 3 3 3" xfId="33013"/>
    <cellStyle name="常规 2 2 4 5 2 3 4" xfId="33014"/>
    <cellStyle name="常规 2 2 4 5 2 3 4 2" xfId="33015"/>
    <cellStyle name="常规 2 2 4 5 2 3 5" xfId="33016"/>
    <cellStyle name="常规 2 2 4 5 2 4" xfId="33017"/>
    <cellStyle name="常规 2 2 4 5 2 4 2" xfId="33018"/>
    <cellStyle name="常规 2 2 4 5 2 4 2 2" xfId="33019"/>
    <cellStyle name="常规 2 2 4 5 2 5 2 2" xfId="33020"/>
    <cellStyle name="常规 2 2 4 5 2 5 3" xfId="33021"/>
    <cellStyle name="常规 2 2 4 5 3 2" xfId="33022"/>
    <cellStyle name="常规 2 2 4 5 3 2 2 2 2 2" xfId="33023"/>
    <cellStyle name="常规 2 2 4 5 3 2 2 2 3" xfId="33024"/>
    <cellStyle name="常规 2 2 4 5 3 2 2 4" xfId="33025"/>
    <cellStyle name="常规 2 2 4 5 3 2 2 5" xfId="33026"/>
    <cellStyle name="常规 2 2 4 5 3 2 3 2" xfId="33027"/>
    <cellStyle name="常规 2 2 4 5 3 2 3 2 2" xfId="33028"/>
    <cellStyle name="常规 2 2 4 5 3 2 4" xfId="33029"/>
    <cellStyle name="常规 2 2 4 5 3 2 4 2" xfId="33030"/>
    <cellStyle name="常规 2 2 4 5 3 2 4 2 2" xfId="33031"/>
    <cellStyle name="常规 2 2 4 5 3 2 4 3" xfId="33032"/>
    <cellStyle name="常规 2 2 4 5 3 2 5" xfId="33033"/>
    <cellStyle name="常规 2 2 4 5 3 2 5 2" xfId="33034"/>
    <cellStyle name="常规 2 2 4 5 3 2 6" xfId="33035"/>
    <cellStyle name="常规 2 2 4 5 3 3" xfId="33036"/>
    <cellStyle name="常规 2 2 4 5 3 3 2" xfId="33037"/>
    <cellStyle name="常规 2 2 4 5 3 3 2 2" xfId="33038"/>
    <cellStyle name="常规 2 2 4 5 3 3 2 2 2" xfId="33039"/>
    <cellStyle name="常规 2 2 4 5 3 3 2 3" xfId="33040"/>
    <cellStyle name="常规 2 2 4 5 3 3 3" xfId="33041"/>
    <cellStyle name="常规 2 2 4 5 3 3 3 2" xfId="33042"/>
    <cellStyle name="常规 2 2 4 5 3 3 3 2 2" xfId="33043"/>
    <cellStyle name="常规 2 2 4 5 3 3 3 3" xfId="33044"/>
    <cellStyle name="常规 2 2 4 5 3 3 4" xfId="33045"/>
    <cellStyle name="常规 2 2 4 5 3 3 4 2" xfId="33046"/>
    <cellStyle name="常规 2 2 4 5 3 3 5" xfId="33047"/>
    <cellStyle name="常规 2 2 4 5 3 4" xfId="33048"/>
    <cellStyle name="常规 2 2 4 5 3 5 2 2" xfId="33049"/>
    <cellStyle name="常规 2 2 4 5 3 5 3" xfId="33050"/>
    <cellStyle name="常规 2 2 4 5 3 6" xfId="33051"/>
    <cellStyle name="常规 2 2 4 5 4" xfId="33052"/>
    <cellStyle name="常规 2 2 4 5 4 2" xfId="33053"/>
    <cellStyle name="常规 2 2 4 5 4 2 2" xfId="33054"/>
    <cellStyle name="常规 2 2 4 5 4 2 2 2" xfId="33055"/>
    <cellStyle name="常规 2 2 4 5 4 2 2 2 2" xfId="33056"/>
    <cellStyle name="常规 2 2 4 5 4 2 2 3" xfId="33057"/>
    <cellStyle name="常规 2 2 4 5 4 2 3 2" xfId="33058"/>
    <cellStyle name="常规 2 2 4 5 4 2 3 2 2" xfId="33059"/>
    <cellStyle name="常规 2 2 4 5 4 2 3 3" xfId="33060"/>
    <cellStyle name="常规 2 2 4 5 4 2 4" xfId="33061"/>
    <cellStyle name="常规 2 2 4 5 4 2 4 2" xfId="33062"/>
    <cellStyle name="常规 2 2 4 5 4 2 5" xfId="33063"/>
    <cellStyle name="常规 20 5 3 2 2 2" xfId="33064"/>
    <cellStyle name="常规 2 2 4 5 4 3" xfId="33065"/>
    <cellStyle name="常规 2 2 4 5 4 3 3" xfId="33066"/>
    <cellStyle name="常规 2 2 4 5 4 4" xfId="33067"/>
    <cellStyle name="常规 2 2 4 5 4 4 3" xfId="33068"/>
    <cellStyle name="常规 2 2 4 5 5" xfId="33069"/>
    <cellStyle name="常规 2 2 4 5 5 2" xfId="33070"/>
    <cellStyle name="常规 2 2 4 5 5 2 2 2" xfId="33071"/>
    <cellStyle name="常规 2 2 4 5 5 4" xfId="33072"/>
    <cellStyle name="常规 2 2 4 5 5 5" xfId="33073"/>
    <cellStyle name="常规 2 2 4 5 6 2 2" xfId="33074"/>
    <cellStyle name="常规 8 3 4 2 2 2 2" xfId="33075"/>
    <cellStyle name="常规 2 2 4 5 8 3" xfId="33076"/>
    <cellStyle name="常规 2 2 4 5 9" xfId="33077"/>
    <cellStyle name="常规 8 3 4 2 5" xfId="33078"/>
    <cellStyle name="常规 2 2 4 6 2" xfId="33079"/>
    <cellStyle name="常规 2 2 4 6 2 2" xfId="33080"/>
    <cellStyle name="常规 2 2 4 6 2 2 2" xfId="33081"/>
    <cellStyle name="常规 2 2 4 6 2 2 2 2 2" xfId="33082"/>
    <cellStyle name="常规 2 2 4 6 2 2 3 2 2" xfId="33083"/>
    <cellStyle name="常规 2 2 4 6 2 2 5" xfId="33084"/>
    <cellStyle name="常规 2 2 4 6 2 3" xfId="33085"/>
    <cellStyle name="常规 2 2 4 6 2 3 2 2" xfId="33086"/>
    <cellStyle name="常规 2 2 4 6 2 3 3" xfId="33087"/>
    <cellStyle name="常规 2 2 4 6 2 4" xfId="33088"/>
    <cellStyle name="常规 2 2 4 6 2 4 2" xfId="33089"/>
    <cellStyle name="常规 2 2 4 6 2 4 2 2" xfId="33090"/>
    <cellStyle name="常规 2 2 4 6 2 4 3" xfId="33091"/>
    <cellStyle name="常规 2 2 4 6 2 5 2" xfId="33092"/>
    <cellStyle name="常规 2 2 4 6 2 6" xfId="33093"/>
    <cellStyle name="常规 3 3 2 3 2 2 3 2 2" xfId="33094"/>
    <cellStyle name="常规 2 2 4 6 3" xfId="33095"/>
    <cellStyle name="常规 2 2 4 6 3 2" xfId="33096"/>
    <cellStyle name="常规 2 2 4 6 3 2 2" xfId="33097"/>
    <cellStyle name="常规 2 2 4 6 3 3" xfId="33098"/>
    <cellStyle name="常规 2 2 4 6 3 3 2" xfId="33099"/>
    <cellStyle name="常规 2 2 4 6 3 3 2 2" xfId="33100"/>
    <cellStyle name="常规 2 2 4 6 3 3 3" xfId="33101"/>
    <cellStyle name="常规 2 2 4 6 3 4" xfId="33102"/>
    <cellStyle name="常规 2 2 4 6 4" xfId="33103"/>
    <cellStyle name="常规 2 2 4 6 4 2" xfId="33104"/>
    <cellStyle name="常规 2 2 4 6 4 2 2" xfId="33105"/>
    <cellStyle name="常规 2 2 4 6 4 3" xfId="33106"/>
    <cellStyle name="常规 2 2 4 6 5" xfId="33107"/>
    <cellStyle name="常规 2 2 4 6 5 2" xfId="33108"/>
    <cellStyle name="常规 2 2 4 6 5 2 2" xfId="33109"/>
    <cellStyle name="常规 2 2 4 6 5 3" xfId="33110"/>
    <cellStyle name="常规 2 2 4 6 7 2" xfId="33111"/>
    <cellStyle name="常规 8 3 4 3 3 2" xfId="33112"/>
    <cellStyle name="常规 2 2 4 6 7 2 2" xfId="33113"/>
    <cellStyle name="常规 8 3 4 3 3 2 2" xfId="33114"/>
    <cellStyle name="常规 2 2 4 6 7 3" xfId="33115"/>
    <cellStyle name="常规 8 3 4 3 3 3" xfId="33116"/>
    <cellStyle name="常规 2 2 4 6 8" xfId="33117"/>
    <cellStyle name="常规 8 3 4 3 4" xfId="33118"/>
    <cellStyle name="常规 2 2 4 7" xfId="33119"/>
    <cellStyle name="常规 2 2 4 7 2" xfId="33120"/>
    <cellStyle name="常规 2 2 4 7 2 2" xfId="33121"/>
    <cellStyle name="常规 2 2 4 7 2 2 2" xfId="33122"/>
    <cellStyle name="常规 2 2 4 7 2 2 2 2 2" xfId="33123"/>
    <cellStyle name="常规 2 2 4 7 2 2 5" xfId="33124"/>
    <cellStyle name="常规 2 2 4 7 2 3" xfId="33125"/>
    <cellStyle name="常规 2 3 12" xfId="33126"/>
    <cellStyle name="常规 2 2 4 7 2 3 2 2" xfId="33127"/>
    <cellStyle name="常规 2 2 4 7 2 3 3" xfId="33128"/>
    <cellStyle name="常规 2 2 4 7 2 4" xfId="33129"/>
    <cellStyle name="常规 2 2 4 7 2 4 2 2" xfId="33130"/>
    <cellStyle name="常规 2 2 4 7 2 4 3" xfId="33131"/>
    <cellStyle name="常规 2 2 4 7 2 5" xfId="33132"/>
    <cellStyle name="常规 2 2 4 7 2 5 2" xfId="33133"/>
    <cellStyle name="常规 2 2 4 7 2 6" xfId="33134"/>
    <cellStyle name="常规 2 2 4 7 3" xfId="33135"/>
    <cellStyle name="常规 2 2 4 7 3 2" xfId="33136"/>
    <cellStyle name="常规 2 2 4 7 3 2 2" xfId="33137"/>
    <cellStyle name="常规 2 2 4 7 3 2 2 2" xfId="33138"/>
    <cellStyle name="常规 2 2 4 7 3 3" xfId="33139"/>
    <cellStyle name="常规 2 2 4 7 3 3 2 2" xfId="33140"/>
    <cellStyle name="常规 7 3 12" xfId="33141"/>
    <cellStyle name="常规 2 2 4 7 3 4" xfId="33142"/>
    <cellStyle name="常规 2 2 4 7 3 5" xfId="33143"/>
    <cellStyle name="常规 2 2 4 7 4" xfId="33144"/>
    <cellStyle name="常规 2 2 4 7 4 2" xfId="33145"/>
    <cellStyle name="常规 2 2 4 7 4 3" xfId="33146"/>
    <cellStyle name="常规 2 2 4 7 5" xfId="33147"/>
    <cellStyle name="常规 2 2 4 7 6 2" xfId="33148"/>
    <cellStyle name="常规 2 2 4 7 7" xfId="33149"/>
    <cellStyle name="常规 2 2 4 8" xfId="33150"/>
    <cellStyle name="常规 2 2 4 8 2" xfId="33151"/>
    <cellStyle name="常规 2 2 4 8 2 2" xfId="33152"/>
    <cellStyle name="常规 2 2 6 2 3 2 5 2" xfId="33153"/>
    <cellStyle name="常规 2 2 4 8 2 2 2 2" xfId="33154"/>
    <cellStyle name="常规 2 2 4 8 2 2 2 2 2" xfId="33155"/>
    <cellStyle name="常规 2 2 6 2 3 2 6" xfId="33156"/>
    <cellStyle name="常规 2 2 4 8 2 2 3" xfId="33157"/>
    <cellStyle name="常规 2 2 4 8 2 2 5" xfId="33158"/>
    <cellStyle name="常规 2 2 4 8 2 3 2 2" xfId="33159"/>
    <cellStyle name="常规 2 2 4 8 2 3 3" xfId="33160"/>
    <cellStyle name="常规 2 2 6 6 2 2 2 2" xfId="33161"/>
    <cellStyle name="常规 2 2 4 8 2 4 2" xfId="33162"/>
    <cellStyle name="常规 2 2 4 8 2 4 2 2" xfId="33163"/>
    <cellStyle name="常规 2 2 4 8 2 4 3" xfId="33164"/>
    <cellStyle name="常规 2 2 4 8 2 5 2" xfId="33165"/>
    <cellStyle name="常规 2 2 4 8 2 6" xfId="33166"/>
    <cellStyle name="常规 2 2 4 8 3" xfId="33167"/>
    <cellStyle name="常规 2 2 4 8 3 2" xfId="33168"/>
    <cellStyle name="常规 2 2 6 2 4 2 5 2" xfId="33169"/>
    <cellStyle name="常规 2 2 4 8 3 2 2 2" xfId="33170"/>
    <cellStyle name="常规 2 2 6 2 4 2 6" xfId="33171"/>
    <cellStyle name="常规 2 2 4 8 3 2 3" xfId="33172"/>
    <cellStyle name="常规 2 2 6 2 4 3 5" xfId="33173"/>
    <cellStyle name="常规 2 2 4 8 3 3 2" xfId="33174"/>
    <cellStyle name="常规 2 2 4 8 3 3 2 2" xfId="33175"/>
    <cellStyle name="常规 2 2 4 8 3 3 3" xfId="33176"/>
    <cellStyle name="常规 2 2 6 6 2 3 2" xfId="33177"/>
    <cellStyle name="常规 2 2 4 8 3 4" xfId="33178"/>
    <cellStyle name="常规 2 2 6 6 2 3 2 2" xfId="33179"/>
    <cellStyle name="常规 2 2 4 8 3 4 2" xfId="33180"/>
    <cellStyle name="常规 2 2 4 8 4" xfId="33181"/>
    <cellStyle name="常规 2 2 4 8 4 2" xfId="33182"/>
    <cellStyle name="常规 2 2 6 2 5 2 5" xfId="33183"/>
    <cellStyle name="常规 2 2 4 8 4 2 2" xfId="33184"/>
    <cellStyle name="常规 2 2 4 8 4 3" xfId="33185"/>
    <cellStyle name="常规 2 2 4 8 5" xfId="33186"/>
    <cellStyle name="常规 2 2 4 8 5 2" xfId="33187"/>
    <cellStyle name="常规 2 2 4 8 5 2 2" xfId="33188"/>
    <cellStyle name="常规 2 2 4 8 5 3" xfId="33189"/>
    <cellStyle name="常规 2 2 4 8 6" xfId="33190"/>
    <cellStyle name="常规 8 3 4 5 2" xfId="33191"/>
    <cellStyle name="常规 2 2 4 9 2 2" xfId="33192"/>
    <cellStyle name="常规 2 2 6 3 3 2 6" xfId="33193"/>
    <cellStyle name="常规 2 2 4 9 2 2 3" xfId="33194"/>
    <cellStyle name="常规 2 2 4 9 2 3" xfId="33195"/>
    <cellStyle name="常规 2 2 6 3 3 3 5" xfId="33196"/>
    <cellStyle name="常规 2 2 4 9 2 3 2" xfId="33197"/>
    <cellStyle name="常规 2 2 4 9 2 3 2 2" xfId="33198"/>
    <cellStyle name="常规 2 2 4 9 2 3 3" xfId="33199"/>
    <cellStyle name="常规 2 2 6 6 3 2 2" xfId="33200"/>
    <cellStyle name="常规 2 2 4 9 2 4" xfId="33201"/>
    <cellStyle name="常规 2 2 4 9 2 4 2" xfId="33202"/>
    <cellStyle name="常规 2 2 4 9 2 5" xfId="33203"/>
    <cellStyle name="常规 2 2 4 9 3" xfId="33204"/>
    <cellStyle name="常规 2 2 4 9 3 3" xfId="33205"/>
    <cellStyle name="常规 2 2 4 9 4 2 2" xfId="33206"/>
    <cellStyle name="常规 2 2 4 9 4 3" xfId="33207"/>
    <cellStyle name="常规 2 2 4 9 5 2" xfId="33208"/>
    <cellStyle name="常规 2 2 4 9 6" xfId="33209"/>
    <cellStyle name="常规 8 3 4 6 2" xfId="33210"/>
    <cellStyle name="常规 2 3 2 4 3 5 3" xfId="33211"/>
    <cellStyle name="常规 2 2 5 2 2 2 3 4" xfId="33212"/>
    <cellStyle name="常规 2 2 5 2 2 2 5" xfId="33213"/>
    <cellStyle name="常规 2 2 5 2 2 2 6" xfId="33214"/>
    <cellStyle name="常规 2 2 5 2 2 2 8" xfId="33215"/>
    <cellStyle name="常规 2 2 5 2 2 3 2" xfId="33216"/>
    <cellStyle name="常规 2 2 7 2 4 3 2 2" xfId="33217"/>
    <cellStyle name="常规 2 2 5 2 2 3 2 6" xfId="33218"/>
    <cellStyle name="常规 2 2 5 2 2 3 3" xfId="33219"/>
    <cellStyle name="常规 2 2 5 2 2 3 3 5" xfId="33220"/>
    <cellStyle name="常规 6 3 3 2 7 3" xfId="33221"/>
    <cellStyle name="常规 2 2 5 2 2 3 4 3" xfId="33222"/>
    <cellStyle name="常规 2 2 5 2 2 3 6" xfId="33223"/>
    <cellStyle name="常规 2 2 5 2 2 4" xfId="33224"/>
    <cellStyle name="常规 2 2 5 2 2 4 2" xfId="33225"/>
    <cellStyle name="常规 2 2 5 2 2 4 2 5" xfId="33226"/>
    <cellStyle name="常规 6 3 3 3 6 3" xfId="33227"/>
    <cellStyle name="常规 2 2 5 2 2 4 3" xfId="33228"/>
    <cellStyle name="常规 2 2 5 2 2 4 3 2" xfId="33229"/>
    <cellStyle name="常规 2 2 5 2 2 4 3 3" xfId="33230"/>
    <cellStyle name="常规 2 2 5 2 2 4 4" xfId="33231"/>
    <cellStyle name="常规 2 2 5 2 2 4 4 2" xfId="33232"/>
    <cellStyle name="常规 2 2 5 2 2 4 5" xfId="33233"/>
    <cellStyle name="常规 2 2 5 2 2 4 6" xfId="33234"/>
    <cellStyle name="常规 2 2 5 2 2 6 2 2" xfId="33235"/>
    <cellStyle name="常规 2 2 5 2 2 6 3" xfId="33236"/>
    <cellStyle name="常规 2 2 5 2 2 8 2" xfId="33237"/>
    <cellStyle name="常规 2 2 5 2 2 8 2 2" xfId="33238"/>
    <cellStyle name="常规 2 2 5 2 2 8 3" xfId="33239"/>
    <cellStyle name="常规 2 2 5 2 3 2 3 2 2" xfId="33240"/>
    <cellStyle name="常规 2 2 5 2 3 3 3 2" xfId="33241"/>
    <cellStyle name="常规 2 2 5 2 3 3 4 2" xfId="33242"/>
    <cellStyle name="常规 2 2 5 2 3 4 2" xfId="33243"/>
    <cellStyle name="常规 2 2 5 2 3 4 2 2" xfId="33244"/>
    <cellStyle name="常规 3 2 5 2 2 2 2 4" xfId="33245"/>
    <cellStyle name="常规 2 2 5 2 3 4 3" xfId="33246"/>
    <cellStyle name="常规 2 2 5 2 3 5" xfId="33247"/>
    <cellStyle name="常规 2 2 5 2 3 5 2" xfId="33248"/>
    <cellStyle name="常规 2 2 5 2 3 5 2 2" xfId="33249"/>
    <cellStyle name="常规 2 2 5 2 3 5 3" xfId="33250"/>
    <cellStyle name="常规 2 2 5 2 4 2 2 2 2" xfId="33251"/>
    <cellStyle name="常规 2 2 5 2 4 2 2 2 3" xfId="33252"/>
    <cellStyle name="常规 2 2 5 2 4 2 2 3 3" xfId="33253"/>
    <cellStyle name="常规 2 2 5 2 4 2 3 2" xfId="33254"/>
    <cellStyle name="常规 2 2 5 2 4 2 3 2 2" xfId="33255"/>
    <cellStyle name="常规 2 2 5 2 4 3 2 2 2" xfId="33256"/>
    <cellStyle name="常规 2 2 5 2 4 3 3 2" xfId="33257"/>
    <cellStyle name="常规 2 2 5 2 4 3 3 2 2" xfId="33258"/>
    <cellStyle name="常规 2 2 5 2 4 3 4" xfId="33259"/>
    <cellStyle name="常规 2 2 5 2 4 5 2" xfId="33260"/>
    <cellStyle name="常规 2 2 5 2 4 5 2 2" xfId="33261"/>
    <cellStyle name="常规 2 2 5 2 4 5 3" xfId="33262"/>
    <cellStyle name="常规 2 2 5 2 4 6 2" xfId="33263"/>
    <cellStyle name="常规 2 2 5 2 4 7" xfId="33264"/>
    <cellStyle name="常规 2 2 5 2 5 2 2 2 2" xfId="33265"/>
    <cellStyle name="常规 3 6 2 4 2 2 5" xfId="33266"/>
    <cellStyle name="常规 2 2 5 2 5 2 3 2" xfId="33267"/>
    <cellStyle name="常规 2 2 5 2 5 2 3 2 2" xfId="33268"/>
    <cellStyle name="常规 2 2 5 2 5 2 3 3" xfId="33269"/>
    <cellStyle name="常规 2 2 5 2 5 2 4" xfId="33270"/>
    <cellStyle name="常规 2 2 5 2 5 2 4 2" xfId="33271"/>
    <cellStyle name="常规 2 2 5 2 5 4 2 2" xfId="33272"/>
    <cellStyle name="常规 2 2 5 2 5 4 3" xfId="33273"/>
    <cellStyle name="常规 2 2 5 2 5 5 2" xfId="33274"/>
    <cellStyle name="常规 2 2 5 2 6 4 2" xfId="33275"/>
    <cellStyle name="常规 2 2 5 3 2 4 2 2" xfId="33276"/>
    <cellStyle name="常规 2 2 5 2 6 5" xfId="33277"/>
    <cellStyle name="常规 2 2 5 2 7 3" xfId="33278"/>
    <cellStyle name="常规 2 2 5 3 2 2 2" xfId="33279"/>
    <cellStyle name="常规 2 2 5 3 2 2 2 2 2 2" xfId="33280"/>
    <cellStyle name="常规 2 2 5 3 2 2 2 2 3" xfId="33281"/>
    <cellStyle name="常规 2 2 5 3 2 2 2 3 2 2" xfId="33282"/>
    <cellStyle name="常规 2 2 5 3 2 2 2 3 3" xfId="33283"/>
    <cellStyle name="常规 2 2 5 3 2 2 2 4 2" xfId="33284"/>
    <cellStyle name="常规 2 2 5 3 2 2 2 5" xfId="33285"/>
    <cellStyle name="常规 2 2 5 3 2 2 3" xfId="33286"/>
    <cellStyle name="常规 2 2 5 3 2 2 3 2 2" xfId="33287"/>
    <cellStyle name="常规 2 2 5 3 2 2 4" xfId="33288"/>
    <cellStyle name="常规 2 2 5 3 2 2 4 2" xfId="33289"/>
    <cellStyle name="常规 2 2 5 3 2 2 4 2 2" xfId="33290"/>
    <cellStyle name="常规 2 2 5 3 2 2 4 3" xfId="33291"/>
    <cellStyle name="常规 2 2 5 3 2 2 5" xfId="33292"/>
    <cellStyle name="常规 2 3 3 2 2 3" xfId="33293"/>
    <cellStyle name="常规 2 2 5 3 2 2 5 2" xfId="33294"/>
    <cellStyle name="常规 2 2 5 3 2 2 6" xfId="33295"/>
    <cellStyle name="常规 2 2 5 3 2 3 2" xfId="33296"/>
    <cellStyle name="常规 2 2 5 3 2 3 2 2" xfId="33297"/>
    <cellStyle name="常规 2 2 5 3 2 3 2 2 2" xfId="33298"/>
    <cellStyle name="常规 2 2 5 3 2 3 3" xfId="33299"/>
    <cellStyle name="常规 2 2 5 3 2 3 3 2" xfId="33300"/>
    <cellStyle name="常规 2 2 5 3 2 3 3 2 2" xfId="33301"/>
    <cellStyle name="常规 2 2 5 3 2 3 3 3" xfId="33302"/>
    <cellStyle name="常规 2 2 5 3 2 3 4 2" xfId="33303"/>
    <cellStyle name="常规 2 2 5 3 2 3 5" xfId="33304"/>
    <cellStyle name="常规 2 2 5 3 2 4 3" xfId="33305"/>
    <cellStyle name="常规 2 2 5 3 2 6 2" xfId="33306"/>
    <cellStyle name="常规 2 2 5 3 2 7 2 2" xfId="33307"/>
    <cellStyle name="常规 2 2 5 3 3 2 2 2" xfId="33308"/>
    <cellStyle name="常规 2 2 5 3 3 2 2 2 2" xfId="33309"/>
    <cellStyle name="常规 2 2 5 3 3 2 2 2 3" xfId="33310"/>
    <cellStyle name="常规 2 2 5 3 3 2 2 3" xfId="33311"/>
    <cellStyle name="常规 2 2 5 3 3 2 2 3 2" xfId="33312"/>
    <cellStyle name="常规 2 2 5 3 3 2 2 3 3" xfId="33313"/>
    <cellStyle name="常规 2 2 5 3 3 2 2 4" xfId="33314"/>
    <cellStyle name="常规 2 2 5 3 3 2 2 4 2" xfId="33315"/>
    <cellStyle name="常规 2 2 5 3 3 2 2 5" xfId="33316"/>
    <cellStyle name="常规 2 2 5 3 3 2 3" xfId="33317"/>
    <cellStyle name="常规 2 2 5 3 3 2 3 2" xfId="33318"/>
    <cellStyle name="常规 2 2 5 3 3 2 3 2 2" xfId="33319"/>
    <cellStyle name="常规 2 2 5 3 3 2 3 3" xfId="33320"/>
    <cellStyle name="常规 2 2 5 3 3 2 4 2 2" xfId="33321"/>
    <cellStyle name="常规 2 2 5 3 3 3 3 2" xfId="33322"/>
    <cellStyle name="常规 2 2 5 3 3 3 3 2 2" xfId="33323"/>
    <cellStyle name="常规 2 2 5 3 3 3 4" xfId="33324"/>
    <cellStyle name="常规 2 2 5 3 3 3 4 2" xfId="33325"/>
    <cellStyle name="常规 2 2 5 3 3 4 2" xfId="33326"/>
    <cellStyle name="常规 2 2 6 2 6 5" xfId="33327"/>
    <cellStyle name="常规 2 2 5 3 3 4 2 2" xfId="33328"/>
    <cellStyle name="常规 2 2 5 3 3 4 3" xfId="33329"/>
    <cellStyle name="常规 2 2 5 3 3 5" xfId="33330"/>
    <cellStyle name="常规 2 2 5 3 3 5 2 2" xfId="33331"/>
    <cellStyle name="常规 2 2 5 3 3 5 3" xfId="33332"/>
    <cellStyle name="常规 2 2 5 3 3 6 2" xfId="33333"/>
    <cellStyle name="常规 2 2 5 3 4 2 4" xfId="33334"/>
    <cellStyle name="常规 2 2 5 3 4 3 2" xfId="33335"/>
    <cellStyle name="常规 2 2 5 3 4 3 3" xfId="33336"/>
    <cellStyle name="常规 2 2 5 3 4 4" xfId="33337"/>
    <cellStyle name="常规 2 2 5 3 4 4 3" xfId="33338"/>
    <cellStyle name="常规 2 2 5 3 4 5" xfId="33339"/>
    <cellStyle name="常规 2 2 5 3 4 5 2" xfId="33340"/>
    <cellStyle name="常规 2 2 5 3 5 3 3" xfId="33341"/>
    <cellStyle name="常规 2 2 5 3 5 4 2" xfId="33342"/>
    <cellStyle name="常规 2 2 5 3 5 5" xfId="33343"/>
    <cellStyle name="常规 2 2 5 3 6 2 2" xfId="33344"/>
    <cellStyle name="常规 2 2 5 3 6 3" xfId="33345"/>
    <cellStyle name="常规 2 3 2 2 5 4 2 2" xfId="33346"/>
    <cellStyle name="常规 2 2 5 3 8 2" xfId="33347"/>
    <cellStyle name="常规 2 2 5 3 8 3" xfId="33348"/>
    <cellStyle name="常规 2 2 5 4 2 2 2" xfId="33349"/>
    <cellStyle name="常规 2 2 5 4 2 2 2 2" xfId="33350"/>
    <cellStyle name="常规 2 2 5 4 2 2 4 2" xfId="33351"/>
    <cellStyle name="常规 2 2 5 4 2 3" xfId="33352"/>
    <cellStyle name="常规 2 2 5 4 2 3 2" xfId="33353"/>
    <cellStyle name="常规 2 2 5 4 2 4" xfId="33354"/>
    <cellStyle name="常规 2 2 5 4 2 4 2" xfId="33355"/>
    <cellStyle name="常规 2 2 5 4 2 4 2 2" xfId="33356"/>
    <cellStyle name="常规 2 2 5 4 2 5" xfId="33357"/>
    <cellStyle name="常规 2 2 5 4 2 5 2" xfId="33358"/>
    <cellStyle name="常规 2 2 5 4 2 6" xfId="33359"/>
    <cellStyle name="常规 2 2 5 4 3 4" xfId="33360"/>
    <cellStyle name="常规 2 2 5 4 3 5" xfId="33361"/>
    <cellStyle name="常规 2 2 5 4 4 2 2" xfId="33362"/>
    <cellStyle name="常规 2 2 5 4 4 3" xfId="33363"/>
    <cellStyle name="常规 2 2 5 4 5 3" xfId="33364"/>
    <cellStyle name="常规 2 2 5 4 7" xfId="33365"/>
    <cellStyle name="常规 2 2 5 4 7 2 2" xfId="33366"/>
    <cellStyle name="常规 2 2 5 4 7 3" xfId="33367"/>
    <cellStyle name="常规 2 3 2 2 5 5 2" xfId="33368"/>
    <cellStyle name="常规 2 2 5 4 8" xfId="33369"/>
    <cellStyle name="常规 2 2 5 5 2" xfId="33370"/>
    <cellStyle name="常规 2 2 5 5 2 2" xfId="33371"/>
    <cellStyle name="常规 2 2 5 5 2 2 2" xfId="33372"/>
    <cellStyle name="常规 2 2 5 5 2 2 2 2" xfId="33373"/>
    <cellStyle name="常规 2 2 5 5 2 2 2 2 2" xfId="33374"/>
    <cellStyle name="常规 2 2 5 5 2 2 3 2" xfId="33375"/>
    <cellStyle name="常规 2 2 5 5 2 2 3 2 2" xfId="33376"/>
    <cellStyle name="常规 2 2 5 5 2 2 3 3" xfId="33377"/>
    <cellStyle name="常规 2 2 5 5 2 2 4" xfId="33378"/>
    <cellStyle name="常规 2 2 5 5 2 2 4 2" xfId="33379"/>
    <cellStyle name="常规 2 2 5 5 2 2 5" xfId="33380"/>
    <cellStyle name="常规 3 7 2 3 3 3 2" xfId="33381"/>
    <cellStyle name="常规 2 2 5 5 2 3" xfId="33382"/>
    <cellStyle name="常规 2 2 5 5 2 4" xfId="33383"/>
    <cellStyle name="常规 2 2 5 5 2 4 2" xfId="33384"/>
    <cellStyle name="常规 2 2 5 5 2 4 3" xfId="33385"/>
    <cellStyle name="常规 2 2 5 5 2 5 2" xfId="33386"/>
    <cellStyle name="常规 2 3 3 2 3 2 5 2" xfId="33387"/>
    <cellStyle name="常规 2 2 5 5 2 6" xfId="33388"/>
    <cellStyle name="常规 2 2 5 5 3" xfId="33389"/>
    <cellStyle name="常规 2 2 5 5 3 2" xfId="33390"/>
    <cellStyle name="常规 2 2 5 5 3 2 2" xfId="33391"/>
    <cellStyle name="常规 2 2 5 5 3 2 2 2" xfId="33392"/>
    <cellStyle name="常规 2 2 5 5 3 3" xfId="33393"/>
    <cellStyle name="常规 2 2 5 5 3 3 2" xfId="33394"/>
    <cellStyle name="常规 2 2 5 5 3 4" xfId="33395"/>
    <cellStyle name="常规 2 2 5 5 4 2" xfId="33396"/>
    <cellStyle name="常规 2 2 5 5 4 2 2" xfId="33397"/>
    <cellStyle name="常规 2 2 5 5 4 3" xfId="33398"/>
    <cellStyle name="常规 2 2 5 5 5" xfId="33399"/>
    <cellStyle name="常规 2 2 5 5 5 2" xfId="33400"/>
    <cellStyle name="常规 2 2 5 5 5 2 2" xfId="33401"/>
    <cellStyle name="常规 2 2 5 5 5 3" xfId="33402"/>
    <cellStyle name="常规 2 2 5 6" xfId="33403"/>
    <cellStyle name="常规 2 2 5 6 2" xfId="33404"/>
    <cellStyle name="常规 2 2 5 6 2 2" xfId="33405"/>
    <cellStyle name="常规 2 2 5 6 2 2 2" xfId="33406"/>
    <cellStyle name="常规 2 2 5 6 2 2 2 2" xfId="33407"/>
    <cellStyle name="常规 2 2 5 6 2 3" xfId="33408"/>
    <cellStyle name="常规 2 2 5 6 2 3 2 2" xfId="33409"/>
    <cellStyle name="常规 2 2 5 6 2 4" xfId="33410"/>
    <cellStyle name="常规 2 2 5 6 2 4 2" xfId="33411"/>
    <cellStyle name="常规 2 2 5 6 2 5" xfId="33412"/>
    <cellStyle name="常规 2 2 5 6 3" xfId="33413"/>
    <cellStyle name="常规 2 2 5 6 3 2" xfId="33414"/>
    <cellStyle name="常规 2 2 5 6 3 2 2" xfId="33415"/>
    <cellStyle name="常规 2 2 5 6 3 3" xfId="33416"/>
    <cellStyle name="常规 2 2 5 6 4 2 2" xfId="33417"/>
    <cellStyle name="常规 2 2 5 6 4 3" xfId="33418"/>
    <cellStyle name="常规 2 2 5 6 5 2" xfId="33419"/>
    <cellStyle name="常规 2 2 5 7 2" xfId="33420"/>
    <cellStyle name="常规 2 2 5 7 2 2" xfId="33421"/>
    <cellStyle name="常规 2 2 5 7 2 3" xfId="33422"/>
    <cellStyle name="常规 2 2 5 7 3" xfId="33423"/>
    <cellStyle name="常规 2 2 5 7 3 2" xfId="33424"/>
    <cellStyle name="常规 2 2 5 7 3 2 2" xfId="33425"/>
    <cellStyle name="常规 2 2 5 7 3 3" xfId="33426"/>
    <cellStyle name="常规 2 2 5 7 4" xfId="33427"/>
    <cellStyle name="常规 2 2 5 7 4 2" xfId="33428"/>
    <cellStyle name="常规 2 2 5 7 5" xfId="33429"/>
    <cellStyle name="常规 2 2 5 8" xfId="33430"/>
    <cellStyle name="常规 2 2 5 8 2" xfId="33431"/>
    <cellStyle name="常规 2 2 5 8 2 2" xfId="33432"/>
    <cellStyle name="常规 2 2 5 8 3" xfId="33433"/>
    <cellStyle name="常规 2 2 5 9" xfId="33434"/>
    <cellStyle name="常规 2 2 5 9 2" xfId="33435"/>
    <cellStyle name="常规 2 2 6 10" xfId="33436"/>
    <cellStyle name="常规 2 2 6 2 2 2 2" xfId="33437"/>
    <cellStyle name="常规 2 2 6 2 2 2 2 2 4" xfId="33438"/>
    <cellStyle name="常规 2 2 6 2 2 2 2 2 4 2" xfId="33439"/>
    <cellStyle name="常规 2 2 6 2 2 2 2 2 5" xfId="33440"/>
    <cellStyle name="常规 2 2 6 2 2 2 2 3 3" xfId="33441"/>
    <cellStyle name="常规 2 2 6 2 2 2 2 4 2" xfId="33442"/>
    <cellStyle name="常规 2 2 6 2 2 2 2 4 3" xfId="33443"/>
    <cellStyle name="常规 2 2 6 2 2 2 2 5" xfId="33444"/>
    <cellStyle name="常规 2 2 6 2 2 2 2 5 2" xfId="33445"/>
    <cellStyle name="常规 2 2 6 2 2 2 3 2 2" xfId="33446"/>
    <cellStyle name="常规 2 2 8 3 3 2 2" xfId="33447"/>
    <cellStyle name="常规 2 2 6 2 2 2 3 3" xfId="33448"/>
    <cellStyle name="常规 2 2 8 3 3 2 2 2" xfId="33449"/>
    <cellStyle name="常规 2 2 6 2 2 2 3 3 2" xfId="33450"/>
    <cellStyle name="常规 2 2 6 2 2 2 3 3 3" xfId="33451"/>
    <cellStyle name="常规 2 2 8 3 3 2 3" xfId="33452"/>
    <cellStyle name="常规 2 2 6 2 2 2 3 4" xfId="33453"/>
    <cellStyle name="常规 2 2 6 2 2 2 3 4 2" xfId="33454"/>
    <cellStyle name="常规 2 2 6 2 2 2 4 2 2" xfId="33455"/>
    <cellStyle name="常规 2 2 8 3 3 3 2" xfId="33456"/>
    <cellStyle name="常规 2 2 6 2 2 2 4 3" xfId="33457"/>
    <cellStyle name="常规 2 2 6 2 2 2 5" xfId="33458"/>
    <cellStyle name="常规 2 2 6 2 2 2 5 2" xfId="33459"/>
    <cellStyle name="常规 2 3 2 4 6" xfId="33460"/>
    <cellStyle name="常规 2 2 6 2 2 2 5 2 2" xfId="33461"/>
    <cellStyle name="常规 2 2 8 3 3 4 2" xfId="33462"/>
    <cellStyle name="常规 2 2 6 2 2 2 5 3" xfId="33463"/>
    <cellStyle name="常规 2 2 6 2 2 2 6" xfId="33464"/>
    <cellStyle name="常规 2 2 6 2 2 3" xfId="33465"/>
    <cellStyle name="常规 2 2 6 2 2 3 2" xfId="33466"/>
    <cellStyle name="常规 2 2 6 2 2 3 2 2 2" xfId="33467"/>
    <cellStyle name="常规 2 2 6 2 2 3 2 2 3" xfId="33468"/>
    <cellStyle name="常规 2 2 6 2 2 3 2 2 4" xfId="33469"/>
    <cellStyle name="常规 2 3 2 4 2 2 4" xfId="33470"/>
    <cellStyle name="常规 2 2 6 2 2 3 2 2 4 2" xfId="33471"/>
    <cellStyle name="常规 2 2 6 2 2 3 2 2 5" xfId="33472"/>
    <cellStyle name="常规 2 2 6 2 2 3 2 3 3" xfId="33473"/>
    <cellStyle name="常规 2 2 6 2 2 3 2 4 2" xfId="33474"/>
    <cellStyle name="常规 2 2 6 2 2 3 2 4 3" xfId="33475"/>
    <cellStyle name="常规 2 2 6 2 2 3 2 5" xfId="33476"/>
    <cellStyle name="常规 2 2 6 2 2 3 2 5 2" xfId="33477"/>
    <cellStyle name="常规 2 2 6 2 2 3 2 6" xfId="33478"/>
    <cellStyle name="常规 2 2 6 2 2 3 3" xfId="33479"/>
    <cellStyle name="常规 2 2 6 2 2 3 3 2 2" xfId="33480"/>
    <cellStyle name="常规 2 2 6 2 2 3 3 2 3" xfId="33481"/>
    <cellStyle name="常规 2 2 8 3 4 2 2" xfId="33482"/>
    <cellStyle name="常规 2 2 6 2 2 3 3 3" xfId="33483"/>
    <cellStyle name="常规 2 2 6 2 2 3 3 3 2" xfId="33484"/>
    <cellStyle name="常规 2 2 6 2 2 3 3 3 3" xfId="33485"/>
    <cellStyle name="常规 2 2 6 2 2 3 3 4" xfId="33486"/>
    <cellStyle name="常规 2 2 6 2 2 3 3 4 2" xfId="33487"/>
    <cellStyle name="常规 2 2 6 2 2 3 3 5" xfId="33488"/>
    <cellStyle name="常规 2 2 6 2 2 3 4 2 2" xfId="33489"/>
    <cellStyle name="常规 2 2 6 2 2 3 4 3" xfId="33490"/>
    <cellStyle name="常规 2 2 6 2 2 3 6" xfId="33491"/>
    <cellStyle name="常规 2 2 6 2 2 3 7" xfId="33492"/>
    <cellStyle name="常规 2 5 3 2 4 4 2 2" xfId="33493"/>
    <cellStyle name="常规 2 2 6 2 2 4" xfId="33494"/>
    <cellStyle name="常规 2 2 6 2 2 4 2" xfId="33495"/>
    <cellStyle name="常规 2 2 6 2 2 4 2 2 2" xfId="33496"/>
    <cellStyle name="常规 2 2 6 2 2 4 2 3 2" xfId="33497"/>
    <cellStyle name="常规 2 2 6 2 2 4 2 4 2" xfId="33498"/>
    <cellStyle name="常规 2 2 6 2 2 4 2 5" xfId="33499"/>
    <cellStyle name="常规 2 2 6 2 2 4 3" xfId="33500"/>
    <cellStyle name="常规 2 2 6 2 2 4 3 2" xfId="33501"/>
    <cellStyle name="常规 2 2 6 2 2 4 3 2 2" xfId="33502"/>
    <cellStyle name="常规 2 2 8 3 5 2 2" xfId="33503"/>
    <cellStyle name="常规 2 2 6 2 2 4 3 3" xfId="33504"/>
    <cellStyle name="常规 2 2 6 2 2 4 4" xfId="33505"/>
    <cellStyle name="常规 2 2 6 2 2 4 4 2" xfId="33506"/>
    <cellStyle name="常规 2 2 6 2 2 4 4 2 2" xfId="33507"/>
    <cellStyle name="常规 2 2 6 2 2 4 4 3" xfId="33508"/>
    <cellStyle name="常规 2 2 6 2 2 4 5" xfId="33509"/>
    <cellStyle name="常规 2 2 6 2 2 5" xfId="33510"/>
    <cellStyle name="常规 2 2 6 2 2 5 2" xfId="33511"/>
    <cellStyle name="常规 2 2 6 2 2 5 2 2" xfId="33512"/>
    <cellStyle name="常规 2 2 6 2 2 5 2 2 2" xfId="33513"/>
    <cellStyle name="常规 2 2 6 2 2 5 3" xfId="33514"/>
    <cellStyle name="常规 2 2 6 2 2 5 3 2" xfId="33515"/>
    <cellStyle name="常规 2 2 6 2 2 5 3 2 2" xfId="33516"/>
    <cellStyle name="常规 2 2 6 2 2 5 4" xfId="33517"/>
    <cellStyle name="常规 2 2 6 2 2 5 4 2" xfId="33518"/>
    <cellStyle name="常规 2 2 6 2 2 5 5" xfId="33519"/>
    <cellStyle name="常规 2 2 6 2 2 6" xfId="33520"/>
    <cellStyle name="常规 2 2 6 2 2 6 2" xfId="33521"/>
    <cellStyle name="常规 2 2 6 2 2 6 2 2" xfId="33522"/>
    <cellStyle name="常规 2 2 6 2 2 6 3" xfId="33523"/>
    <cellStyle name="常规 2 2 6 2 2 7" xfId="33524"/>
    <cellStyle name="常规 2 2 6 2 2 7 2" xfId="33525"/>
    <cellStyle name="常规 2 2 6 2 2 8" xfId="33526"/>
    <cellStyle name="常规 2 2 6 2 2 8 2" xfId="33527"/>
    <cellStyle name="常规 2 2 6 2 2 8 2 2" xfId="33528"/>
    <cellStyle name="常规 2 2 6 2 2 8 3" xfId="33529"/>
    <cellStyle name="常规 2 2 6 2 3 2 2 2 2" xfId="33530"/>
    <cellStyle name="常规 2 2 6 2 3 2 2 2 3" xfId="33531"/>
    <cellStyle name="常规 2 2 6 2 3 2 3 2 2" xfId="33532"/>
    <cellStyle name="常规 2 2 6 2 3 2 4 2 2" xfId="33533"/>
    <cellStyle name="常规 2 2 6 2 3 3 2" xfId="33534"/>
    <cellStyle name="常规 2 2 6 2 3 3 2 2 2" xfId="33535"/>
    <cellStyle name="常规 2 2 6 2 3 3 3" xfId="33536"/>
    <cellStyle name="常规 2 2 6 2 3 3 3 2" xfId="33537"/>
    <cellStyle name="常规 2 2 6 2 3 3 3 2 2" xfId="33538"/>
    <cellStyle name="常规 2 2 6 2 3 3 4" xfId="33539"/>
    <cellStyle name="常规 2 2 6 2 3 3 4 2" xfId="33540"/>
    <cellStyle name="常规 2 2 6 2 3 4" xfId="33541"/>
    <cellStyle name="常规 2 2 6 2 3 4 2" xfId="33542"/>
    <cellStyle name="常规 2 2 6 2 3 4 3" xfId="33543"/>
    <cellStyle name="常规 2 2 6 2 3 5" xfId="33544"/>
    <cellStyle name="常规 2 2 6 2 3 6" xfId="33545"/>
    <cellStyle name="常规 2 2 6 2 3 6 2" xfId="33546"/>
    <cellStyle name="常规 2 2 6 2 3 7 2" xfId="33547"/>
    <cellStyle name="常规 2 2 6 2 3 7 2 2" xfId="33548"/>
    <cellStyle name="常规 2 2 6 2 3 7 3" xfId="33549"/>
    <cellStyle name="常规 2 2 6 2 3 8" xfId="33550"/>
    <cellStyle name="常规 2 2 6 2 4 2 2" xfId="33551"/>
    <cellStyle name="常规 2 2 6 2 4 2 2 2 2" xfId="33552"/>
    <cellStyle name="常规 2 2 6 2 4 2 2 2 3" xfId="33553"/>
    <cellStyle name="常规 2 2 6 2 4 2 2 3" xfId="33554"/>
    <cellStyle name="常规 2 2 6 2 4 2 2 3 2" xfId="33555"/>
    <cellStyle name="常规 2 2 6 2 4 2 2 3 3" xfId="33556"/>
    <cellStyle name="常规 2 2 6 2 4 2 2 4 2" xfId="33557"/>
    <cellStyle name="常规 2 2 6 2 4 2 2 5" xfId="33558"/>
    <cellStyle name="常规 2 2 6 2 4 2 3 2 2" xfId="33559"/>
    <cellStyle name="常规 2 2 8 5 3 2 2" xfId="33560"/>
    <cellStyle name="常规 2 2 6 2 4 2 3 3" xfId="33561"/>
    <cellStyle name="常规 2 2 6 2 4 2 4 2 2" xfId="33562"/>
    <cellStyle name="常规 2 2 6 2 4 2 4 3" xfId="33563"/>
    <cellStyle name="常规 2 2 6 2 4 3" xfId="33564"/>
    <cellStyle name="常规 2 2 6 2 4 3 2" xfId="33565"/>
    <cellStyle name="常规 2 2 6 2 4 3 2 2 2" xfId="33566"/>
    <cellStyle name="常规 2 2 6 2 4 3 3" xfId="33567"/>
    <cellStyle name="常规 2 2 6 2 4 3 3 2" xfId="33568"/>
    <cellStyle name="常规 2 2 6 2 4 3 3 2 2" xfId="33569"/>
    <cellStyle name="常规 2 2 6 2 4 3 3 3" xfId="33570"/>
    <cellStyle name="常规 2 2 6 2 4 3 4" xfId="33571"/>
    <cellStyle name="常规 2 2 6 2 4 3 4 2" xfId="33572"/>
    <cellStyle name="常规 2 2 6 2 4 4" xfId="33573"/>
    <cellStyle name="常规 2 2 6 2 4 5 2" xfId="33574"/>
    <cellStyle name="常规 2 2 6 2 4 5 2 2" xfId="33575"/>
    <cellStyle name="常规 2 2 6 2 4 5 3" xfId="33576"/>
    <cellStyle name="常规 2 2 6 2 4 6" xfId="33577"/>
    <cellStyle name="常规 2 2 6 2 4 6 2" xfId="33578"/>
    <cellStyle name="常规 2 2 6 2 4 7" xfId="33579"/>
    <cellStyle name="常规 2 2 6 2 5 2 2 2 2" xfId="33580"/>
    <cellStyle name="常规 2 2 6 2 5 2 2 3" xfId="33581"/>
    <cellStyle name="常规 2 2 6 2 5 2 3 2" xfId="33582"/>
    <cellStyle name="常规 2 2 6 2 5 2 3 2 2" xfId="33583"/>
    <cellStyle name="常规 2 2 6 2 5 2 4" xfId="33584"/>
    <cellStyle name="常规 2 2 6 2 5 2 4 2" xfId="33585"/>
    <cellStyle name="常规 2 2 6 2 5 3 2 2" xfId="33586"/>
    <cellStyle name="常规 2 2 6 2 5 3 3" xfId="33587"/>
    <cellStyle name="常规 2 2 6 2 5 4 2" xfId="33588"/>
    <cellStyle name="常规 2 2 6 2 5 4 3" xfId="33589"/>
    <cellStyle name="常规 2 2 6 2 5 5" xfId="33590"/>
    <cellStyle name="常规 2 2 6 2 5 5 2" xfId="33591"/>
    <cellStyle name="常规 2 2 6 2 5 6" xfId="33592"/>
    <cellStyle name="常规 2 2 6 2 6 2 2" xfId="33593"/>
    <cellStyle name="常规 2 2 6 2 6 2 2 2" xfId="33594"/>
    <cellStyle name="常规 2 2 6 2 6 2 3" xfId="33595"/>
    <cellStyle name="常规 2 2 6 2 6 3" xfId="33596"/>
    <cellStyle name="常规 2 2 6 2 6 4" xfId="33597"/>
    <cellStyle name="常规 2 2 6 2 6 4 2" xfId="33598"/>
    <cellStyle name="常规 2 3 2 2 6 3 2 2" xfId="33599"/>
    <cellStyle name="常规 2 2 6 2 8 2" xfId="33600"/>
    <cellStyle name="常规 2 3 2 2 6 3 3" xfId="33601"/>
    <cellStyle name="常规 2 2 6 2 9" xfId="33602"/>
    <cellStyle name="常规 2 2 6 3 2" xfId="33603"/>
    <cellStyle name="常规 2 2 6 3 2 2" xfId="33604"/>
    <cellStyle name="常规 2 2 6 3 2 2 2" xfId="33605"/>
    <cellStyle name="常规 2 2 6 3 2 2 2 2 2" xfId="33606"/>
    <cellStyle name="常规 2 2 6 3 2 2 2 2 2 2" xfId="33607"/>
    <cellStyle name="常规 2 2 6 3 2 2 2 5" xfId="33608"/>
    <cellStyle name="常规 2 2 6 3 2 2 3" xfId="33609"/>
    <cellStyle name="常规 2 2 6 3 2 2 3 2" xfId="33610"/>
    <cellStyle name="常规 2 2 6 3 2 2 3 2 2" xfId="33611"/>
    <cellStyle name="常规 2 2 9 3 3 2 2" xfId="33612"/>
    <cellStyle name="常规 2 2 6 3 2 2 3 3" xfId="33613"/>
    <cellStyle name="常规 2 2 6 3 2 2 4" xfId="33614"/>
    <cellStyle name="常规 2 2 6 3 2 2 4 2" xfId="33615"/>
    <cellStyle name="常规 2 2 6 3 2 2 4 2 2" xfId="33616"/>
    <cellStyle name="常规 2 2 6 3 2 2 4 3" xfId="33617"/>
    <cellStyle name="常规 2 2 6 3 2 2 5 2" xfId="33618"/>
    <cellStyle name="常规 2 2 6 3 2 2 6" xfId="33619"/>
    <cellStyle name="常规 2 2 6 3 2 3" xfId="33620"/>
    <cellStyle name="常规 2 2 6 3 2 3 2" xfId="33621"/>
    <cellStyle name="常规 2 2 6 3 2 3 2 2" xfId="33622"/>
    <cellStyle name="常规 2 2 6 3 2 3 2 2 2" xfId="33623"/>
    <cellStyle name="常规 2 2 6 3 2 3 3" xfId="33624"/>
    <cellStyle name="常规 2 2 6 3 2 3 3 2" xfId="33625"/>
    <cellStyle name="常规 2 2 6 3 2 3 3 2 2" xfId="33626"/>
    <cellStyle name="常规 2 2 6 3 2 3 3 3" xfId="33627"/>
    <cellStyle name="常规 2 2 6 3 2 3 4 2" xfId="33628"/>
    <cellStyle name="常规 2 2 6 3 2 3 5" xfId="33629"/>
    <cellStyle name="常规 2 2 6 3 2 4" xfId="33630"/>
    <cellStyle name="常规 2 2 6 3 2 4 2" xfId="33631"/>
    <cellStyle name="常规 2 2 6 3 2 4 3" xfId="33632"/>
    <cellStyle name="常规 2 2 6 3 2 5 2" xfId="33633"/>
    <cellStyle name="常规 2 2 6 3 2 5 2 2" xfId="33634"/>
    <cellStyle name="常规 2 2 6 3 2 5 3" xfId="33635"/>
    <cellStyle name="常规 2 2 6 3 2 6" xfId="33636"/>
    <cellStyle name="常规 2 2 6 3 2 6 2" xfId="33637"/>
    <cellStyle name="常规 2 2 6 3 2 7 2" xfId="33638"/>
    <cellStyle name="常规 2 2 6 3 2 7 3" xfId="33639"/>
    <cellStyle name="常规 2 2 6 3 2 8" xfId="33640"/>
    <cellStyle name="常规 3 2 2 3 2 5 2 2 2" xfId="33641"/>
    <cellStyle name="常规 2 3 2 4 3 3 3 2 2" xfId="33642"/>
    <cellStyle name="常规 2 2 6 3 3" xfId="33643"/>
    <cellStyle name="常规 2 2 6 3 3 2" xfId="33644"/>
    <cellStyle name="常规 2 2 6 3 3 2 2" xfId="33645"/>
    <cellStyle name="常规 2 2 6 3 3 2 2 2" xfId="33646"/>
    <cellStyle name="常规 2 2 6 3 3 2 2 3" xfId="33647"/>
    <cellStyle name="常规 2 2 6 3 3 2 2 4" xfId="33648"/>
    <cellStyle name="常规 2 2 6 3 3 2 2 5" xfId="33649"/>
    <cellStyle name="常规 2 2 6 3 3 2 3" xfId="33650"/>
    <cellStyle name="常规 2 2 6 3 3 2 3 2" xfId="33651"/>
    <cellStyle name="常规 2 2 6 3 3 2 3 3" xfId="33652"/>
    <cellStyle name="常规 2 2 6 3 3 3" xfId="33653"/>
    <cellStyle name="常规 2 2 6 3 3 3 2" xfId="33654"/>
    <cellStyle name="常规 2 2 6 3 3 3 2 2" xfId="33655"/>
    <cellStyle name="常规 2 2 6 3 3 3 2 3" xfId="33656"/>
    <cellStyle name="常规 2 2 6 3 3 3 3" xfId="33657"/>
    <cellStyle name="常规 2 2 6 3 3 3 3 2" xfId="33658"/>
    <cellStyle name="常规 2 2 6 3 3 3 3 3" xfId="33659"/>
    <cellStyle name="常规 2 2 6 3 3 3 4" xfId="33660"/>
    <cellStyle name="常规 2 2 6 3 3 4" xfId="33661"/>
    <cellStyle name="常规 2 2 6 3 3 4 2 2" xfId="33662"/>
    <cellStyle name="常规 2 2 6 3 3 4 3" xfId="33663"/>
    <cellStyle name="常规 2 2 6 3 3 5" xfId="33664"/>
    <cellStyle name="常规 2 2 6 3 3 6 2" xfId="33665"/>
    <cellStyle name="常规 2 2 6 3 3 7" xfId="33666"/>
    <cellStyle name="常规 2 2 6 3 4 2 2" xfId="33667"/>
    <cellStyle name="常规 2 2 6 3 4 2 2 2 2" xfId="33668"/>
    <cellStyle name="常规 2 2 6 3 4 2 2 3" xfId="33669"/>
    <cellStyle name="常规 2 2 6 3 4 2 3 2" xfId="33670"/>
    <cellStyle name="常规 2 2 6 3 4 2 3 2 2" xfId="33671"/>
    <cellStyle name="常规 2 2 6 3 4 2 3 3" xfId="33672"/>
    <cellStyle name="常规 2 2 6 3 4 3" xfId="33673"/>
    <cellStyle name="常规 2 2 6 3 4 3 2" xfId="33674"/>
    <cellStyle name="常规 2 2 6 3 4 4" xfId="33675"/>
    <cellStyle name="常规 2 2 6 3 4 4 2" xfId="33676"/>
    <cellStyle name="常规 2 2 6 3 4 4 2 2" xfId="33677"/>
    <cellStyle name="常规 2 2 6 3 4 4 3" xfId="33678"/>
    <cellStyle name="常规 2 2 6 3 4 5 2" xfId="33679"/>
    <cellStyle name="常规 2 2 6 3 4 6" xfId="33680"/>
    <cellStyle name="常规 2 2 6 3 5 2 2" xfId="33681"/>
    <cellStyle name="常规 2 2 6 3 5 3" xfId="33682"/>
    <cellStyle name="常规 2 2 6 3 5 3 2" xfId="33683"/>
    <cellStyle name="常规 2 2 6 3 5 3 2 2" xfId="33684"/>
    <cellStyle name="常规 2 2 6 3 5 3 3" xfId="33685"/>
    <cellStyle name="常规 2 2 6 3 5 4" xfId="33686"/>
    <cellStyle name="常规 2 2 6 3 5 4 2" xfId="33687"/>
    <cellStyle name="常规 2 2 6 4" xfId="33688"/>
    <cellStyle name="常规 2 2 6 4 2" xfId="33689"/>
    <cellStyle name="常规 2 2 6 4 2 2" xfId="33690"/>
    <cellStyle name="常规 2 2 6 4 2 2 3 2 2" xfId="33691"/>
    <cellStyle name="常规 2 2 6 4 2 2 3 3" xfId="33692"/>
    <cellStyle name="常规 2 2 6 4 2 2 4 2" xfId="33693"/>
    <cellStyle name="常规 2 2 6 4 2 2 5" xfId="33694"/>
    <cellStyle name="常规 2 2 6 4 2 3" xfId="33695"/>
    <cellStyle name="常规 2 2 6 4 2 4 2" xfId="33696"/>
    <cellStyle name="常规 2 2 6 4 2 4 2 2" xfId="33697"/>
    <cellStyle name="常规 2 2 6 4 2 4 3" xfId="33698"/>
    <cellStyle name="常规 2 2 6 4 2 5 2" xfId="33699"/>
    <cellStyle name="常规 2 2 6 4 3" xfId="33700"/>
    <cellStyle name="常规 2 2 6 4 3 2" xfId="33701"/>
    <cellStyle name="常规 2 2 6 4 3 3" xfId="33702"/>
    <cellStyle name="常规 2 2 6 4 3 3 2" xfId="33703"/>
    <cellStyle name="常规 2 2 6 4 3 3 2 2" xfId="33704"/>
    <cellStyle name="常规 2 2 6 4 3 3 3" xfId="33705"/>
    <cellStyle name="常规 2 2 6 4 4 2" xfId="33706"/>
    <cellStyle name="常规 2 2 6 4 4 2 2" xfId="33707"/>
    <cellStyle name="常规 2 2 6 4 4 3" xfId="33708"/>
    <cellStyle name="常规 2 2 6 4 5" xfId="33709"/>
    <cellStyle name="常规 2 2 6 4 5 2" xfId="33710"/>
    <cellStyle name="常规 2 2 6 4 5 2 2" xfId="33711"/>
    <cellStyle name="常规 2 2 6 4 5 3" xfId="33712"/>
    <cellStyle name="常规 2 2 6 4 8" xfId="33713"/>
    <cellStyle name="常规 2 2 6 5 2" xfId="33714"/>
    <cellStyle name="常规 2 2 6 5 2 2" xfId="33715"/>
    <cellStyle name="常规 2 2 6 5 2 2 3 3" xfId="33716"/>
    <cellStyle name="常规 2 2 6 5 2 2 4 2" xfId="33717"/>
    <cellStyle name="常规 2 2 6 5 2 3" xfId="33718"/>
    <cellStyle name="常规 2 2 6 5 2 4 2 2" xfId="33719"/>
    <cellStyle name="常规 2 2 6 5 2 4 3" xfId="33720"/>
    <cellStyle name="常规 2 2 6 5 2 5 2" xfId="33721"/>
    <cellStyle name="常规 2 2 6 5 2 6" xfId="33722"/>
    <cellStyle name="常规 2 2 6 5 3" xfId="33723"/>
    <cellStyle name="常规 2 2 6 5 3 2" xfId="33724"/>
    <cellStyle name="常规 2 2 6 5 3 3" xfId="33725"/>
    <cellStyle name="常规 2 2 6 5 3 3 2" xfId="33726"/>
    <cellStyle name="常规 2 2 6 5 3 3 2 2" xfId="33727"/>
    <cellStyle name="常规 2 2 6 5 3 3 3" xfId="33728"/>
    <cellStyle name="常规 2 2 6 5 3 4" xfId="33729"/>
    <cellStyle name="常规 2 2 6 5 3 4 2" xfId="33730"/>
    <cellStyle name="常规 2 2 6 5 4 2 2" xfId="33731"/>
    <cellStyle name="常规 2 2 6 5 4 3" xfId="33732"/>
    <cellStyle name="常规 2 2 6 5 5 2" xfId="33733"/>
    <cellStyle name="常规 2 2 6 5 5 2 2" xfId="33734"/>
    <cellStyle name="常规 2 2 6 5 5 3" xfId="33735"/>
    <cellStyle name="常规 2 2 6 5 6" xfId="33736"/>
    <cellStyle name="常规 8 3 6 2 2" xfId="33737"/>
    <cellStyle name="常规 2 2 6 6 2" xfId="33738"/>
    <cellStyle name="常规 2 2 6 6 2 2" xfId="33739"/>
    <cellStyle name="常规 2 2 6 6 2 3" xfId="33740"/>
    <cellStyle name="常规 2 2 6 6 2 4" xfId="33741"/>
    <cellStyle name="常规 2 2 6 6 2 4 2" xfId="33742"/>
    <cellStyle name="常规 2 2 6 6 3" xfId="33743"/>
    <cellStyle name="常规 2 2 6 6 3 2" xfId="33744"/>
    <cellStyle name="常规 2 2 6 6 3 3" xfId="33745"/>
    <cellStyle name="常规 2 2 6 6 4" xfId="33746"/>
    <cellStyle name="常规 2 2 6 6 4 2" xfId="33747"/>
    <cellStyle name="常规 2 2 6 6 4 2 2" xfId="33748"/>
    <cellStyle name="常规 2 2 6 6 4 3" xfId="33749"/>
    <cellStyle name="常规 2 2 6 6 5" xfId="33750"/>
    <cellStyle name="常规 2 2 6 6 5 2" xfId="33751"/>
    <cellStyle name="常规 2 2 6 6 6" xfId="33752"/>
    <cellStyle name="常规 8 3 6 3 2" xfId="33753"/>
    <cellStyle name="常规 2 2 6 7" xfId="33754"/>
    <cellStyle name="常规 2 2 6 7 2" xfId="33755"/>
    <cellStyle name="常规 2 2 6 7 3" xfId="33756"/>
    <cellStyle name="常规 2 2 8 2 2 3 3" xfId="33757"/>
    <cellStyle name="常规 2 2 6 7 3 2" xfId="33758"/>
    <cellStyle name="常规 2 2 6 7 3 2 2" xfId="33759"/>
    <cellStyle name="常规 2 2 6 7 3 3" xfId="33760"/>
    <cellStyle name="常规 2 2 6 8" xfId="33761"/>
    <cellStyle name="常规 2 2 6 8 2" xfId="33762"/>
    <cellStyle name="常规 2 2 6 8 3" xfId="33763"/>
    <cellStyle name="常规 2 2 6 9" xfId="33764"/>
    <cellStyle name="常规 3 5 2 3 2 2 2" xfId="33765"/>
    <cellStyle name="常规 2 2 6 9 2" xfId="33766"/>
    <cellStyle name="常规 3 5 2 3 2 2 2 2" xfId="33767"/>
    <cellStyle name="常规 2 2 7 2 2 2 2" xfId="33768"/>
    <cellStyle name="常规 2 2 7 2 2 2 2 3 2 2" xfId="33769"/>
    <cellStyle name="常规 4 2 2 3 2 5" xfId="33770"/>
    <cellStyle name="常规 2 25" xfId="33771"/>
    <cellStyle name="常规 2 2 7 2 2 2 2 4 2" xfId="33772"/>
    <cellStyle name="常规 2 2 7 2 2 2 3" xfId="33773"/>
    <cellStyle name="常规 2 2 7 2 2 2 3 2 2" xfId="33774"/>
    <cellStyle name="常规 2 2 7 2 2 2 3 3" xfId="33775"/>
    <cellStyle name="常规 2 2 7 2 2 2 4" xfId="33776"/>
    <cellStyle name="常规 2 2 7 2 2 2 4 2 2" xfId="33777"/>
    <cellStyle name="常规 2 2 7 2 2 2 4 3" xfId="33778"/>
    <cellStyle name="常规 2 2 7 2 2 2 5" xfId="33779"/>
    <cellStyle name="常规 2 2 7 2 2 2 5 2" xfId="33780"/>
    <cellStyle name="常规 2 2 7 2 2 3" xfId="33781"/>
    <cellStyle name="常规 2 2 7 2 2 3 2 2 2" xfId="33782"/>
    <cellStyle name="常规 2 2 7 2 2 3 2 3" xfId="33783"/>
    <cellStyle name="常规 2 2 7 2 2 3 3 3" xfId="33784"/>
    <cellStyle name="常规 6 2 2 2 2 6 2 2" xfId="33785"/>
    <cellStyle name="常规 2 2 7 2 2 3 4" xfId="33786"/>
    <cellStyle name="常规 2 2 7 2 2 3 4 2" xfId="33787"/>
    <cellStyle name="常规 2 2 7 2 2 4" xfId="33788"/>
    <cellStyle name="常规 2 2 7 2 2 4 2" xfId="33789"/>
    <cellStyle name="常规 2 2 7 2 2 4 2 2" xfId="33790"/>
    <cellStyle name="常规 2 2 7 2 2 4 3" xfId="33791"/>
    <cellStyle name="常规 2 2 7 2 2 5" xfId="33792"/>
    <cellStyle name="常规 2 2 7 2 2 5 2" xfId="33793"/>
    <cellStyle name="常规 2 2 7 2 2 5 2 2" xfId="33794"/>
    <cellStyle name="常规 2 2 7 2 2 5 3" xfId="33795"/>
    <cellStyle name="常规 2 2 7 2 2 6" xfId="33796"/>
    <cellStyle name="常规 2 2 7 2 2 6 2" xfId="33797"/>
    <cellStyle name="常规 2 2 7 2 2 7" xfId="33798"/>
    <cellStyle name="常规 2 2 7 2 2 7 2" xfId="33799"/>
    <cellStyle name="常规 2 2 7 2 2 7 2 2" xfId="33800"/>
    <cellStyle name="常规 2 2 7 2 2 7 3" xfId="33801"/>
    <cellStyle name="常规 2 2 7 2 2 8" xfId="33802"/>
    <cellStyle name="常规 2 2 7 2 3" xfId="33803"/>
    <cellStyle name="常规 2 2 7 2 3 2 2 2 2" xfId="33804"/>
    <cellStyle name="常规 2 2 7 2 3 2 3 2 2" xfId="33805"/>
    <cellStyle name="常规 2 2 7 2 3 2 4 2 2" xfId="33806"/>
    <cellStyle name="常规 2 2 7 2 3 3 2 2 2" xfId="33807"/>
    <cellStyle name="常规 2 2 7 2 3 3 2 3" xfId="33808"/>
    <cellStyle name="常规 2 2 7 2 3 3 3" xfId="33809"/>
    <cellStyle name="常规 2 2 7 2 3 3 3 2" xfId="33810"/>
    <cellStyle name="常规 2 2 7 2 3 3 3 2 2" xfId="33811"/>
    <cellStyle name="常规 2 2 7 2 3 3 4" xfId="33812"/>
    <cellStyle name="常规 2 2 7 2 3 3 4 2" xfId="33813"/>
    <cellStyle name="常规 2 2 7 2 3 3 5" xfId="33814"/>
    <cellStyle name="常规 3 5 3 3 3 3 2 2" xfId="33815"/>
    <cellStyle name="常规 2 2 7 2 3 4 2" xfId="33816"/>
    <cellStyle name="常规 2 2 7 2 3 4 2 2" xfId="33817"/>
    <cellStyle name="常规 2 2 7 2 3 4 3" xfId="33818"/>
    <cellStyle name="常规 2 2 7 2 3 5" xfId="33819"/>
    <cellStyle name="常规 2 2 7 2 3 5 2" xfId="33820"/>
    <cellStyle name="常规 2 2 7 2 3 5 2 2" xfId="33821"/>
    <cellStyle name="常规 2 2 7 2 3 5 3" xfId="33822"/>
    <cellStyle name="常规 2 2 7 2 3 6" xfId="33823"/>
    <cellStyle name="常规 2 2 7 2 3 6 2" xfId="33824"/>
    <cellStyle name="常规 2 2 7 2 3 7" xfId="33825"/>
    <cellStyle name="常规 2 2 7 2 4 2 2" xfId="33826"/>
    <cellStyle name="常规 2 2 7 2 4 2 2 3" xfId="33827"/>
    <cellStyle name="常规 2 2 7 2 4 2 3" xfId="33828"/>
    <cellStyle name="常规 2 2 7 2 4 2 3 2" xfId="33829"/>
    <cellStyle name="常规 2 2 7 2 4 2 3 3" xfId="33830"/>
    <cellStyle name="常规 2 2 7 2 4 2 4" xfId="33831"/>
    <cellStyle name="常规 2 2 7 2 4 2 4 2" xfId="33832"/>
    <cellStyle name="常规 2 2 7 2 4 2 5" xfId="33833"/>
    <cellStyle name="常规 2 2 7 2 4 3 3" xfId="33834"/>
    <cellStyle name="常规 2 2 7 2 4 4 2 2" xfId="33835"/>
    <cellStyle name="常规 2 2 7 2 4 4 3" xfId="33836"/>
    <cellStyle name="常规 2 2 7 2 4 5 2" xfId="33837"/>
    <cellStyle name="常规 2 2 7 2 4 6" xfId="33838"/>
    <cellStyle name="常规 2 2 7 2 5 2" xfId="33839"/>
    <cellStyle name="常规 2 2 7 2 5 3 2 2" xfId="33840"/>
    <cellStyle name="常规 2 2 7 2 5 3 3" xfId="33841"/>
    <cellStyle name="常规 2 2 7 2 5 4" xfId="33842"/>
    <cellStyle name="常规 2 2 7 2 5 4 2" xfId="33843"/>
    <cellStyle name="常规 2 2 7 2 7" xfId="33844"/>
    <cellStyle name="常规 2 2 7 2 8" xfId="33845"/>
    <cellStyle name="常规 2 2 7 2 9" xfId="33846"/>
    <cellStyle name="常规 2 2 7 3 2" xfId="33847"/>
    <cellStyle name="常规 2 2 7 3 2 2" xfId="33848"/>
    <cellStyle name="常规 2 2 7 3 2 2 2" xfId="33849"/>
    <cellStyle name="常规 2 2 7 3 2 2 2 2 2" xfId="33850"/>
    <cellStyle name="常规 2 2 7 3 2 2 3" xfId="33851"/>
    <cellStyle name="常规 2 2 7 3 2 2 3 2" xfId="33852"/>
    <cellStyle name="常规 2 2 7 3 2 2 3 3" xfId="33853"/>
    <cellStyle name="常规 2 2 7 3 2 2 4 2" xfId="33854"/>
    <cellStyle name="常规 2 2 7 3 2 2 5" xfId="33855"/>
    <cellStyle name="常规 2 2 7 3 2 3" xfId="33856"/>
    <cellStyle name="常规 2 2 7 3 2 3 2 2" xfId="33857"/>
    <cellStyle name="常规 2 2 7 3 2 4" xfId="33858"/>
    <cellStyle name="常规 2 2 7 3 2 4 2" xfId="33859"/>
    <cellStyle name="常规 2 2 7 3 2 4 2 2" xfId="33860"/>
    <cellStyle name="常规 2 2 7 3 2 4 3" xfId="33861"/>
    <cellStyle name="常规 2 2 7 3 2 5" xfId="33862"/>
    <cellStyle name="常规 2 2 7 3 2 5 2" xfId="33863"/>
    <cellStyle name="常规 2 2 7 3 2 6" xfId="33864"/>
    <cellStyle name="常规 2 2 7 3 3 2" xfId="33865"/>
    <cellStyle name="常规 2 2 7 3 3 2 2" xfId="33866"/>
    <cellStyle name="常规 2 2 7 3 3 2 2 2" xfId="33867"/>
    <cellStyle name="常规 2 2 7 3 3 2 3" xfId="33868"/>
    <cellStyle name="常规 2 2 7 3 3 3 2 2" xfId="33869"/>
    <cellStyle name="常规 2 2 7 3 3 4" xfId="33870"/>
    <cellStyle name="常规 2 2 7 3 3 5" xfId="33871"/>
    <cellStyle name="常规 2 2 7 3 4 2 2" xfId="33872"/>
    <cellStyle name="常规 2 2 7 3 5 2" xfId="33873"/>
    <cellStyle name="常规 2 2 7 3 5 2 2" xfId="33874"/>
    <cellStyle name="常规 2 2 7 3 5 3" xfId="33875"/>
    <cellStyle name="常规 2 2 7 4 2" xfId="33876"/>
    <cellStyle name="常规 2 2 7 4 2 2" xfId="33877"/>
    <cellStyle name="常规 2 3 2 8 2 4" xfId="33878"/>
    <cellStyle name="常规 2 2 7 4 2 2 2" xfId="33879"/>
    <cellStyle name="常规 2 2 7 4 2 2 3 2" xfId="33880"/>
    <cellStyle name="常规 2 2 7 4 2 2 4" xfId="33881"/>
    <cellStyle name="常规 2 2 7 4 2 2 4 2" xfId="33882"/>
    <cellStyle name="常规 2 2 7 4 2 2 5" xfId="33883"/>
    <cellStyle name="常规 2 2 7 4 2 3 2 2" xfId="33884"/>
    <cellStyle name="常规 2 2 7 4 2 4 2 2" xfId="33885"/>
    <cellStyle name="常规 2 2 7 4 2 4 3" xfId="33886"/>
    <cellStyle name="常规 2 2 7 4 2 5" xfId="33887"/>
    <cellStyle name="常规 2 2 7 4 2 5 2" xfId="33888"/>
    <cellStyle name="常规 2 2 7 4 2 6" xfId="33889"/>
    <cellStyle name="常规 2 2 7 4 3 2 2" xfId="33890"/>
    <cellStyle name="常规 2 2 7 4 3 2 2 2" xfId="33891"/>
    <cellStyle name="常规 2 2 7 4 3 3 2 2" xfId="33892"/>
    <cellStyle name="常规 2 2 7 4 3 3 3" xfId="33893"/>
    <cellStyle name="常规 2 2 7 4 5 2" xfId="33894"/>
    <cellStyle name="常规 2 2 7 4 5 2 2" xfId="33895"/>
    <cellStyle name="常规 2 2 7 4 6" xfId="33896"/>
    <cellStyle name="常规 2 2 7 5 2 2" xfId="33897"/>
    <cellStyle name="常规 2 2 7 5 3 2" xfId="33898"/>
    <cellStyle name="常规 2 2 7 5 3 2 2" xfId="33899"/>
    <cellStyle name="常规 2 2 7 5 4" xfId="33900"/>
    <cellStyle name="常规 2 2 7 5 4 2" xfId="33901"/>
    <cellStyle name="常规 2 2 7 5 4 2 2" xfId="33902"/>
    <cellStyle name="常规 20 2 2 2 5 3" xfId="33903"/>
    <cellStyle name="常规 2 2 7 5 5" xfId="33904"/>
    <cellStyle name="常规 2 2 7 5 5 2" xfId="33905"/>
    <cellStyle name="常规 2 2 7 5 6" xfId="33906"/>
    <cellStyle name="常规 2 2 7 6 4 2" xfId="33907"/>
    <cellStyle name="常规 2 2 7 7" xfId="33908"/>
    <cellStyle name="常规 2 2 7 8" xfId="33909"/>
    <cellStyle name="常规 2 2 7 8 2" xfId="33910"/>
    <cellStyle name="常规 2 2 8 2 2" xfId="33911"/>
    <cellStyle name="常规 2 2 8 2 2 2" xfId="33912"/>
    <cellStyle name="常规 2 2 8 2 2 2 2" xfId="33913"/>
    <cellStyle name="常规 2 2 8 2 2 2 2 2 2" xfId="33914"/>
    <cellStyle name="常规 2 2 8 2 2 2 2 3" xfId="33915"/>
    <cellStyle name="常规 2 2 8 2 2 3" xfId="33916"/>
    <cellStyle name="常规 2 2 8 2 2 3 2" xfId="33917"/>
    <cellStyle name="常规 2 2 8 2 2 3 2 2" xfId="33918"/>
    <cellStyle name="常规 2 2 8 2 2 4" xfId="33919"/>
    <cellStyle name="常规 2 2 8 2 2 4 2" xfId="33920"/>
    <cellStyle name="常规 2 2 8 2 2 4 2 2" xfId="33921"/>
    <cellStyle name="常规 2 2 8 2 2 5 2" xfId="33922"/>
    <cellStyle name="常规 2 2 8 2 2 6" xfId="33923"/>
    <cellStyle name="常规 2 2 8 2 3" xfId="33924"/>
    <cellStyle name="常规 2 2 8 2 3 3 3" xfId="33925"/>
    <cellStyle name="常规 2 2 8 2 3 4 2" xfId="33926"/>
    <cellStyle name="常规 2 2 8 2 5 2 2" xfId="33927"/>
    <cellStyle name="常规 2 2 8 2 6" xfId="33928"/>
    <cellStyle name="常规 2 2 8 2 7" xfId="33929"/>
    <cellStyle name="常规 2 3 2 3 2 3 2 3 2" xfId="33930"/>
    <cellStyle name="常规 2 7 4 5 2 2" xfId="33931"/>
    <cellStyle name="常规 2 2 8 2 8" xfId="33932"/>
    <cellStyle name="常规 2 2 8 3" xfId="33933"/>
    <cellStyle name="常规 2 2 8 3 2" xfId="33934"/>
    <cellStyle name="常规 2 2 8 3 2 2" xfId="33935"/>
    <cellStyle name="常规 2 2 8 3 2 2 2" xfId="33936"/>
    <cellStyle name="常规 2 2 8 3 2 2 2 2 2" xfId="33937"/>
    <cellStyle name="常规 2 2 8 3 2 2 2 3" xfId="33938"/>
    <cellStyle name="常规 2 2 8 3 2 2 3 2 2" xfId="33939"/>
    <cellStyle name="常规 2 2 8 3 2 2 3 3" xfId="33940"/>
    <cellStyle name="常规 2 2 8 3 2 2 4 2" xfId="33941"/>
    <cellStyle name="常规 2 2 8 3 2 2 5" xfId="33942"/>
    <cellStyle name="常规 2 2 8 3 2 3" xfId="33943"/>
    <cellStyle name="常规 2 2 8 3 2 3 2" xfId="33944"/>
    <cellStyle name="常规 2 2 8 3 2 3 2 2" xfId="33945"/>
    <cellStyle name="常规 2 2 8 3 2 3 3" xfId="33946"/>
    <cellStyle name="常规 2 2 8 3 2 4" xfId="33947"/>
    <cellStyle name="常规 2 2 8 3 2 4 2" xfId="33948"/>
    <cellStyle name="常规 2 2 8 3 2 4 3" xfId="33949"/>
    <cellStyle name="常规 2 2 8 3 2 5" xfId="33950"/>
    <cellStyle name="常规 2 2 8 3 2 5 2" xfId="33951"/>
    <cellStyle name="常规 2 2 8 3 2 6" xfId="33952"/>
    <cellStyle name="常规 2 2 8 3 3" xfId="33953"/>
    <cellStyle name="常规 2 2 8 3 3 2" xfId="33954"/>
    <cellStyle name="常规 2 2 8 3 3 3 2 2" xfId="33955"/>
    <cellStyle name="常规 2 2 8 3 3 3 3" xfId="33956"/>
    <cellStyle name="常规 2 2 8 3 3 5" xfId="33957"/>
    <cellStyle name="常规 2 2 8 3 5" xfId="33958"/>
    <cellStyle name="常规 2 2 8 3 5 3" xfId="33959"/>
    <cellStyle name="常规 2 3 3 2 3 2 2 2 3" xfId="33960"/>
    <cellStyle name="常规 2 2 8 3 7" xfId="33961"/>
    <cellStyle name="常规 2 2 8 4 2 2 2" xfId="33962"/>
    <cellStyle name="常规 2 2 8 4 2 3 2 2" xfId="33963"/>
    <cellStyle name="常规 2 2 8 4 2 3 3" xfId="33964"/>
    <cellStyle name="常规 2 3 3 2 3 2 2 3 2" xfId="33965"/>
    <cellStyle name="常规 2 2 8 4 6" xfId="33966"/>
    <cellStyle name="常规 2 2 8 5 2 2" xfId="33967"/>
    <cellStyle name="常规 2 2 8 5 2 2 2" xfId="33968"/>
    <cellStyle name="常规 2 2 8 5 2 3" xfId="33969"/>
    <cellStyle name="常规 2 2 8 5 3 3" xfId="33970"/>
    <cellStyle name="常规 2 2 8 5 5" xfId="33971"/>
    <cellStyle name="常规 2 2 8 8" xfId="33972"/>
    <cellStyle name="常规 2 2 8 8 2" xfId="33973"/>
    <cellStyle name="常规 2 2 9 2 2" xfId="33974"/>
    <cellStyle name="常规 2 2 9 2 3" xfId="33975"/>
    <cellStyle name="常规 2 2 9 2 5" xfId="33976"/>
    <cellStyle name="常规 2 2 9 3" xfId="33977"/>
    <cellStyle name="常规 2 2 9 3 2" xfId="33978"/>
    <cellStyle name="常规 2 2 9 3 2 2" xfId="33979"/>
    <cellStyle name="常规 2 2 9 3 2 2 2" xfId="33980"/>
    <cellStyle name="常规 2 2 9 3 3" xfId="33981"/>
    <cellStyle name="常规 2 2 9 3 4" xfId="33982"/>
    <cellStyle name="常规 2 2 9 3 5" xfId="33983"/>
    <cellStyle name="常规 2 2 9 4 2 2" xfId="33984"/>
    <cellStyle name="常规 2 2 9 7" xfId="33985"/>
    <cellStyle name="常规 2 2 9 7 2 2" xfId="33986"/>
    <cellStyle name="常规 2 2 9 7 3" xfId="33987"/>
    <cellStyle name="常规 2 2 9 8" xfId="33988"/>
    <cellStyle name="常规 2 3" xfId="33989"/>
    <cellStyle name="常规 2 3 10 2" xfId="33990"/>
    <cellStyle name="常规 2 3 10 2 2" xfId="33991"/>
    <cellStyle name="常规 2 3 11 2" xfId="33992"/>
    <cellStyle name="常规 2 3 13" xfId="33993"/>
    <cellStyle name="常规 2 3 2" xfId="33994"/>
    <cellStyle name="常规 2 3 2 10 2" xfId="33995"/>
    <cellStyle name="常规 2 3 2 10 2 2" xfId="33996"/>
    <cellStyle name="常规 2 3 2 10 3" xfId="33997"/>
    <cellStyle name="常规 2 3 2 11" xfId="33998"/>
    <cellStyle name="常规 2 3 2 11 2" xfId="33999"/>
    <cellStyle name="常规 2 3 2 2" xfId="34000"/>
    <cellStyle name="常规 2 3 2 2 2 2 2 2 3 2 2" xfId="34001"/>
    <cellStyle name="常规 2 3 2 2 2 2 3 3 2 2" xfId="34002"/>
    <cellStyle name="常规 2 3 2 2 2 2 3 3 3" xfId="34003"/>
    <cellStyle name="常规 2 3 2 2 2 2 4 2 2" xfId="34004"/>
    <cellStyle name="常规 2 3 2 2 2 2 5 2" xfId="34005"/>
    <cellStyle name="常规 2 3 2 2 2 2 5 2 2" xfId="34006"/>
    <cellStyle name="常规 2 3 2 2 2 2 6 2" xfId="34007"/>
    <cellStyle name="常规 2 3 2 2 2 2 7 2" xfId="34008"/>
    <cellStyle name="常规 2 3 2 2 2 2 8" xfId="34009"/>
    <cellStyle name="常规 2 3 2 2 2 3 2 2 4 2" xfId="34010"/>
    <cellStyle name="常规 2 3 2 2 2 3 2 2 5" xfId="34011"/>
    <cellStyle name="常规 2 3 2 2 2 3 2 3 3" xfId="34012"/>
    <cellStyle name="常规 2 3 2 2 2 3 2 4 2 2" xfId="34013"/>
    <cellStyle name="常规 2 3 2 2 2 3 2 4 3" xfId="34014"/>
    <cellStyle name="常规 2 3 2 2 2 3 2 5 2" xfId="34015"/>
    <cellStyle name="常规 2 3 2 2 2 3 3 2 2" xfId="34016"/>
    <cellStyle name="常规 2 3 2 2 2 3 3 2 2 2" xfId="34017"/>
    <cellStyle name="常规 2 3 2 2 2 3 3 2 3" xfId="34018"/>
    <cellStyle name="常规 2 3 2 2 2 3 3 3" xfId="34019"/>
    <cellStyle name="常规 2 3 2 2 2 3 3 3 2" xfId="34020"/>
    <cellStyle name="常规 2 3 2 2 2 3 3 3 2 2" xfId="34021"/>
    <cellStyle name="常规 2 3 2 2 2 3 3 3 3" xfId="34022"/>
    <cellStyle name="常规 2 3 2 2 2 3 3 4 2" xfId="34023"/>
    <cellStyle name="常规 2 3 2 2 2 3 3 5" xfId="34024"/>
    <cellStyle name="常规 2 3 2 2 2 3 4" xfId="34025"/>
    <cellStyle name="常规 2 3 2 2 2 3 4 2" xfId="34026"/>
    <cellStyle name="常规 2 3 2 2 2 3 4 2 2" xfId="34027"/>
    <cellStyle name="常规 2 3 2 2 2 3 5" xfId="34028"/>
    <cellStyle name="常规 2 3 2 2 2 3 5 2 2" xfId="34029"/>
    <cellStyle name="常规 2 3 2 2 2 3 6" xfId="34030"/>
    <cellStyle name="常规 2 3 2 2 2 3 6 2" xfId="34031"/>
    <cellStyle name="常规 2 3 2 2 2 3 7" xfId="34032"/>
    <cellStyle name="常规 2 3 2 2 2 4" xfId="34033"/>
    <cellStyle name="常规 2 3 2 2 2 4 2 2 2" xfId="34034"/>
    <cellStyle name="常规 2 3 2 2 2 4 2 2 2 2" xfId="34035"/>
    <cellStyle name="常规 2 3 2 2 2 4 2 2 3" xfId="34036"/>
    <cellStyle name="常规 2 3 2 2 2 4 2 3" xfId="34037"/>
    <cellStyle name="常规 2 3 2 2 2 4 2 3 2" xfId="34038"/>
    <cellStyle name="常规 2 3 2 2 2 4 2 3 3" xfId="34039"/>
    <cellStyle name="常规 2 3 2 2 2 4 3 2" xfId="34040"/>
    <cellStyle name="常规 2 3 2 2 2 4 3 2 2" xfId="34041"/>
    <cellStyle name="常规 2 3 2 2 2 4 3 3" xfId="34042"/>
    <cellStyle name="常规 2 3 2 2 2 4 4" xfId="34043"/>
    <cellStyle name="常规 2 3 2 2 2 4 4 2 2" xfId="34044"/>
    <cellStyle name="常规 2 3 2 2 2 4 5" xfId="34045"/>
    <cellStyle name="常规 2 3 2 2 2 4 5 2" xfId="34046"/>
    <cellStyle name="常规 2 3 2 2 2 4 6" xfId="34047"/>
    <cellStyle name="常规 2 3 2 2 2 5" xfId="34048"/>
    <cellStyle name="常规 2 3 2 2 2 5 3 2" xfId="34049"/>
    <cellStyle name="常规 2 3 2 2 2 5 3 2 2" xfId="34050"/>
    <cellStyle name="常规 2 3 2 2 2 5 3 3" xfId="34051"/>
    <cellStyle name="常规 2 3 2 2 2 5 4" xfId="34052"/>
    <cellStyle name="常规 2 3 2 2 2 5 5" xfId="34053"/>
    <cellStyle name="常规 2 3 2 2 2 6" xfId="34054"/>
    <cellStyle name="常规 2 3 2 2 2 7" xfId="34055"/>
    <cellStyle name="常规 2 3 2 2 2 8 3" xfId="34056"/>
    <cellStyle name="常规 2 3 2 2 3 2 2 2 2" xfId="34057"/>
    <cellStyle name="常规 2 3 2 2 3 2 2 2 3" xfId="34058"/>
    <cellStyle name="常规 2 3 2 2 3 2 2 3" xfId="34059"/>
    <cellStyle name="常规 2 3 2 2 3 2 2 3 2" xfId="34060"/>
    <cellStyle name="常规 2 3 2 2 3 2 3" xfId="34061"/>
    <cellStyle name="常规 2 3 2 2 3 2 3 2" xfId="34062"/>
    <cellStyle name="常规 2 3 2 2 3 2 3 2 2" xfId="34063"/>
    <cellStyle name="常规 2 3 2 2 3 2 4" xfId="34064"/>
    <cellStyle name="常规 2 3 2 2 3 2 4 2 2" xfId="34065"/>
    <cellStyle name="常规 2 3 2 2 3 2 5" xfId="34066"/>
    <cellStyle name="常规 2 3 2 2 3 2 5 2" xfId="34067"/>
    <cellStyle name="常规 2 3 2 2 3 3" xfId="34068"/>
    <cellStyle name="常规 2 3 2 2 3 3 2 2 2" xfId="34069"/>
    <cellStyle name="常规 2 3 2 2 3 3 2 3" xfId="34070"/>
    <cellStyle name="常规 2 3 2 2 3 3 3 2" xfId="34071"/>
    <cellStyle name="常规 2 3 2 2 3 3 3 2 2" xfId="34072"/>
    <cellStyle name="常规 2 3 2 2 3 3 3 3" xfId="34073"/>
    <cellStyle name="常规 2 3 2 2 3 4" xfId="34074"/>
    <cellStyle name="常规 2 3 2 2 3 5" xfId="34075"/>
    <cellStyle name="常规 2 3 2 2 4 2 2 2 2" xfId="34076"/>
    <cellStyle name="常规 2 3 2 2 4 2 2 2 3" xfId="34077"/>
    <cellStyle name="常规 2 3 2 2 4 2 2 3" xfId="34078"/>
    <cellStyle name="常规 2 3 2 2 4 2 2 3 3" xfId="34079"/>
    <cellStyle name="常规 2 3 2 2 4 2 2 4" xfId="34080"/>
    <cellStyle name="常规 2 3 2 2 4 2 2 4 2" xfId="34081"/>
    <cellStyle name="常规 7 4 2 2 2 6" xfId="34082"/>
    <cellStyle name="常规 2 3 2 2 4 2 2 5" xfId="34083"/>
    <cellStyle name="常规 2 3 2 2 4 2 3 2" xfId="34084"/>
    <cellStyle name="常规 2 3 2 2 4 2 4" xfId="34085"/>
    <cellStyle name="常规 2 3 2 2 4 2 4 2 2" xfId="34086"/>
    <cellStyle name="常规 2 3 2 2 4 2 5 2" xfId="34087"/>
    <cellStyle name="常规 2 3 2 2 4 3 3 2" xfId="34088"/>
    <cellStyle name="常规 2 3 2 2 4 3 3 2 2" xfId="34089"/>
    <cellStyle name="常规 2 3 2 2 4 3 3 3" xfId="34090"/>
    <cellStyle name="常规 2 3 2 2 4 3 4 2" xfId="34091"/>
    <cellStyle name="常规 2 3 2 2 5" xfId="34092"/>
    <cellStyle name="常规 2 3 2 2 5 2 2 2 2" xfId="34093"/>
    <cellStyle name="常规 2 3 2 2 5 2 3 2 2" xfId="34094"/>
    <cellStyle name="常规 2 3 2 2 5 2 3 3" xfId="34095"/>
    <cellStyle name="常规 2 3 2 2 5 2 4" xfId="34096"/>
    <cellStyle name="常规 2 3 2 2 6" xfId="34097"/>
    <cellStyle name="常规 2 3 2 2 7 2 2" xfId="34098"/>
    <cellStyle name="常规 2 3 2 2 7 3" xfId="34099"/>
    <cellStyle name="常规 2 3 2 3 2 3 2" xfId="34100"/>
    <cellStyle name="常规 2 3 2 2 8" xfId="34101"/>
    <cellStyle name="常规 2 3 2 3 2 3 3" xfId="34102"/>
    <cellStyle name="常规 2 3 2 2 9" xfId="34103"/>
    <cellStyle name="常规 2 3 2 3" xfId="34104"/>
    <cellStyle name="常规 2 3 2 3 2" xfId="34105"/>
    <cellStyle name="常规 3 2 4 2 4 5" xfId="34106"/>
    <cellStyle name="常规 2 3 2 3 2 2" xfId="34107"/>
    <cellStyle name="常规 3 2 4 2 4 5 2" xfId="34108"/>
    <cellStyle name="常规 2 3 2 3 2 2 2" xfId="34109"/>
    <cellStyle name="常规 2 3 2 3 2 2 2 2 2" xfId="34110"/>
    <cellStyle name="常规 2 3 2 3 2 3 2 5" xfId="34111"/>
    <cellStyle name="常规 2 3 2 3 2 2 2 2 2 2" xfId="34112"/>
    <cellStyle name="常规 2 3 2 3 2 3 2 5 2" xfId="34113"/>
    <cellStyle name="常规 2 3 2 3 2 2 2 2 2 2 2" xfId="34114"/>
    <cellStyle name="常规 2 3 2 3 2 3 2 6" xfId="34115"/>
    <cellStyle name="常规 2 3 2 3 2 2 2 2 2 3" xfId="34116"/>
    <cellStyle name="常规 2 3 2 3 2 3 3 5" xfId="34117"/>
    <cellStyle name="常规 2 3 2 3 2 2 2 2 3 2" xfId="34118"/>
    <cellStyle name="常规 2 3 2 3 2 2 2 2 3 2 2" xfId="34119"/>
    <cellStyle name="常规 2 3 2 3 2 2 2 2 3 3" xfId="34120"/>
    <cellStyle name="常规 2 3 2 3 2 2 2 3" xfId="34121"/>
    <cellStyle name="常规 2 7 3 5 2" xfId="34122"/>
    <cellStyle name="常规 2 3 2 3 2 4 2 5" xfId="34123"/>
    <cellStyle name="常规 2 3 2 3 2 2 2 3 2 2" xfId="34124"/>
    <cellStyle name="常规 2 3 2 3 2 2 2 4 2 2" xfId="34125"/>
    <cellStyle name="常规 2 3 2 3 2 2 3" xfId="34126"/>
    <cellStyle name="常规 2 3 2 3 2 2 3 2" xfId="34127"/>
    <cellStyle name="常规 2 3 2 3 2 2 3 2 2" xfId="34128"/>
    <cellStyle name="常规 2 3 2 3 2 2 3 2 2 2" xfId="34129"/>
    <cellStyle name="常规 2 3 2 3 2 2 3 2 3" xfId="34130"/>
    <cellStyle name="常规 2 3 2 3 2 2 3 3" xfId="34131"/>
    <cellStyle name="常规 2 7 3 6 2" xfId="34132"/>
    <cellStyle name="常规 2 3 2 3 2 2 3 3 2 2" xfId="34133"/>
    <cellStyle name="常规 2 3 2 3 2 2 3 4 2" xfId="34134"/>
    <cellStyle name="常规 8 2 2 3 2 6" xfId="34135"/>
    <cellStyle name="常规 2 3 2 3 2 2 4" xfId="34136"/>
    <cellStyle name="常规 2 3 2 3 2 2 5" xfId="34137"/>
    <cellStyle name="常规 2 3 2 3 2 2 5 2" xfId="34138"/>
    <cellStyle name="常规 2 3 2 3 2 2 5 2 2" xfId="34139"/>
    <cellStyle name="常规 2 3 2 3 2 2 6 2" xfId="34140"/>
    <cellStyle name="常规 2 3 2 3 2 2 7 2" xfId="34141"/>
    <cellStyle name="常规 2 3 2 3 2 2 7 2 2" xfId="34142"/>
    <cellStyle name="常规 2 3 2 3 2 2 8" xfId="34143"/>
    <cellStyle name="常规 2 3 2 3 2 3 2 2 5" xfId="34144"/>
    <cellStyle name="常规 2 3 2 3 2 3 2 3" xfId="34145"/>
    <cellStyle name="常规 2 7 4 5 2" xfId="34146"/>
    <cellStyle name="常规 2 3 2 3 2 3 2 4 2" xfId="34147"/>
    <cellStyle name="常规 2 3 2 3 2 3 2 4 3" xfId="34148"/>
    <cellStyle name="常规 2 3 2 3 2 3 3 2" xfId="34149"/>
    <cellStyle name="常规 2 3 2 3 2 3 3 2 2" xfId="34150"/>
    <cellStyle name="常规 2 3 2 3 2 3 3 2 2 2" xfId="34151"/>
    <cellStyle name="常规 2 3 2 3 2 3 3 3" xfId="34152"/>
    <cellStyle name="常规 2 7 4 6 2" xfId="34153"/>
    <cellStyle name="常规 2 3 2 3 2 3 3 3 2" xfId="34154"/>
    <cellStyle name="常规 2 3 2 3 2 3 3 4" xfId="34155"/>
    <cellStyle name="常规 2 3 2 3 2 3 3 4 2" xfId="34156"/>
    <cellStyle name="常规 2 3 2 3 2 3 4" xfId="34157"/>
    <cellStyle name="常规 2 3 2 3 2 3 4 2" xfId="34158"/>
    <cellStyle name="常规 2 3 2 3 2 3 4 2 2" xfId="34159"/>
    <cellStyle name="常规 2 3 2 3 2 3 5" xfId="34160"/>
    <cellStyle name="常规 2 3 2 3 2 3 5 2" xfId="34161"/>
    <cellStyle name="常规 2 3 2 3 2 3 5 2 2" xfId="34162"/>
    <cellStyle name="常规 2 3 2 3 2 3 6 2" xfId="34163"/>
    <cellStyle name="常规 2 3 2 3 2 3 7" xfId="34164"/>
    <cellStyle name="常规 2 3 2 3 2 4" xfId="34165"/>
    <cellStyle name="常规 2 3 2 3 8" xfId="34166"/>
    <cellStyle name="常规 6 4 2 11" xfId="34167"/>
    <cellStyle name="常规 2 3 2 3 2 4 2" xfId="34168"/>
    <cellStyle name="常规 2 3 2 3 8 2" xfId="34169"/>
    <cellStyle name="常规 2 5 3 3 2 2 3" xfId="34170"/>
    <cellStyle name="常规 2 3 2 3 2 4 2 2" xfId="34171"/>
    <cellStyle name="常规 2 3 2 3 2 4 2 2 2 2" xfId="34172"/>
    <cellStyle name="常规 2 3 2 3 2 4 2 2 3" xfId="34173"/>
    <cellStyle name="常规 2 3 2 3 2 4 2 3" xfId="34174"/>
    <cellStyle name="常规 2 7 5 5 2" xfId="34175"/>
    <cellStyle name="常规 2 3 2 3 2 4 2 3 2" xfId="34176"/>
    <cellStyle name="常规 2 3 2 3 2 4 2 3 2 2" xfId="34177"/>
    <cellStyle name="常规 2 3 2 3 2 4 2 3 3" xfId="34178"/>
    <cellStyle name="常规 2 3 2 3 2 4 2 4 2" xfId="34179"/>
    <cellStyle name="常规 2 3 2 3 9" xfId="34180"/>
    <cellStyle name="常规 6 4 2 12" xfId="34181"/>
    <cellStyle name="常规 2 3 2 3 2 4 3" xfId="34182"/>
    <cellStyle name="常规 2 3 2 3 2 4 3 2" xfId="34183"/>
    <cellStyle name="常规 2 3 2 3 2 4 3 2 2" xfId="34184"/>
    <cellStyle name="常规 2 3 2 3 2 4 3 3" xfId="34185"/>
    <cellStyle name="常规 2 3 2 3 2 4 4" xfId="34186"/>
    <cellStyle name="常规 2 3 2 3 2 4 4 2" xfId="34187"/>
    <cellStyle name="常规 2 3 2 3 2 4 4 2 2" xfId="34188"/>
    <cellStyle name="常规 2 3 2 3 2 4 5 2" xfId="34189"/>
    <cellStyle name="常规 2 3 2 3 2 4 6" xfId="34190"/>
    <cellStyle name="常规 2 3 2 4 9" xfId="34191"/>
    <cellStyle name="常规 2 3 2 3 2 5 3" xfId="34192"/>
    <cellStyle name="常规 2 3 2 3 2 5 3 2 2" xfId="34193"/>
    <cellStyle name="常规 2 3 2 3 2 5 3 3" xfId="34194"/>
    <cellStyle name="常规 2 3 2 3 2 5 4" xfId="34195"/>
    <cellStyle name="常规 2 3 2 3 2 5 5" xfId="34196"/>
    <cellStyle name="常规 2 3 2 3 2 6" xfId="34197"/>
    <cellStyle name="常规 2 3 2 5 8" xfId="34198"/>
    <cellStyle name="常规 8 4 2 2 4" xfId="34199"/>
    <cellStyle name="常规 2 3 2 3 2 6 2" xfId="34200"/>
    <cellStyle name="常规 2 3 2 3 2 6 3" xfId="34201"/>
    <cellStyle name="常规 2 3 2 3 2 7" xfId="34202"/>
    <cellStyle name="常规 2 3 2 3 2 7 2" xfId="34203"/>
    <cellStyle name="常规 2 3 2 3 2 8 2" xfId="34204"/>
    <cellStyle name="常规 2 3 2 3 2 8 3" xfId="34205"/>
    <cellStyle name="常规 2 3 2 3 2 9" xfId="34206"/>
    <cellStyle name="常规 2 3 2 3 3 2 2 3 2 2" xfId="34207"/>
    <cellStyle name="常规 2 3 2 3 3 3 3 2 2" xfId="34208"/>
    <cellStyle name="常规 2 3 2 3 4 2 2 3 2 2" xfId="34209"/>
    <cellStyle name="常规 2 3 2 3 4 2 2 3 3" xfId="34210"/>
    <cellStyle name="常规 2 3 2 3 4 2 2 4 2" xfId="34211"/>
    <cellStyle name="常规 8 4 2 2 2 6" xfId="34212"/>
    <cellStyle name="常规 2 3 2 3 4 2 2 5" xfId="34213"/>
    <cellStyle name="常规 2 3 2 3 4 2 4 2 2" xfId="34214"/>
    <cellStyle name="常规 2 3 2 3 4 2 5 2" xfId="34215"/>
    <cellStyle name="常规 2 3 2 3 4 3 2 3" xfId="34216"/>
    <cellStyle name="常规 2 3 2 3 4 3 3" xfId="34217"/>
    <cellStyle name="常规 6 3 2 2 5 2" xfId="34218"/>
    <cellStyle name="常规 2 3 2 3 4 3 3 2 2" xfId="34219"/>
    <cellStyle name="常规 2 3 2 3 4 3 4 2" xfId="34220"/>
    <cellStyle name="常规 2 3 2 3 5 2 4 2" xfId="34221"/>
    <cellStyle name="常规 2 3 2 3 5 3 3" xfId="34222"/>
    <cellStyle name="常规 6 3 2 3 5 2" xfId="34223"/>
    <cellStyle name="常规 2 3 2 3 6" xfId="34224"/>
    <cellStyle name="常规 2 3 2 3 6 2 3" xfId="34225"/>
    <cellStyle name="常规 2 3 2 4" xfId="34226"/>
    <cellStyle name="常规 2 3 2 4 2" xfId="34227"/>
    <cellStyle name="常规 3 2 4 2 5 5" xfId="34228"/>
    <cellStyle name="常规 2 3 2 4 2 2" xfId="34229"/>
    <cellStyle name="常规 2 3 2 4 2 2 2" xfId="34230"/>
    <cellStyle name="常规 2 3 2 4 2 2 5" xfId="34231"/>
    <cellStyle name="常规 2 3 2 4 2 3" xfId="34232"/>
    <cellStyle name="常规 2 3 2 4 2 3 2" xfId="34233"/>
    <cellStyle name="常规 2 3 2 4 2 3 3" xfId="34234"/>
    <cellStyle name="常规 2 3 2 4 2 3 4" xfId="34235"/>
    <cellStyle name="常规 2 3 2 4 2 3 5" xfId="34236"/>
    <cellStyle name="常规 2 3 2 4 2 4" xfId="34237"/>
    <cellStyle name="常规 2 3 2 4 2 4 2" xfId="34238"/>
    <cellStyle name="常规 2 3 2 4 2 5" xfId="34239"/>
    <cellStyle name="常规 2 3 2 4 2 5 2" xfId="34240"/>
    <cellStyle name="常规 2 3 2 4 2 6" xfId="34241"/>
    <cellStyle name="常规 2 3 2 4 2 7" xfId="34242"/>
    <cellStyle name="常规 2 3 2 4 2 7 2" xfId="34243"/>
    <cellStyle name="常规 2 3 2 4 2 8" xfId="34244"/>
    <cellStyle name="常规 2 3 2 4 4" xfId="34245"/>
    <cellStyle name="常规 2 3 2 4 5 3 3" xfId="34246"/>
    <cellStyle name="常规 6 3 3 3 5 2" xfId="34247"/>
    <cellStyle name="常规 2 3 2 5" xfId="34248"/>
    <cellStyle name="常规 2 3 2 5 2 2" xfId="34249"/>
    <cellStyle name="常规 2 3 2 5 2 2 2" xfId="34250"/>
    <cellStyle name="常规 2 3 2 5 2 2 3" xfId="34251"/>
    <cellStyle name="常规 2 3 2 5 2 2 3 2" xfId="34252"/>
    <cellStyle name="常规 2 3 2 5 2 2 3 2 2" xfId="34253"/>
    <cellStyle name="常规 2 3 2 5 2 2 4" xfId="34254"/>
    <cellStyle name="常规 2 3 2 5 2 3" xfId="34255"/>
    <cellStyle name="常规 2 3 2 5 2 3 2" xfId="34256"/>
    <cellStyle name="常规 2 3 2 5 2 3 3" xfId="34257"/>
    <cellStyle name="常规 2 3 2 5 2 4 2" xfId="34258"/>
    <cellStyle name="常规 2 3 2 5 4" xfId="34259"/>
    <cellStyle name="常规 2 3 2 5 5" xfId="34260"/>
    <cellStyle name="常规 2 3 2 5 6" xfId="34261"/>
    <cellStyle name="常规 8 4 2 2 2" xfId="34262"/>
    <cellStyle name="常规 2 3 2 5 7" xfId="34263"/>
    <cellStyle name="常规 8 4 2 2 3" xfId="34264"/>
    <cellStyle name="常规 2 3 2 6" xfId="34265"/>
    <cellStyle name="常规 2 3 2 6 2" xfId="34266"/>
    <cellStyle name="常规 2 3 2 6 2 2 2 2 2" xfId="34267"/>
    <cellStyle name="常规 2 3 2 6 2 2 2 3" xfId="34268"/>
    <cellStyle name="常规 2 3 2 6 2 4 2 2" xfId="34269"/>
    <cellStyle name="常规 2 3 2 6 2 5 2" xfId="34270"/>
    <cellStyle name="常规 2 3 2 6 2 6" xfId="34271"/>
    <cellStyle name="常规 2 3 2 6 3" xfId="34272"/>
    <cellStyle name="常规 2 3 2 6 3 3 2 2" xfId="34273"/>
    <cellStyle name="常规 2 3 2 6 4" xfId="34274"/>
    <cellStyle name="常规 2 3 2 6 5" xfId="34275"/>
    <cellStyle name="常规 2 3 2 6 6" xfId="34276"/>
    <cellStyle name="常规 8 4 2 3 2" xfId="34277"/>
    <cellStyle name="常规 2 3 2 6 7" xfId="34278"/>
    <cellStyle name="常规 8 4 2 3 3" xfId="34279"/>
    <cellStyle name="常规 2 3 2 7" xfId="34280"/>
    <cellStyle name="常规 2 3 2 7 2" xfId="34281"/>
    <cellStyle name="常规 2 3 2 7 2 2" xfId="34282"/>
    <cellStyle name="常规 2 3 2 7 2 2 2" xfId="34283"/>
    <cellStyle name="常规 2 3 2 7 2 2 2 2" xfId="34284"/>
    <cellStyle name="常规 2 3 2 7 2 2 2 2 2" xfId="34285"/>
    <cellStyle name="常规 2 3 2 7 2 2 2 3" xfId="34286"/>
    <cellStyle name="常规 2 3 2 7 2 3" xfId="34287"/>
    <cellStyle name="常规 2 3 2 7 2 3 2 2" xfId="34288"/>
    <cellStyle name="常规 2 3 2 7 2 4" xfId="34289"/>
    <cellStyle name="常规 2 3 2 7 2 4 2 2" xfId="34290"/>
    <cellStyle name="常规 2 3 2 7 2 5" xfId="34291"/>
    <cellStyle name="常规 2 3 2 7 2 6" xfId="34292"/>
    <cellStyle name="常规 2 3 2 7 3" xfId="34293"/>
    <cellStyle name="常规 2 3 2 7 3 2 2 2" xfId="34294"/>
    <cellStyle name="常规 2 3 2 7 4" xfId="34295"/>
    <cellStyle name="常规 2 3 2 7 5" xfId="34296"/>
    <cellStyle name="常规 2 3 2 7 5 2" xfId="34297"/>
    <cellStyle name="常规 2 3 2 7 5 2 2" xfId="34298"/>
    <cellStyle name="常规 2 3 2 7 6" xfId="34299"/>
    <cellStyle name="常规 8 4 2 4 2" xfId="34300"/>
    <cellStyle name="常规 2 3 2 7 7" xfId="34301"/>
    <cellStyle name="常规 8 4 2 4 3" xfId="34302"/>
    <cellStyle name="常规 2 3 2 8" xfId="34303"/>
    <cellStyle name="常规 2 3 2 8 2" xfId="34304"/>
    <cellStyle name="常规 2 3 2 8 2 2" xfId="34305"/>
    <cellStyle name="常规 5 2 7 5" xfId="34306"/>
    <cellStyle name="常规 2 3 2 8 2 3" xfId="34307"/>
    <cellStyle name="常规 5 2 7 6" xfId="34308"/>
    <cellStyle name="常规 2 3 2 8 2 3 2" xfId="34309"/>
    <cellStyle name="常规 2 3 2 8 3" xfId="34310"/>
    <cellStyle name="常规 2 3 2 8 4" xfId="34311"/>
    <cellStyle name="常规 2 3 2 8 5" xfId="34312"/>
    <cellStyle name="常规 2 3 2 8 5 2" xfId="34313"/>
    <cellStyle name="常规 2 3 2 8 6" xfId="34314"/>
    <cellStyle name="常规 8 4 2 5 2" xfId="34315"/>
    <cellStyle name="常规 2 3 3" xfId="34316"/>
    <cellStyle name="常规 2 3 3 2" xfId="34317"/>
    <cellStyle name="常规 2 3 3 2 2" xfId="34318"/>
    <cellStyle name="常规 3 2 4 3 3 5" xfId="34319"/>
    <cellStyle name="常规 2 3 3 2 2 2 2" xfId="34320"/>
    <cellStyle name="常规 2 3 3 2 2 2 2 2" xfId="34321"/>
    <cellStyle name="常规 2 3 3 2 2 2 2 2 2" xfId="34322"/>
    <cellStyle name="常规 2 3 3 2 2 2 2 2 3" xfId="34323"/>
    <cellStyle name="常规 2 3 3 2 2 2 2 3" xfId="34324"/>
    <cellStyle name="常规 2 3 3 2 2 2 2 3 2" xfId="34325"/>
    <cellStyle name="常规 2 3 3 2 2 2 2 3 2 2" xfId="34326"/>
    <cellStyle name="常规 2 3 3 2 2 2 2 3 3" xfId="34327"/>
    <cellStyle name="常规 2 3 3 2 2 2 2 4" xfId="34328"/>
    <cellStyle name="常规 2 3 3 2 2 2 2 4 2" xfId="34329"/>
    <cellStyle name="常规 2 3 3 2 2 2 3" xfId="34330"/>
    <cellStyle name="常规 2 3 3 2 2 2 3 2" xfId="34331"/>
    <cellStyle name="常规 2 3 3 2 2 2 3 2 2" xfId="34332"/>
    <cellStyle name="常规 2 3 3 2 2 2 3 3" xfId="34333"/>
    <cellStyle name="常规 2 3 3 2 2 2 4" xfId="34334"/>
    <cellStyle name="常规 2 3 3 2 2 2 4 2" xfId="34335"/>
    <cellStyle name="常规 2 3 3 2 2 2 5" xfId="34336"/>
    <cellStyle name="常规 2 3 3 2 2 3 2" xfId="34337"/>
    <cellStyle name="常规 2 3 3 2 2 3 2 2" xfId="34338"/>
    <cellStyle name="常规 2 3 3 2 2 3 2 3" xfId="34339"/>
    <cellStyle name="常规 2 3 3 2 2 3 3" xfId="34340"/>
    <cellStyle name="常规 2 3 3 2 2 3 3 2" xfId="34341"/>
    <cellStyle name="常规 2 3 3 2 2 3 3 2 2" xfId="34342"/>
    <cellStyle name="常规 2 3 3 2 2 3 3 3" xfId="34343"/>
    <cellStyle name="常规 2 3 3 2 2 3 4" xfId="34344"/>
    <cellStyle name="常规 2 3 3 2 2 3 4 2" xfId="34345"/>
    <cellStyle name="常规 2 3 3 2 2 3 5" xfId="34346"/>
    <cellStyle name="常规 2 3 3 2 2 4" xfId="34347"/>
    <cellStyle name="常规 2 3 3 2 2 4 2" xfId="34348"/>
    <cellStyle name="常规 2 3 3 2 2 4 2 2" xfId="34349"/>
    <cellStyle name="常规 2 3 3 2 2 4 3" xfId="34350"/>
    <cellStyle name="常规 2 3 3 2 2 5" xfId="34351"/>
    <cellStyle name="常规 2 3 3 2 2 5 2" xfId="34352"/>
    <cellStyle name="常规 2 3 3 2 2 5 2 2" xfId="34353"/>
    <cellStyle name="常规 2 3 3 2 2 5 3" xfId="34354"/>
    <cellStyle name="常规 2 3 3 2 2 6" xfId="34355"/>
    <cellStyle name="常规 2 3 3 2 2 6 2" xfId="34356"/>
    <cellStyle name="常规 2 3 3 2 2 7" xfId="34357"/>
    <cellStyle name="常规 2 3 3 2 2 7 2" xfId="34358"/>
    <cellStyle name="常规 2 3 3 2 2 7 3" xfId="34359"/>
    <cellStyle name="常规 2 3 3 2 2 8" xfId="34360"/>
    <cellStyle name="常规 2 3 3 2 3 2 2 4" xfId="34361"/>
    <cellStyle name="常规 2 3 3 2 3 2 2 4 2" xfId="34362"/>
    <cellStyle name="常规 2 3 3 2 3 2 2 5" xfId="34363"/>
    <cellStyle name="常规 2 3 3 2 3 2 4 2 2" xfId="34364"/>
    <cellStyle name="常规 2 3 3 2 3 3 3 2" xfId="34365"/>
    <cellStyle name="常规 2 3 3 2 3 3 3 2 2" xfId="34366"/>
    <cellStyle name="常规 2 3 3 2 3 3 3 3" xfId="34367"/>
    <cellStyle name="常规 2 3 3 2 3 3 4 2" xfId="34368"/>
    <cellStyle name="常规 2 3 3 2 3 3 5" xfId="34369"/>
    <cellStyle name="常规 2 3 3 2 3 5 2 2" xfId="34370"/>
    <cellStyle name="常规 2 3 3 2 3 5 3" xfId="34371"/>
    <cellStyle name="常规 2 3 3 2 4 2 2 2 2" xfId="34372"/>
    <cellStyle name="常规 2 3 3 2 4 2 2 3" xfId="34373"/>
    <cellStyle name="常规 2 3 3 2 4 2 3 2" xfId="34374"/>
    <cellStyle name="常规 2 3 3 2 4 5 2" xfId="34375"/>
    <cellStyle name="常规 2 3 3 3" xfId="34376"/>
    <cellStyle name="常规 2 3 3 3 2" xfId="34377"/>
    <cellStyle name="常规 2 3 3 3 2 2" xfId="34378"/>
    <cellStyle name="常规 2 3 3 3 2 2 2" xfId="34379"/>
    <cellStyle name="常规 2 3 3 3 2 2 2 2" xfId="34380"/>
    <cellStyle name="常规 2 3 3 3 2 2 3" xfId="34381"/>
    <cellStyle name="常规 2 3 3 3 2 2 3 2" xfId="34382"/>
    <cellStyle name="常规 2 3 3 3 2 2 3 2 2" xfId="34383"/>
    <cellStyle name="常规 2 3 3 3 2 2 4" xfId="34384"/>
    <cellStyle name="常规 2 3 3 3 2 2 4 2" xfId="34385"/>
    <cellStyle name="常规 2 3 3 3 2 3" xfId="34386"/>
    <cellStyle name="常规 2 3 3 3 2 3 2" xfId="34387"/>
    <cellStyle name="常规 2 3 3 3 2 3 2 2" xfId="34388"/>
    <cellStyle name="常规 2 3 3 3 2 3 3" xfId="34389"/>
    <cellStyle name="常规 2 3 3 3 2 4" xfId="34390"/>
    <cellStyle name="常规 2 3 3 3 2 4 2" xfId="34391"/>
    <cellStyle name="常规 2 3 3 3 2 4 3" xfId="34392"/>
    <cellStyle name="常规 2 3 3 3 2 5" xfId="34393"/>
    <cellStyle name="常规 2 3 3 3 2 5 2" xfId="34394"/>
    <cellStyle name="常规 2 3 3 3 2 6" xfId="34395"/>
    <cellStyle name="常规 2 3 3 4" xfId="34396"/>
    <cellStyle name="常规 2 3 3 4 2" xfId="34397"/>
    <cellStyle name="常规 2 3 3 4 2 2" xfId="34398"/>
    <cellStyle name="常规 2 3 3 4 2 2 2" xfId="34399"/>
    <cellStyle name="常规 2 3 3 4 2 2 2 2" xfId="34400"/>
    <cellStyle name="常规 2 3 3 4 2 2 2 2 2" xfId="34401"/>
    <cellStyle name="常规 2 3 3 4 2 2 3 2 2" xfId="34402"/>
    <cellStyle name="常规 2 3 3 4 2 3" xfId="34403"/>
    <cellStyle name="常规 2 3 3 4 2 3 2" xfId="34404"/>
    <cellStyle name="常规 2 3 3 4 2 3 2 2" xfId="34405"/>
    <cellStyle name="常规 2 3 3 4 2 4" xfId="34406"/>
    <cellStyle name="常规 2 3 3 4 2 4 2" xfId="34407"/>
    <cellStyle name="常规 2 3 3 4 2 5" xfId="34408"/>
    <cellStyle name="常规 2 3 3 4 2 5 2" xfId="34409"/>
    <cellStyle name="常规 2 3 3 4 2 6" xfId="34410"/>
    <cellStyle name="常规 2 3 3 5 2" xfId="34411"/>
    <cellStyle name="常规 2 3 3 5 2 2" xfId="34412"/>
    <cellStyle name="常规 2 3 3 5 2 2 2" xfId="34413"/>
    <cellStyle name="常规 2 3 3 5 2 3" xfId="34414"/>
    <cellStyle name="常规 3 6 2 2 3 2 2 4 2" xfId="34415"/>
    <cellStyle name="常规 2 3 3 5 2 3 2 2" xfId="34416"/>
    <cellStyle name="常规 2 3 3 5 2 4" xfId="34417"/>
    <cellStyle name="常规 2 3 3 5 2 4 2" xfId="34418"/>
    <cellStyle name="常规 2 3 3 6 2" xfId="34419"/>
    <cellStyle name="常规 2 3 3 6 2 2" xfId="34420"/>
    <cellStyle name="常规 2 3 3 6 2 2 2" xfId="34421"/>
    <cellStyle name="常规 2 3 3 6 2 3" xfId="34422"/>
    <cellStyle name="常规 2 3 3 7 2" xfId="34423"/>
    <cellStyle name="常规 2 3 3 7 2 2" xfId="34424"/>
    <cellStyle name="常规 2 3 3 8" xfId="34425"/>
    <cellStyle name="常规 2 3 3 8 2" xfId="34426"/>
    <cellStyle name="常规 2 3 4" xfId="34427"/>
    <cellStyle name="常规 8 3 5 2 3 2 2" xfId="34428"/>
    <cellStyle name="常规 2 3 4 2" xfId="34429"/>
    <cellStyle name="常规 2 3 4 2 2" xfId="34430"/>
    <cellStyle name="常规 3 2 4 4 3 5" xfId="34431"/>
    <cellStyle name="常规 2 3 4 2 2 2" xfId="34432"/>
    <cellStyle name="常规 2 3 4 4 2 2 3 3" xfId="34433"/>
    <cellStyle name="常规 2 3 4 2 2 2 2" xfId="34434"/>
    <cellStyle name="常规 2 3 4 2 2 2 2 4 2" xfId="34435"/>
    <cellStyle name="常规 2 3 4 2 2 2 3" xfId="34436"/>
    <cellStyle name="常规 2 3 4 2 2 2 3 2 2" xfId="34437"/>
    <cellStyle name="常规 2 3 4 2 2 2 3 3" xfId="34438"/>
    <cellStyle name="常规 3 2 2 4 3 5 2" xfId="34439"/>
    <cellStyle name="常规 2 3 4 2 2 2 4" xfId="34440"/>
    <cellStyle name="常规 2 3 4 2 2 2 4 2" xfId="34441"/>
    <cellStyle name="常规 2 3 4 2 2 2 4 2 2" xfId="34442"/>
    <cellStyle name="常规 2 3 4 2 2 2 4 3" xfId="34443"/>
    <cellStyle name="常规 3 2 2 4 3 6 2" xfId="34444"/>
    <cellStyle name="常规 2 3 4 2 2 2 5" xfId="34445"/>
    <cellStyle name="常规 2 3 4 2 2 2 5 2" xfId="34446"/>
    <cellStyle name="常规 2 3 4 2 2 2 6" xfId="34447"/>
    <cellStyle name="常规 2 3 4 2 2 3" xfId="34448"/>
    <cellStyle name="常规 2 3 4 2 2 3 2" xfId="34449"/>
    <cellStyle name="常规 2 3 4 2 2 3 2 2" xfId="34450"/>
    <cellStyle name="常规 2 3 4 2 2 3 2 2 2" xfId="34451"/>
    <cellStyle name="常规 2 3 4 2 2 3 2 3" xfId="34452"/>
    <cellStyle name="常规 3 2 2 4 4 4 2" xfId="34453"/>
    <cellStyle name="常规 2 3 4 2 2 3 3" xfId="34454"/>
    <cellStyle name="常规 2 3 4 2 2 3 3 2" xfId="34455"/>
    <cellStyle name="常规 2 3 4 2 2 3 3 2 2" xfId="34456"/>
    <cellStyle name="常规 2 3 4 2 2 3 3 3" xfId="34457"/>
    <cellStyle name="常规 3 2 2 4 4 5 2" xfId="34458"/>
    <cellStyle name="常规 2 3 4 2 2 3 4" xfId="34459"/>
    <cellStyle name="常规 2 3 4 2 2 3 4 2" xfId="34460"/>
    <cellStyle name="常规 2 3 4 2 2 3 5" xfId="34461"/>
    <cellStyle name="常规 2 3 4 2 2 4" xfId="34462"/>
    <cellStyle name="常规 2 3 4 2 2 4 2" xfId="34463"/>
    <cellStyle name="常规 2 3 4 2 2 4 2 2" xfId="34464"/>
    <cellStyle name="常规 2 3 4 2 2 4 3" xfId="34465"/>
    <cellStyle name="常规 2 3 4 2 2 5" xfId="34466"/>
    <cellStyle name="常规 2 3 4 2 2 5 2" xfId="34467"/>
    <cellStyle name="常规 2 3 4 2 2 5 2 2" xfId="34468"/>
    <cellStyle name="常规 2 3 4 2 2 5 3" xfId="34469"/>
    <cellStyle name="常规 2 3 4 2 2 6" xfId="34470"/>
    <cellStyle name="常规 2 3 4 2 2 6 2" xfId="34471"/>
    <cellStyle name="常规 2 3 4 2 2 7" xfId="34472"/>
    <cellStyle name="常规 2 3 4 2 2 7 2" xfId="34473"/>
    <cellStyle name="常规 2 3 4 2 2 7 2 2" xfId="34474"/>
    <cellStyle name="常规 2 3 4 2 2 8" xfId="34475"/>
    <cellStyle name="常规 2 3 4 2 3" xfId="34476"/>
    <cellStyle name="常规 2 3 4 2 3 2" xfId="34477"/>
    <cellStyle name="常规 2 3 4 2 3 2 2" xfId="34478"/>
    <cellStyle name="常规 2 3 4 2 3 2 2 2" xfId="34479"/>
    <cellStyle name="常规 2 3 4 2 3 2 2 2 2" xfId="34480"/>
    <cellStyle name="常规 2 3 4 2 3 2 2 2 2 2" xfId="34481"/>
    <cellStyle name="常规 2 3 4 2 3 2 2 2 3" xfId="34482"/>
    <cellStyle name="常规 2 3 4 2 3 2 2 3" xfId="34483"/>
    <cellStyle name="常规 3 2 2 5 3 4 2" xfId="34484"/>
    <cellStyle name="常规 2 3 4 2 3 2 2 3 2" xfId="34485"/>
    <cellStyle name="常规 3 8 9 3" xfId="34486"/>
    <cellStyle name="常规 2 3 4 2 3 2 2 3 2 2" xfId="34487"/>
    <cellStyle name="常规 3 8 9 3 2" xfId="34488"/>
    <cellStyle name="常规 2 3 4 2 3 2 2 3 3" xfId="34489"/>
    <cellStyle name="常规 3 8 9 4" xfId="34490"/>
    <cellStyle name="常规 2 3 4 2 3 2 2 4" xfId="34491"/>
    <cellStyle name="常规 2 3 4 2 3 2 2 4 2" xfId="34492"/>
    <cellStyle name="常规 2 3 4 2 3 2 2 5" xfId="34493"/>
    <cellStyle name="常规 2 3 4 2 3 2 3" xfId="34494"/>
    <cellStyle name="常规 2 3 4 2 3 2 3 2" xfId="34495"/>
    <cellStyle name="常规 2 3 4 2 3 2 3 2 2" xfId="34496"/>
    <cellStyle name="常规 3 9 8 3" xfId="34497"/>
    <cellStyle name="常规 2 3 4 2 3 2 4" xfId="34498"/>
    <cellStyle name="常规 2 3 4 2 3 2 4 2" xfId="34499"/>
    <cellStyle name="常规 2 3 4 2 3 2 4 2 2" xfId="34500"/>
    <cellStyle name="常规 2 3 4 2 3 2 5" xfId="34501"/>
    <cellStyle name="常规 2 3 4 2 3 2 5 2" xfId="34502"/>
    <cellStyle name="常规 2 3 4 2 3 2 6" xfId="34503"/>
    <cellStyle name="常规 2 3 4 2 3 3" xfId="34504"/>
    <cellStyle name="常规 2 3 4 2 3 3 2" xfId="34505"/>
    <cellStyle name="常规 2 3 4 2 3 3 2 2" xfId="34506"/>
    <cellStyle name="常规 2 3 4 2 3 3 2 2 2" xfId="34507"/>
    <cellStyle name="常规 2 3 4 2 3 3 2 3" xfId="34508"/>
    <cellStyle name="常规 2 3 4 2 3 3 3" xfId="34509"/>
    <cellStyle name="常规 2 3 4 2 3 3 3 2" xfId="34510"/>
    <cellStyle name="常规 2 3 4 2 3 3 3 2 2" xfId="34511"/>
    <cellStyle name="常规 2 3 4 2 3 3 3 3" xfId="34512"/>
    <cellStyle name="常规 2 3 4 2 3 3 4" xfId="34513"/>
    <cellStyle name="常规 2 3 4 2 3 3 4 2" xfId="34514"/>
    <cellStyle name="常规 2 3 4 2 3 3 5" xfId="34515"/>
    <cellStyle name="常规 2 3 4 2 3 4" xfId="34516"/>
    <cellStyle name="常规 2 3 4 2 3 4 2" xfId="34517"/>
    <cellStyle name="常规 2 3 4 2 3 4 2 2" xfId="34518"/>
    <cellStyle name="常规 3 3 4 2 2 2 2 4" xfId="34519"/>
    <cellStyle name="常规 2 3 4 2 3 4 3" xfId="34520"/>
    <cellStyle name="常规 2 3 4 2 3 5" xfId="34521"/>
    <cellStyle name="常规 2 3 4 2 3 5 2" xfId="34522"/>
    <cellStyle name="常规 2 3 4 2 3 5 2 2" xfId="34523"/>
    <cellStyle name="常规 2 3 4 2 3 5 3" xfId="34524"/>
    <cellStyle name="常规 2 3 4 2 3 6" xfId="34525"/>
    <cellStyle name="常规 2 3 4 2 3 6 2" xfId="34526"/>
    <cellStyle name="常规 2 3 4 2 3 7" xfId="34527"/>
    <cellStyle name="常规 2 3 4 2 4" xfId="34528"/>
    <cellStyle name="常规 4 2 3 10 3 2" xfId="34529"/>
    <cellStyle name="常规 2 3 4 2 4 2" xfId="34530"/>
    <cellStyle name="常规 4 2 3 10 3 2 2" xfId="34531"/>
    <cellStyle name="常规 2 3 4 2 4 2 2" xfId="34532"/>
    <cellStyle name="常规 2 3 4 2 4 2 2 2" xfId="34533"/>
    <cellStyle name="常规 9 2 4 2 4" xfId="34534"/>
    <cellStyle name="常规 2 3 4 2 4 2 2 2 2" xfId="34535"/>
    <cellStyle name="常规 9 2 4 2 4 2" xfId="34536"/>
    <cellStyle name="常规 2 3 4 2 4 2 2 3" xfId="34537"/>
    <cellStyle name="常规 3 2 2 6 3 4 2" xfId="34538"/>
    <cellStyle name="常规 9 2 4 2 5" xfId="34539"/>
    <cellStyle name="常规 2 3 4 2 4 2 3" xfId="34540"/>
    <cellStyle name="常规 2 3 4 2 4 2 3 2" xfId="34541"/>
    <cellStyle name="常规 9 2 4 3 4" xfId="34542"/>
    <cellStyle name="常规 2 3 4 2 4 2 3 2 2" xfId="34543"/>
    <cellStyle name="常规 2 3 4 2 4 2 4" xfId="34544"/>
    <cellStyle name="常规 2 3 4 2 4 2 4 2" xfId="34545"/>
    <cellStyle name="常规 2 3 4 2 4 3" xfId="34546"/>
    <cellStyle name="常规 2 3 4 2 4 3 2" xfId="34547"/>
    <cellStyle name="常规 2 3 4 2 4 3 2 2" xfId="34548"/>
    <cellStyle name="常规 9 2 5 2 4" xfId="34549"/>
    <cellStyle name="常规 2 3 4 2 4 3 3" xfId="34550"/>
    <cellStyle name="常规 2 3 4 2 4 4" xfId="34551"/>
    <cellStyle name="常规 2 3 4 2 4 4 2" xfId="34552"/>
    <cellStyle name="常规 2 3 4 2 4 4 2 2" xfId="34553"/>
    <cellStyle name="常规 3 3 4 2 3 2 2 4" xfId="34554"/>
    <cellStyle name="常规 2 3 4 2 4 4 3" xfId="34555"/>
    <cellStyle name="常规 2 3 4 2 4 5" xfId="34556"/>
    <cellStyle name="常规 2 3 4 2 4 5 2" xfId="34557"/>
    <cellStyle name="常规 2 3 4 2 4 6" xfId="34558"/>
    <cellStyle name="常规 2 3 4 2 5" xfId="34559"/>
    <cellStyle name="常规 4 2 3 10 3 3" xfId="34560"/>
    <cellStyle name="常规 2 3 4 2 5 2" xfId="34561"/>
    <cellStyle name="常规 2 3 4 2 5 2 2" xfId="34562"/>
    <cellStyle name="常规 2 3 4 2 5 2 2 2" xfId="34563"/>
    <cellStyle name="常规 2 3 4 2 5 2 3" xfId="34564"/>
    <cellStyle name="常规 2 3 4 2 5 3" xfId="34565"/>
    <cellStyle name="常规 2 3 4 2 5 3 2" xfId="34566"/>
    <cellStyle name="常规 2 3 4 2 5 3 2 2" xfId="34567"/>
    <cellStyle name="常规 2 3 4 2 5 3 3" xfId="34568"/>
    <cellStyle name="常规 2 3 4 2 5 4" xfId="34569"/>
    <cellStyle name="常规 2 3 4 2 5 4 2" xfId="34570"/>
    <cellStyle name="常规 2 3 4 2 5 5" xfId="34571"/>
    <cellStyle name="常规 2 3 4 2 6" xfId="34572"/>
    <cellStyle name="常规 2 3 4 2 6 2" xfId="34573"/>
    <cellStyle name="常规 2 3 4 2 6 2 2" xfId="34574"/>
    <cellStyle name="常规 2 3 4 2 6 3" xfId="34575"/>
    <cellStyle name="常规 2 3 4 2 7" xfId="34576"/>
    <cellStyle name="常规 2 3 4 2 8" xfId="34577"/>
    <cellStyle name="常规 2 3 4 2 8 2" xfId="34578"/>
    <cellStyle name="常规 2 3 4 2 8 2 2" xfId="34579"/>
    <cellStyle name="常规 2 3 4 2 8 3" xfId="34580"/>
    <cellStyle name="常规 2 3 4 2 9" xfId="34581"/>
    <cellStyle name="常规 2 3 4 3" xfId="34582"/>
    <cellStyle name="常规 2 3 4 3 2" xfId="34583"/>
    <cellStyle name="常规 2 3 4 3 2 2" xfId="34584"/>
    <cellStyle name="常规 2 3 4 3 2 2 2" xfId="34585"/>
    <cellStyle name="常规 2 3 4 3 2 2 2 2" xfId="34586"/>
    <cellStyle name="常规 2 3 4 3 2 2 2 3" xfId="34587"/>
    <cellStyle name="常规 3 2 3 4 3 4 2" xfId="34588"/>
    <cellStyle name="常规 2 3 4 3 2 2 3" xfId="34589"/>
    <cellStyle name="常规 2 3 4 3 2 2 3 2" xfId="34590"/>
    <cellStyle name="常规 2 3 4 3 2 2 3 2 2" xfId="34591"/>
    <cellStyle name="常规 2 3 4 3 2 2 4" xfId="34592"/>
    <cellStyle name="常规 2 3 4 3 2 2 4 2" xfId="34593"/>
    <cellStyle name="常规 2 3 4 3 2 2 5" xfId="34594"/>
    <cellStyle name="常规 2 3 4 3 2 3" xfId="34595"/>
    <cellStyle name="常规 2 3 4 3 2 3 2" xfId="34596"/>
    <cellStyle name="常规 2 3 4 3 2 3 2 2" xfId="34597"/>
    <cellStyle name="常规 2 3 4 3 2 3 3" xfId="34598"/>
    <cellStyle name="常规 2 3 4 3 2 4" xfId="34599"/>
    <cellStyle name="常规 2 3 4 3 2 4 2" xfId="34600"/>
    <cellStyle name="常规 2 3 4 3 2 4 2 2" xfId="34601"/>
    <cellStyle name="常规 2 3 4 3 2 4 3" xfId="34602"/>
    <cellStyle name="常规 2 3 4 3 2 5" xfId="34603"/>
    <cellStyle name="常规 2 3 4 3 2 5 2" xfId="34604"/>
    <cellStyle name="常规 2 3 4 3 2 6" xfId="34605"/>
    <cellStyle name="常规 2 3 4 3 3 2 2" xfId="34606"/>
    <cellStyle name="常规 2 3 4 3 3 2 2 2" xfId="34607"/>
    <cellStyle name="常规 2 3 4 3 3 2 3" xfId="34608"/>
    <cellStyle name="常规 2 3 4 3 3 3" xfId="34609"/>
    <cellStyle name="常规 2 3 4 3 3 3 2" xfId="34610"/>
    <cellStyle name="常规 2 3 4 3 3 3 2 2" xfId="34611"/>
    <cellStyle name="常规 2 3 4 3 3 3 3" xfId="34612"/>
    <cellStyle name="常规 2 3 4 3 3 4" xfId="34613"/>
    <cellStyle name="常规 2 3 4 3 3 4 2" xfId="34614"/>
    <cellStyle name="常规 2 3 4 3 3 5" xfId="34615"/>
    <cellStyle name="常规 2 3 4 3 4 2" xfId="34616"/>
    <cellStyle name="常规 2 3 4 3 4 2 2" xfId="34617"/>
    <cellStyle name="常规 2 3 4 3 4 3" xfId="34618"/>
    <cellStyle name="常规 2 3 4 3 5" xfId="34619"/>
    <cellStyle name="常规 2 3 4 3 5 2" xfId="34620"/>
    <cellStyle name="常规 2 3 4 3 5 2 2" xfId="34621"/>
    <cellStyle name="常规 2 3 4 3 5 3" xfId="34622"/>
    <cellStyle name="常规 2 3 4 3 6" xfId="34623"/>
    <cellStyle name="常规 2 3 4 3 6 2" xfId="34624"/>
    <cellStyle name="常规 2 3 4 3 7" xfId="34625"/>
    <cellStyle name="常规 2 3 4 3 7 2" xfId="34626"/>
    <cellStyle name="常规 2 3 4 3 7 2 2" xfId="34627"/>
    <cellStyle name="常规 2 3 4 3 7 3" xfId="34628"/>
    <cellStyle name="常规 2 3 4 3 8" xfId="34629"/>
    <cellStyle name="常规 2 3 4 4" xfId="34630"/>
    <cellStyle name="常规 2 3 4 4 2" xfId="34631"/>
    <cellStyle name="常规 2 3 4 4 2 2" xfId="34632"/>
    <cellStyle name="常规 2 3 4 4 2 2 2" xfId="34633"/>
    <cellStyle name="常规 2 3 4 4 2 2 2 2" xfId="34634"/>
    <cellStyle name="常规 2 3 4 4 2 2 2 2 2" xfId="34635"/>
    <cellStyle name="常规 2 3 4 4 2 2 2 3" xfId="34636"/>
    <cellStyle name="常规 3 2 4 4 3 4 2" xfId="34637"/>
    <cellStyle name="常规 2 3 4 4 2 2 3" xfId="34638"/>
    <cellStyle name="常规 2 3 4 4 2 2 3 2" xfId="34639"/>
    <cellStyle name="常规 2 3 4 4 2 2 3 2 2" xfId="34640"/>
    <cellStyle name="常规 2 3 4 4 2 2 4" xfId="34641"/>
    <cellStyle name="常规 2 3 4 4 2 2 4 2" xfId="34642"/>
    <cellStyle name="常规 2 3 4 4 2 2 5" xfId="34643"/>
    <cellStyle name="常规 2 3 4 4 2 3" xfId="34644"/>
    <cellStyle name="常规 2 3 4 4 2 3 2" xfId="34645"/>
    <cellStyle name="常规 2 3 4 4 2 3 2 2" xfId="34646"/>
    <cellStyle name="常规 2 3 4 4 2 3 3" xfId="34647"/>
    <cellStyle name="常规 2 3 4 4 2 4" xfId="34648"/>
    <cellStyle name="常规 2 3 4 4 2 4 2" xfId="34649"/>
    <cellStyle name="常规 2 3 4 4 2 4 2 2" xfId="34650"/>
    <cellStyle name="常规 2 3 4 4 2 4 3" xfId="34651"/>
    <cellStyle name="常规 2 3 4 4 2 5" xfId="34652"/>
    <cellStyle name="常规 2 3 4 4 2 5 2" xfId="34653"/>
    <cellStyle name="常规 2 3 4 4 2 6" xfId="34654"/>
    <cellStyle name="常规 2 3 4 4 3 2 2" xfId="34655"/>
    <cellStyle name="常规 2 3 4 4 3 2 2 2" xfId="34656"/>
    <cellStyle name="常规 2 3 4 4 3 2 3" xfId="34657"/>
    <cellStyle name="常规 2 3 4 4 3 3" xfId="34658"/>
    <cellStyle name="常规 2 3 4 4 3 3 2" xfId="34659"/>
    <cellStyle name="常规 2 3 4 4 3 3 2 2" xfId="34660"/>
    <cellStyle name="常规 2 3 4 4 3 3 3" xfId="34661"/>
    <cellStyle name="常规 2 3 4 4 3 4" xfId="34662"/>
    <cellStyle name="常规 2 3 4 4 3 5" xfId="34663"/>
    <cellStyle name="常规 2 3 4 4 4 2" xfId="34664"/>
    <cellStyle name="常规 2 3 4 4 4 2 2" xfId="34665"/>
    <cellStyle name="常规 2 3 4 4 4 3" xfId="34666"/>
    <cellStyle name="常规 2 3 4 4 5" xfId="34667"/>
    <cellStyle name="常规 2 3 4 4 5 2" xfId="34668"/>
    <cellStyle name="常规 2 3 4 4 5 2 2" xfId="34669"/>
    <cellStyle name="常规 2 3 4 4 5 3" xfId="34670"/>
    <cellStyle name="常规 2 3 4 4 6" xfId="34671"/>
    <cellStyle name="常规 2 3 4 4 6 2" xfId="34672"/>
    <cellStyle name="常规 2 3 4 4 7" xfId="34673"/>
    <cellStyle name="常规 2 3 4 5" xfId="34674"/>
    <cellStyle name="常规 2 3 4 5 2" xfId="34675"/>
    <cellStyle name="常规 2 3 4 5 2 2" xfId="34676"/>
    <cellStyle name="常规 2 3 4 5 2 2 2" xfId="34677"/>
    <cellStyle name="常规 2 3 4 5 2 2 2 2" xfId="34678"/>
    <cellStyle name="常规 2 3 4 5 2 2 3" xfId="34679"/>
    <cellStyle name="常规 2 3 4 5 2 3" xfId="34680"/>
    <cellStyle name="常规 2 3 4 5 2 3 2" xfId="34681"/>
    <cellStyle name="常规 2 3 4 5 2 3 2 2" xfId="34682"/>
    <cellStyle name="常规 2 3 4 5 2 4" xfId="34683"/>
    <cellStyle name="常规 2 3 4 5 2 4 2" xfId="34684"/>
    <cellStyle name="常规 2 3 4 5 3 2" xfId="34685"/>
    <cellStyle name="常规 2 3 4 5 3 2 2" xfId="34686"/>
    <cellStyle name="常规 2 3 4 5 3 3" xfId="34687"/>
    <cellStyle name="常规 2 3 4 5 4 2" xfId="34688"/>
    <cellStyle name="常规 2 3 4 5 4 2 2" xfId="34689"/>
    <cellStyle name="常规 2 3 4 5 4 3" xfId="34690"/>
    <cellStyle name="常规 2 3 4 5 5" xfId="34691"/>
    <cellStyle name="常规 2 3 4 5 5 2" xfId="34692"/>
    <cellStyle name="常规 2 3 4 5 6" xfId="34693"/>
    <cellStyle name="常规 8 4 4 2 2" xfId="34694"/>
    <cellStyle name="常规 2 3 4 6 2 2" xfId="34695"/>
    <cellStyle name="常规 2 3 4 6 2 2 2" xfId="34696"/>
    <cellStyle name="常规 2 3 4 6 2 3" xfId="34697"/>
    <cellStyle name="常规 2 3 4 6 3" xfId="34698"/>
    <cellStyle name="常规 2 3 4 6 3 2" xfId="34699"/>
    <cellStyle name="常规 2 3 4 6 3 2 2" xfId="34700"/>
    <cellStyle name="常规 2 3 4 6 3 3" xfId="34701"/>
    <cellStyle name="常规 2 3 4 6 4" xfId="34702"/>
    <cellStyle name="常规 2 3 4 6 4 2" xfId="34703"/>
    <cellStyle name="常规 2 3 4 6 5" xfId="34704"/>
    <cellStyle name="常规 2 3 4 7 2" xfId="34705"/>
    <cellStyle name="常规 2 3 4 7 2 2" xfId="34706"/>
    <cellStyle name="常规 2 3 4 7 3" xfId="34707"/>
    <cellStyle name="常规 2 3 4 8" xfId="34708"/>
    <cellStyle name="常规 2 3 4 8 2" xfId="34709"/>
    <cellStyle name="常规 2 3 4 9" xfId="34710"/>
    <cellStyle name="常规 2 3 5" xfId="34711"/>
    <cellStyle name="常规 2 3 5 2 2 2" xfId="34712"/>
    <cellStyle name="常规 2 3 5 2 2 2 2" xfId="34713"/>
    <cellStyle name="常规 2 3 5 2 2 2 2 2" xfId="34714"/>
    <cellStyle name="常规 2 3 5 2 2 2 2 2 2" xfId="34715"/>
    <cellStyle name="常规 2 3 5 2 2 2 2 3" xfId="34716"/>
    <cellStyle name="常规 3 3 2 4 3 4 2" xfId="34717"/>
    <cellStyle name="常规 2 3 5 2 2 2 3" xfId="34718"/>
    <cellStyle name="常规 2 3 5 2 2 2 3 2" xfId="34719"/>
    <cellStyle name="常规 2 3 5 2 2 2 3 2 2" xfId="34720"/>
    <cellStyle name="常规 2 3 5 2 2 2 3 3" xfId="34721"/>
    <cellStyle name="常规 2 3 5 2 2 2 4" xfId="34722"/>
    <cellStyle name="常规 2 3 5 2 2 2 4 2" xfId="34723"/>
    <cellStyle name="常规 2 3 5 2 2 2 5" xfId="34724"/>
    <cellStyle name="常规 2 3 5 2 2 3" xfId="34725"/>
    <cellStyle name="常规 2 3 5 2 2 3 2" xfId="34726"/>
    <cellStyle name="常规 2 3 5 2 2 3 2 2" xfId="34727"/>
    <cellStyle name="常规 2 3 5 2 2 3 3" xfId="34728"/>
    <cellStyle name="常规 2 3 5 2 2 4" xfId="34729"/>
    <cellStyle name="常规 2 3 5 2 2 4 2" xfId="34730"/>
    <cellStyle name="常规 2 3 5 2 2 4 2 2" xfId="34731"/>
    <cellStyle name="常规 2 3 5 2 2 4 3" xfId="34732"/>
    <cellStyle name="常规 2 3 5 2 2 5" xfId="34733"/>
    <cellStyle name="常规 2 3 5 2 2 5 2" xfId="34734"/>
    <cellStyle name="常规 2 3 5 2 2 6" xfId="34735"/>
    <cellStyle name="常规 2 3 5 2 3" xfId="34736"/>
    <cellStyle name="常规 2 3 5 2 3 2" xfId="34737"/>
    <cellStyle name="常规 2 3 5 2 3 2 2" xfId="34738"/>
    <cellStyle name="常规 2 3 5 2 3 2 2 2" xfId="34739"/>
    <cellStyle name="常规 2 3 5 2 3 2 3" xfId="34740"/>
    <cellStyle name="常规 2 3 5 2 3 3" xfId="34741"/>
    <cellStyle name="常规 2 3 5 2 3 3 2" xfId="34742"/>
    <cellStyle name="常规 2 3 5 2 3 3 2 2" xfId="34743"/>
    <cellStyle name="常规 2 3 5 2 3 3 3" xfId="34744"/>
    <cellStyle name="常规 2 3 5 2 3 4" xfId="34745"/>
    <cellStyle name="常规 2 3 5 2 3 4 2" xfId="34746"/>
    <cellStyle name="常规 2 3 5 2 3 5" xfId="34747"/>
    <cellStyle name="常规 2 3 5 2 4" xfId="34748"/>
    <cellStyle name="常规 2 3 5 2 4 2" xfId="34749"/>
    <cellStyle name="常规 2 3 5 2 4 2 2" xfId="34750"/>
    <cellStyle name="常规 2 3 5 2 4 3" xfId="34751"/>
    <cellStyle name="常规 2 3 5 2 5" xfId="34752"/>
    <cellStyle name="常规 2 3 5 2 5 2" xfId="34753"/>
    <cellStyle name="常规 2 3 5 2 5 2 2" xfId="34754"/>
    <cellStyle name="常规 2 3 5 2 5 3" xfId="34755"/>
    <cellStyle name="常规 2 3 5 2 6" xfId="34756"/>
    <cellStyle name="常规 2 3 5 2 6 2" xfId="34757"/>
    <cellStyle name="常规 2 3 5 2 7" xfId="34758"/>
    <cellStyle name="常规 2 3 5 2 7 2" xfId="34759"/>
    <cellStyle name="常规 2 3 5 2 7 2 2" xfId="34760"/>
    <cellStyle name="常规 2 3 5 2 7 3" xfId="34761"/>
    <cellStyle name="常规 2 3 5 2 8" xfId="34762"/>
    <cellStyle name="常规 2 3 5 3 2 2 2" xfId="34763"/>
    <cellStyle name="常规 2 3 5 3 2 2 2 2" xfId="34764"/>
    <cellStyle name="常规 2 3 5 3 2 2 2 2 2" xfId="34765"/>
    <cellStyle name="常规 2 3 5 3 2 2 2 3" xfId="34766"/>
    <cellStyle name="常规 3 3 3 4 3 4 2" xfId="34767"/>
    <cellStyle name="常规 2 3 5 3 2 2 3" xfId="34768"/>
    <cellStyle name="常规 2 3 5 3 2 2 3 2" xfId="34769"/>
    <cellStyle name="常规 2 3 5 3 2 2 3 2 2" xfId="34770"/>
    <cellStyle name="常规 2 3 5 3 2 2 3 3" xfId="34771"/>
    <cellStyle name="常规 3 2 4 2 2 2" xfId="34772"/>
    <cellStyle name="常规 2 3 5 3 2 2 4" xfId="34773"/>
    <cellStyle name="常规 2 3 5 3 2 2 4 2" xfId="34774"/>
    <cellStyle name="常规 2 3 5 3 2 2 5" xfId="34775"/>
    <cellStyle name="常规 2 3 5 3 2 3" xfId="34776"/>
    <cellStyle name="常规 2 3 5 3 2 3 2" xfId="34777"/>
    <cellStyle name="常规 2 3 5 3 2 3 2 2" xfId="34778"/>
    <cellStyle name="常规 2 3 5 3 2 3 3" xfId="34779"/>
    <cellStyle name="常规 2 3 5 3 2 4" xfId="34780"/>
    <cellStyle name="常规 2 3 5 3 2 4 2" xfId="34781"/>
    <cellStyle name="常规 2 3 5 3 2 4 2 2" xfId="34782"/>
    <cellStyle name="常规 2 3 5 3 2 4 3" xfId="34783"/>
    <cellStyle name="常规 2 3 5 3 2 5" xfId="34784"/>
    <cellStyle name="常规 2 3 5 3 2 5 2" xfId="34785"/>
    <cellStyle name="常规 2 3 5 3 2 6" xfId="34786"/>
    <cellStyle name="常规 2 3 5 3 3 2" xfId="34787"/>
    <cellStyle name="常规 2 3 5 3 3 2 2" xfId="34788"/>
    <cellStyle name="常规 2 3 5 3 3 2 2 2" xfId="34789"/>
    <cellStyle name="常规 2 3 5 3 3 2 3" xfId="34790"/>
    <cellStyle name="常规 2 3 5 3 3 3" xfId="34791"/>
    <cellStyle name="常规 2 3 5 3 3 3 2" xfId="34792"/>
    <cellStyle name="常规 2 3 5 3 3 3 2 2" xfId="34793"/>
    <cellStyle name="常规 2 3 5 3 3 3 3" xfId="34794"/>
    <cellStyle name="常规 2 3 5 3 3 4" xfId="34795"/>
    <cellStyle name="常规 2 3 5 3 3 4 2" xfId="34796"/>
    <cellStyle name="常规 2 3 5 3 3 5" xfId="34797"/>
    <cellStyle name="常规 2 3 5 3 4" xfId="34798"/>
    <cellStyle name="常规 2 3 5 3 4 2" xfId="34799"/>
    <cellStyle name="常规 2 3 5 3 4 2 2" xfId="34800"/>
    <cellStyle name="常规 2 3 5 3 4 3" xfId="34801"/>
    <cellStyle name="常规 2 3 5 3 5" xfId="34802"/>
    <cellStyle name="常规 2 3 5 3 5 2" xfId="34803"/>
    <cellStyle name="常规 2 3 5 3 5 2 2" xfId="34804"/>
    <cellStyle name="常规 2 3 5 3 5 3" xfId="34805"/>
    <cellStyle name="常规 2 3 5 3 6" xfId="34806"/>
    <cellStyle name="常规 2 3 5 3 6 2" xfId="34807"/>
    <cellStyle name="常规 2 3 5 3 7" xfId="34808"/>
    <cellStyle name="常规 2 3 5 4 2" xfId="34809"/>
    <cellStyle name="常规 2 3 5 4 2 2" xfId="34810"/>
    <cellStyle name="常规 2 3 5 4 2 2 2" xfId="34811"/>
    <cellStyle name="常规 2 3 5 4 2 2 2 2" xfId="34812"/>
    <cellStyle name="常规 2 3 5 4 2 2 3" xfId="34813"/>
    <cellStyle name="常规 2 3 5 4 2 3" xfId="34814"/>
    <cellStyle name="常规 2 3 5 4 2 3 2" xfId="34815"/>
    <cellStyle name="常规 2 3 5 4 2 3 2 2" xfId="34816"/>
    <cellStyle name="常规 2 3 5 4 2 3 3" xfId="34817"/>
    <cellStyle name="常规 2 3 5 4 2 4" xfId="34818"/>
    <cellStyle name="常规 2 3 5 4 2 4 2" xfId="34819"/>
    <cellStyle name="常规 2 3 5 4 2 5" xfId="34820"/>
    <cellStyle name="常规 2 3 5 4 3" xfId="34821"/>
    <cellStyle name="常规 2 3 5 4 3 2" xfId="34822"/>
    <cellStyle name="常规 2 3 5 4 3 2 2" xfId="34823"/>
    <cellStyle name="常规 2 3 5 4 3 3" xfId="34824"/>
    <cellStyle name="常规 2 3 5 4 4" xfId="34825"/>
    <cellStyle name="常规 2 3 5 4 4 2" xfId="34826"/>
    <cellStyle name="常规 2 3 5 4 4 2 2" xfId="34827"/>
    <cellStyle name="常规 2 3 5 4 4 3" xfId="34828"/>
    <cellStyle name="常规 2 3 5 4 5" xfId="34829"/>
    <cellStyle name="常规 2 3 5 4 5 2" xfId="34830"/>
    <cellStyle name="常规 2 3 5 4 6" xfId="34831"/>
    <cellStyle name="常规 2 3 5 5" xfId="34832"/>
    <cellStyle name="常规 2 3 5 5 2" xfId="34833"/>
    <cellStyle name="常规 2 3 5 5 2 2" xfId="34834"/>
    <cellStyle name="常规 2 3 5 5 2 2 2" xfId="34835"/>
    <cellStyle name="常规 2 3 5 5 2 3" xfId="34836"/>
    <cellStyle name="常规 2 3 5 5 3" xfId="34837"/>
    <cellStyle name="常规 2 3 5 5 3 2" xfId="34838"/>
    <cellStyle name="常规 2 3 5 5 3 2 2" xfId="34839"/>
    <cellStyle name="常规 2 3 5 5 3 3" xfId="34840"/>
    <cellStyle name="常规 2 3 5 5 4 2" xfId="34841"/>
    <cellStyle name="常规 2 3 5 5 5" xfId="34842"/>
    <cellStyle name="常规 2 3 5 6" xfId="34843"/>
    <cellStyle name="常规 2 3 5 6 2" xfId="34844"/>
    <cellStyle name="常规 2 3 5 6 2 2" xfId="34845"/>
    <cellStyle name="常规 2 3 5 6 3" xfId="34846"/>
    <cellStyle name="常规 2 3 5 7" xfId="34847"/>
    <cellStyle name="常规 2 3 5 7 2" xfId="34848"/>
    <cellStyle name="常规 2 3 5 8" xfId="34849"/>
    <cellStyle name="常规 2 3 5 8 2" xfId="34850"/>
    <cellStyle name="常规 2 3 5 8 2 2" xfId="34851"/>
    <cellStyle name="常规 2 3 5 8 3" xfId="34852"/>
    <cellStyle name="常规 2 3 5 9" xfId="34853"/>
    <cellStyle name="常规 2 3 6" xfId="34854"/>
    <cellStyle name="常规 2 3 6 2 2 2 2" xfId="34855"/>
    <cellStyle name="常规 2 3 6 2 2 2 2 2" xfId="34856"/>
    <cellStyle name="常规 2 3 6 2 2 2 3" xfId="34857"/>
    <cellStyle name="常规 2 3 6 2 2 3" xfId="34858"/>
    <cellStyle name="常规 2 3 6 2 2 3 2" xfId="34859"/>
    <cellStyle name="常规 2 3 6 2 2 3 2 2" xfId="34860"/>
    <cellStyle name="常规 2 3 6 2 2 3 3" xfId="34861"/>
    <cellStyle name="常规 2 3 6 2 2 4" xfId="34862"/>
    <cellStyle name="常规 2 3 6 2 2 4 2" xfId="34863"/>
    <cellStyle name="常规 2 3 6 2 2 5" xfId="34864"/>
    <cellStyle name="常规 2 3 6 2 3 2" xfId="34865"/>
    <cellStyle name="常规 2 3 6 2 3 2 2" xfId="34866"/>
    <cellStyle name="常规 2 3 6 2 3 3" xfId="34867"/>
    <cellStyle name="常规 2 3 6 2 4" xfId="34868"/>
    <cellStyle name="常规 2 3 6 2 4 2 2" xfId="34869"/>
    <cellStyle name="常规 2 3 6 2 4 3" xfId="34870"/>
    <cellStyle name="常规 2 3 6 2 5" xfId="34871"/>
    <cellStyle name="常规 2 3 6 2 5 2" xfId="34872"/>
    <cellStyle name="常规 2 3 6 2 6" xfId="34873"/>
    <cellStyle name="常规 2 3 6 3 2" xfId="34874"/>
    <cellStyle name="常规 2 3 6 3 2 2" xfId="34875"/>
    <cellStyle name="常规 2 3 6 3 2 2 2" xfId="34876"/>
    <cellStyle name="常规 2 3 6 3 2 3" xfId="34877"/>
    <cellStyle name="常规 2 3 6 3 3 2" xfId="34878"/>
    <cellStyle name="常规 2 3 6 3 3 2 2" xfId="34879"/>
    <cellStyle name="常规 2 3 6 3 3 3" xfId="34880"/>
    <cellStyle name="常规 2 3 6 3 4" xfId="34881"/>
    <cellStyle name="常规 2 3 6 3 4 2" xfId="34882"/>
    <cellStyle name="常规 2 3 6 3 5" xfId="34883"/>
    <cellStyle name="常规 2 3 6 4" xfId="34884"/>
    <cellStyle name="常规 2 3 6 4 2" xfId="34885"/>
    <cellStyle name="常规 2 3 6 4 2 2" xfId="34886"/>
    <cellStyle name="常规 2 3 6 4 3" xfId="34887"/>
    <cellStyle name="常规 2 3 6 5" xfId="34888"/>
    <cellStyle name="常规 2 3 6 5 2" xfId="34889"/>
    <cellStyle name="常规 2 3 6 5 2 2" xfId="34890"/>
    <cellStyle name="常规 2 3 6 5 3" xfId="34891"/>
    <cellStyle name="常规 2 3 6 6" xfId="34892"/>
    <cellStyle name="常规 2 3 6 6 2" xfId="34893"/>
    <cellStyle name="常规 2 3 6 7" xfId="34894"/>
    <cellStyle name="常规 2 3 6 7 2" xfId="34895"/>
    <cellStyle name="常规 2 3 6 7 2 2" xfId="34896"/>
    <cellStyle name="常规 3 3 4 2 2 3 5" xfId="34897"/>
    <cellStyle name="常规 2 3 6 7 3" xfId="34898"/>
    <cellStyle name="常规 2 3 6 8" xfId="34899"/>
    <cellStyle name="常规 2 3 7" xfId="34900"/>
    <cellStyle name="常规 2 3 7 2" xfId="34901"/>
    <cellStyle name="常规 2 3 7 2 2" xfId="34902"/>
    <cellStyle name="常规 2 3 7 2 2 2" xfId="34903"/>
    <cellStyle name="常规 2 3 7 2 2 2 2" xfId="34904"/>
    <cellStyle name="常规 2 3 7 2 2 2 2 2" xfId="34905"/>
    <cellStyle name="常规 2 3 7 2 2 2 3" xfId="34906"/>
    <cellStyle name="常规 2 3 7 2 2 3" xfId="34907"/>
    <cellStyle name="常规 2 3 7 2 2 3 2" xfId="34908"/>
    <cellStyle name="常规 2 3 7 2 2 3 2 2" xfId="34909"/>
    <cellStyle name="常规 2 3 7 2 2 4" xfId="34910"/>
    <cellStyle name="常规 2 3 7 2 2 4 2" xfId="34911"/>
    <cellStyle name="常规 2 3 7 2 2 5" xfId="34912"/>
    <cellStyle name="常规 2 3 7 2 3" xfId="34913"/>
    <cellStyle name="常规 2 3 7 2 3 2" xfId="34914"/>
    <cellStyle name="常规 2 3 7 2 3 2 2" xfId="34915"/>
    <cellStyle name="常规 2 3 7 2 3 3" xfId="34916"/>
    <cellStyle name="常规 2 3 7 2 4" xfId="34917"/>
    <cellStyle name="常规 2 3 7 2 4 2" xfId="34918"/>
    <cellStyle name="常规 2 3 7 2 4 3" xfId="34919"/>
    <cellStyle name="常规 2 3 7 2 5" xfId="34920"/>
    <cellStyle name="常规 2 3 7 2 5 2" xfId="34921"/>
    <cellStyle name="常规 2 3 7 2 6" xfId="34922"/>
    <cellStyle name="常规 2 3 7 3" xfId="34923"/>
    <cellStyle name="常规 2 3 7 3 2" xfId="34924"/>
    <cellStyle name="常规 2 3 7 3 2 2" xfId="34925"/>
    <cellStyle name="常规 2 3 7 3 2 2 2" xfId="34926"/>
    <cellStyle name="常规 2 3 7 3 2 3" xfId="34927"/>
    <cellStyle name="常规 2 3 7 3 3" xfId="34928"/>
    <cellStyle name="常规 2 3 7 3 3 2" xfId="34929"/>
    <cellStyle name="常规 2 3 7 3 3 2 2" xfId="34930"/>
    <cellStyle name="常规 2 3 7 3 3 3" xfId="34931"/>
    <cellStyle name="常规 2 3 7 3 4" xfId="34932"/>
    <cellStyle name="常规 2 3 7 3 4 2" xfId="34933"/>
    <cellStyle name="常规 2 3 7 3 5" xfId="34934"/>
    <cellStyle name="常规 2 3 7 4" xfId="34935"/>
    <cellStyle name="常规 2 3 7 4 2" xfId="34936"/>
    <cellStyle name="常规 2 3 7 4 2 2" xfId="34937"/>
    <cellStyle name="常规 2 3 7 4 3" xfId="34938"/>
    <cellStyle name="常规 2 3 7 5" xfId="34939"/>
    <cellStyle name="常规 2 3 7 5 2" xfId="34940"/>
    <cellStyle name="常规 2 3 7 5 2 2" xfId="34941"/>
    <cellStyle name="常规 2 3 7 5 3" xfId="34942"/>
    <cellStyle name="常规 2 3 7 6" xfId="34943"/>
    <cellStyle name="常规 2 3 7 6 2" xfId="34944"/>
    <cellStyle name="常规 2 3 7 7" xfId="34945"/>
    <cellStyle name="常规 2 3 8" xfId="34946"/>
    <cellStyle name="常规 2 3 8 2 2" xfId="34947"/>
    <cellStyle name="常规 2 3 8 2 2 2" xfId="34948"/>
    <cellStyle name="常规 2 3 8 2 2 2 2" xfId="34949"/>
    <cellStyle name="常规 2 3 8 2 2 2 2 2" xfId="34950"/>
    <cellStyle name="常规 2 3 8 2 2 2 3" xfId="34951"/>
    <cellStyle name="常规 2 3 8 2 2 3" xfId="34952"/>
    <cellStyle name="常规 2 3 8 2 2 3 2" xfId="34953"/>
    <cellStyle name="常规 2 3 8 2 2 3 2 2" xfId="34954"/>
    <cellStyle name="常规 2 3 8 2 2 3 3" xfId="34955"/>
    <cellStyle name="常规 2 3 8 2 2 4" xfId="34956"/>
    <cellStyle name="常规 2 3 8 2 2 4 2" xfId="34957"/>
    <cellStyle name="常规 2 3 8 2 2 5" xfId="34958"/>
    <cellStyle name="常规 2 3 8 2 3" xfId="34959"/>
    <cellStyle name="常规 2 3 8 2 3 2" xfId="34960"/>
    <cellStyle name="常规 2 3 8 2 3 2 2" xfId="34961"/>
    <cellStyle name="常规 2 3 8 2 3 3" xfId="34962"/>
    <cellStyle name="常规 2 3 8 2 4" xfId="34963"/>
    <cellStyle name="常规 2 3 8 2 4 2" xfId="34964"/>
    <cellStyle name="常规 2 3 8 2 4 3" xfId="34965"/>
    <cellStyle name="常规 2 3 8 2 5" xfId="34966"/>
    <cellStyle name="常规 2 3 8 2 5 2" xfId="34967"/>
    <cellStyle name="常规 3 2 9" xfId="34968"/>
    <cellStyle name="常规 2 3 8 2 6" xfId="34969"/>
    <cellStyle name="常规 2 3 8 3" xfId="34970"/>
    <cellStyle name="常规 2 3 8 3 2" xfId="34971"/>
    <cellStyle name="常规 2 3 8 3 2 2" xfId="34972"/>
    <cellStyle name="常规 2 3 8 3 2 2 2" xfId="34973"/>
    <cellStyle name="常规 2 3 8 3 2 3" xfId="34974"/>
    <cellStyle name="常规 2 3 8 3 3" xfId="34975"/>
    <cellStyle name="常规 2 3 8 3 3 2" xfId="34976"/>
    <cellStyle name="常规 2 3 8 3 3 2 2" xfId="34977"/>
    <cellStyle name="常规 2 3 8 3 3 3" xfId="34978"/>
    <cellStyle name="常规 2 3 8 3 4" xfId="34979"/>
    <cellStyle name="常规 2 3 8 3 4 2" xfId="34980"/>
    <cellStyle name="常规 2 3 8 3 5" xfId="34981"/>
    <cellStyle name="常规 2 3 8 4" xfId="34982"/>
    <cellStyle name="常规 2 3 8 4 2" xfId="34983"/>
    <cellStyle name="常规 2 3 8 4 2 2" xfId="34984"/>
    <cellStyle name="常规 2 3 8 4 3" xfId="34985"/>
    <cellStyle name="常规 2 3 8 5" xfId="34986"/>
    <cellStyle name="常规 2 3 8 5 2" xfId="34987"/>
    <cellStyle name="常规 2 3 8 5 2 2" xfId="34988"/>
    <cellStyle name="常规 2 3 8 5 3" xfId="34989"/>
    <cellStyle name="常规 2 3 8 6" xfId="34990"/>
    <cellStyle name="常规 2 3 8 6 2" xfId="34991"/>
    <cellStyle name="常规 2 3 8 7" xfId="34992"/>
    <cellStyle name="常规 2 3 9" xfId="34993"/>
    <cellStyle name="常规 2 3 9 2" xfId="34994"/>
    <cellStyle name="常规 2 3 9 2 2" xfId="34995"/>
    <cellStyle name="常规 2 3 9 2 2 2" xfId="34996"/>
    <cellStyle name="常规 2 3 9 2 2 2 2" xfId="34997"/>
    <cellStyle name="常规 2 3 9 2 2 3" xfId="34998"/>
    <cellStyle name="常规 2 3 9 2 3" xfId="34999"/>
    <cellStyle name="常规 2 3 9 2 3 2" xfId="35000"/>
    <cellStyle name="常规 2 3 9 2 3 2 2" xfId="35001"/>
    <cellStyle name="常规 2 3 9 2 3 3" xfId="35002"/>
    <cellStyle name="常规 2 3 9 2 4" xfId="35003"/>
    <cellStyle name="常规 2 3 9 2 4 2" xfId="35004"/>
    <cellStyle name="常规 2 3 9 2 5" xfId="35005"/>
    <cellStyle name="常规 2 3 9 3" xfId="35006"/>
    <cellStyle name="常规 2 3 9 3 2" xfId="35007"/>
    <cellStyle name="常规 2 3 9 3 2 2" xfId="35008"/>
    <cellStyle name="常规 2 3 9 3 3" xfId="35009"/>
    <cellStyle name="常规 2 3 9 4" xfId="35010"/>
    <cellStyle name="常规 2 3 9 4 2" xfId="35011"/>
    <cellStyle name="常规 2 3 9 4 3" xfId="35012"/>
    <cellStyle name="常规 2 3 9 5" xfId="35013"/>
    <cellStyle name="常规 2 3 9 5 2" xfId="35014"/>
    <cellStyle name="常规 2 3 9 6" xfId="35015"/>
    <cellStyle name="常规 2 4" xfId="35016"/>
    <cellStyle name="常规 2 4 2" xfId="35017"/>
    <cellStyle name="常规 2 4 2 2" xfId="35018"/>
    <cellStyle name="常规 2 4 4" xfId="35019"/>
    <cellStyle name="常规 2 5" xfId="35020"/>
    <cellStyle name="常规 2 5 10" xfId="35021"/>
    <cellStyle name="常规 2 5 10 2" xfId="35022"/>
    <cellStyle name="常规 2 5 10 2 2" xfId="35023"/>
    <cellStyle name="常规 2 5 10 3" xfId="35024"/>
    <cellStyle name="常规 2 5 11" xfId="35025"/>
    <cellStyle name="常规 2 5 11 2" xfId="35026"/>
    <cellStyle name="常规 2 5 12" xfId="35027"/>
    <cellStyle name="常规 2 5 2" xfId="35028"/>
    <cellStyle name="常规 2 5 2 2" xfId="35029"/>
    <cellStyle name="常规 2 5 2 2 2" xfId="35030"/>
    <cellStyle name="常规 3 2 6 2 3 5" xfId="35031"/>
    <cellStyle name="常规 2 5 2 2 2 2" xfId="35032"/>
    <cellStyle name="常规 2 5 2 2 2 2 2" xfId="35033"/>
    <cellStyle name="常规 2 5 2 2 2 2 2 2" xfId="35034"/>
    <cellStyle name="常规 2 5 2 2 2 2 2 2 2" xfId="35035"/>
    <cellStyle name="常规 2 5 2 2 2 2 2 2 2 2" xfId="35036"/>
    <cellStyle name="常规 2 5 2 2 2 2 2 2 3" xfId="35037"/>
    <cellStyle name="常规 2 5 2 2 2 2 2 3" xfId="35038"/>
    <cellStyle name="常规 5 2 2 6 3 2" xfId="35039"/>
    <cellStyle name="常规 2 5 2 2 2 2 2 3 2" xfId="35040"/>
    <cellStyle name="常规 5 2 2 6 3 2 2" xfId="35041"/>
    <cellStyle name="常规 2 5 2 2 2 2 2 3 2 2" xfId="35042"/>
    <cellStyle name="常规 2 5 2 2 2 2 2 3 3" xfId="35043"/>
    <cellStyle name="常规 2 5 2 2 2 2 2 4" xfId="35044"/>
    <cellStyle name="常规 5 2 2 6 3 3" xfId="35045"/>
    <cellStyle name="常规 7 2 4 6 2" xfId="35046"/>
    <cellStyle name="常规 2 5 2 2 2 2 2 4 2" xfId="35047"/>
    <cellStyle name="常规 7 2 4 6 2 2" xfId="35048"/>
    <cellStyle name="常规 2 5 2 2 2 2 3" xfId="35049"/>
    <cellStyle name="常规 2 5 2 2 2 2 3 2" xfId="35050"/>
    <cellStyle name="常规 2 5 2 2 2 2 3 2 2" xfId="35051"/>
    <cellStyle name="常规 2 5 2 2 2 2 3 3" xfId="35052"/>
    <cellStyle name="常规 2 5 2 2 2 2 4" xfId="35053"/>
    <cellStyle name="常规 2 5 2 2 2 2 4 2" xfId="35054"/>
    <cellStyle name="常规 2 5 2 2 2 2 4 3" xfId="35055"/>
    <cellStyle name="常规 2 5 2 2 2 3" xfId="35056"/>
    <cellStyle name="常规 2 5 2 2 2 3 2" xfId="35057"/>
    <cellStyle name="常规 2 5 2 2 2 3 2 2" xfId="35058"/>
    <cellStyle name="常规 2 5 2 2 2 3 2 3" xfId="35059"/>
    <cellStyle name="常规 2 5 2 2 2 3 3" xfId="35060"/>
    <cellStyle name="常规 2 5 2 2 2 3 3 2" xfId="35061"/>
    <cellStyle name="常规 2 5 2 2 2 3 3 2 2" xfId="35062"/>
    <cellStyle name="常规 2 5 2 2 2 3 3 3" xfId="35063"/>
    <cellStyle name="常规 3 2 10" xfId="35064"/>
    <cellStyle name="常规 2 5 2 2 2 3 4" xfId="35065"/>
    <cellStyle name="常规 2 5 2 2 2 3 4 2" xfId="35066"/>
    <cellStyle name="常规 2 5 2 2 2 4" xfId="35067"/>
    <cellStyle name="常规 2 5 2 2 2 4 2" xfId="35068"/>
    <cellStyle name="常规 2 5 2 2 2 4 2 2" xfId="35069"/>
    <cellStyle name="常规 2 5 2 2 2 4 3" xfId="35070"/>
    <cellStyle name="常规 2 5 2 2 2 5" xfId="35071"/>
    <cellStyle name="常规 2 5 2 2 2 5 2" xfId="35072"/>
    <cellStyle name="常规 2 5 2 2 2 5 2 2" xfId="35073"/>
    <cellStyle name="常规 2 5 2 2 2 5 3" xfId="35074"/>
    <cellStyle name="常规 2 5 2 2 2 6" xfId="35075"/>
    <cellStyle name="常规 2 5 2 2 2 6 2" xfId="35076"/>
    <cellStyle name="常规 2 5 2 2 2 7 2" xfId="35077"/>
    <cellStyle name="常规 2 5 2 2 2 7 2 2" xfId="35078"/>
    <cellStyle name="常规 2 5 2 2 2 7 3" xfId="35079"/>
    <cellStyle name="常规 2 5 2 2 2 8" xfId="35080"/>
    <cellStyle name="常规 2 5 2 2 3" xfId="35081"/>
    <cellStyle name="常规 2 5 2 2 3 2" xfId="35082"/>
    <cellStyle name="常规 2 5 2 2 3 2 2" xfId="35083"/>
    <cellStyle name="常规 2 5 2 2 3 2 2 2" xfId="35084"/>
    <cellStyle name="常规 2 5 2 2 3 2 2 2 2" xfId="35085"/>
    <cellStyle name="常规 2 5 2 2 3 2 2 2 2 2" xfId="35086"/>
    <cellStyle name="常规 2 5 2 2 3 2 2 2 3" xfId="35087"/>
    <cellStyle name="常规 2 5 2 2 3 2 2 3" xfId="35088"/>
    <cellStyle name="常规 5 2 3 6 3 2" xfId="35089"/>
    <cellStyle name="常规 2 5 2 2 3 2 2 3 2" xfId="35090"/>
    <cellStyle name="常规 5 2 3 6 3 2 2" xfId="35091"/>
    <cellStyle name="常规 2 5 2 2 3 2 2 3 2 2" xfId="35092"/>
    <cellStyle name="常规 2 5 2 2 3 2 2 3 3" xfId="35093"/>
    <cellStyle name="常规 2 5 2 2 3 2 2 4" xfId="35094"/>
    <cellStyle name="常规 5 2 3 6 3 3" xfId="35095"/>
    <cellStyle name="常规 7 3 4 6 2" xfId="35096"/>
    <cellStyle name="常规 2 5 2 2 3 2 2 4 2" xfId="35097"/>
    <cellStyle name="常规 7 3 4 6 2 2" xfId="35098"/>
    <cellStyle name="常规 2 5 2 2 3 2 2 5" xfId="35099"/>
    <cellStyle name="常规 7 3 4 6 3" xfId="35100"/>
    <cellStyle name="常规 2 5 2 2 3 2 3" xfId="35101"/>
    <cellStyle name="常规 2 5 2 2 3 2 3 2" xfId="35102"/>
    <cellStyle name="常规 2 5 2 2 3 2 3 2 2" xfId="35103"/>
    <cellStyle name="常规 2 5 2 2 3 2 4" xfId="35104"/>
    <cellStyle name="常规 2 5 2 2 3 2 4 2" xfId="35105"/>
    <cellStyle name="常规 2 5 2 2 3 2 4 2 2" xfId="35106"/>
    <cellStyle name="常规 2 5 2 2 3 3" xfId="35107"/>
    <cellStyle name="常规 2 5 2 2 3 3 2" xfId="35108"/>
    <cellStyle name="常规 2 5 2 2 3 3 2 2" xfId="35109"/>
    <cellStyle name="常规 2 5 2 2 3 3 2 2 2" xfId="35110"/>
    <cellStyle name="常规 2 5 2 2 3 3 2 3" xfId="35111"/>
    <cellStyle name="常规 2 5 2 2 3 3 3" xfId="35112"/>
    <cellStyle name="常规 2 5 2 2 3 3 3 2" xfId="35113"/>
    <cellStyle name="常规 2 5 2 2 3 3 3 2 2" xfId="35114"/>
    <cellStyle name="常规 2 5 2 2 3 3 3 3" xfId="35115"/>
    <cellStyle name="常规 8 2 10" xfId="35116"/>
    <cellStyle name="常规 2 5 2 2 3 3 4" xfId="35117"/>
    <cellStyle name="常规 2 5 2 2 3 3 4 2" xfId="35118"/>
    <cellStyle name="常规 2 5 2 2 3 4" xfId="35119"/>
    <cellStyle name="常规 2 5 2 2 3 4 2" xfId="35120"/>
    <cellStyle name="常规 2 5 2 2 3 4 2 2" xfId="35121"/>
    <cellStyle name="常规 3 5 2 2 2 2 2 4" xfId="35122"/>
    <cellStyle name="常规 2 5 2 2 3 4 3" xfId="35123"/>
    <cellStyle name="常规 2 5 2 2 3 5" xfId="35124"/>
    <cellStyle name="常规 2 5 2 2 3 5 2" xfId="35125"/>
    <cellStyle name="常规 2 5 2 2 3 5 2 2" xfId="35126"/>
    <cellStyle name="常规 2 5 2 2 3 5 3" xfId="35127"/>
    <cellStyle name="常规 2 5 2 2 3 6" xfId="35128"/>
    <cellStyle name="常规 2 5 2 2 3 6 2" xfId="35129"/>
    <cellStyle name="常规 2 5 2 2 4" xfId="35130"/>
    <cellStyle name="常规 2 5 2 2 4 2" xfId="35131"/>
    <cellStyle name="常规 2 5 2 2 4 2 2" xfId="35132"/>
    <cellStyle name="常规 2 5 2 2 4 2 2 2" xfId="35133"/>
    <cellStyle name="常规 2 5 2 2 4 2 2 2 2" xfId="35134"/>
    <cellStyle name="常规 2 5 2 2 4 2 2 3" xfId="35135"/>
    <cellStyle name="常规 2 5 2 2 4 2 3" xfId="35136"/>
    <cellStyle name="常规 2 5 2 2 4 2 3 2 2" xfId="35137"/>
    <cellStyle name="强调文字颜色 5 2" xfId="35138"/>
    <cellStyle name="常规 2 5 2 2 4 2 4" xfId="35139"/>
    <cellStyle name="常规 2 5 2 2 4 2 4 2" xfId="35140"/>
    <cellStyle name="常规 2 5 2 2 4 3" xfId="35141"/>
    <cellStyle name="常规 2 5 2 2 4 3 2" xfId="35142"/>
    <cellStyle name="常规 2 5 2 2 4 3 2 2" xfId="35143"/>
    <cellStyle name="常规 2 5 2 2 4 3 3" xfId="35144"/>
    <cellStyle name="常规 2 5 2 2 4 4" xfId="35145"/>
    <cellStyle name="常规 2 5 2 2 4 4 2" xfId="35146"/>
    <cellStyle name="常规 2 5 2 2 4 4 2 2" xfId="35147"/>
    <cellStyle name="常规 3 5 2 2 3 2 2 4" xfId="35148"/>
    <cellStyle name="常规 2 5 2 2 4 4 3" xfId="35149"/>
    <cellStyle name="常规 2 5 2 2 4 5" xfId="35150"/>
    <cellStyle name="常规 2 5 2 2 4 5 2" xfId="35151"/>
    <cellStyle name="常规 2 5 2 2 5" xfId="35152"/>
    <cellStyle name="常规 2 5 2 2 5 2" xfId="35153"/>
    <cellStyle name="常规 2 5 2 2 5 2 2" xfId="35154"/>
    <cellStyle name="常规 2 5 2 2 5 2 2 2" xfId="35155"/>
    <cellStyle name="常规 2 5 2 2 5 2 3" xfId="35156"/>
    <cellStyle name="常规 2 5 2 2 5 3" xfId="35157"/>
    <cellStyle name="常规 2 5 2 2 5 3 2" xfId="35158"/>
    <cellStyle name="常规 2 5 2 2 5 3 2 2" xfId="35159"/>
    <cellStyle name="常规 2 5 2 2 5 3 3" xfId="35160"/>
    <cellStyle name="常规 2 5 2 2 6" xfId="35161"/>
    <cellStyle name="常规 2 5 2 2 6 2" xfId="35162"/>
    <cellStyle name="常规 2 5 2 2 6 2 2" xfId="35163"/>
    <cellStyle name="常规 2 5 2 2 6 3" xfId="35164"/>
    <cellStyle name="常规 2 5 2 2 7" xfId="35165"/>
    <cellStyle name="常规 2 5 2 2 7 2" xfId="35166"/>
    <cellStyle name="常规 2 5 2 2 8" xfId="35167"/>
    <cellStyle name="常规 2 5 2 2 8 2" xfId="35168"/>
    <cellStyle name="常规 2 5 2 2 8 2 2" xfId="35169"/>
    <cellStyle name="常规 2 5 2 2 8 3" xfId="35170"/>
    <cellStyle name="常规 2 5 2 2 9" xfId="35171"/>
    <cellStyle name="常规 2 5 2 3" xfId="35172"/>
    <cellStyle name="常规 2 5 2 3 2" xfId="35173"/>
    <cellStyle name="常规 2 5 2 3 2 2" xfId="35174"/>
    <cellStyle name="常规 2 5 2 3 2 2 2" xfId="35175"/>
    <cellStyle name="常规 2 5 2 3 2 2 2 2" xfId="35176"/>
    <cellStyle name="常规 2 5 2 3 2 2 2 2 2" xfId="35177"/>
    <cellStyle name="常规 2 5 2 3 2 2 2 3" xfId="35178"/>
    <cellStyle name="常规 2 5 2 3 2 2 3 2" xfId="35179"/>
    <cellStyle name="常规 2 5 2 3 2 2 3 2 2" xfId="35180"/>
    <cellStyle name="常规 2 5 2 3 2 2 3 3" xfId="35181"/>
    <cellStyle name="常规 2 5 2 3 2 2 4" xfId="35182"/>
    <cellStyle name="常规 2 5 2 3 2 2 4 2" xfId="35183"/>
    <cellStyle name="常规 2 5 2 3 2 3" xfId="35184"/>
    <cellStyle name="常规 2 5 2 3 2 3 2" xfId="35185"/>
    <cellStyle name="常规 2 5 2 3 2 3 2 2" xfId="35186"/>
    <cellStyle name="常规 2 5 2 3 2 3 3" xfId="35187"/>
    <cellStyle name="常规 2 5 2 3 2 4" xfId="35188"/>
    <cellStyle name="常规 2 5 2 3 2 4 2" xfId="35189"/>
    <cellStyle name="常规 2 5 2 3 2 4 2 2" xfId="35190"/>
    <cellStyle name="常规 2 5 2 3 2 4 3" xfId="35191"/>
    <cellStyle name="常规 2 5 2 3 2 5" xfId="35192"/>
    <cellStyle name="常规 2 5 2 3 2 5 2" xfId="35193"/>
    <cellStyle name="常规 2 5 2 3 2 6" xfId="35194"/>
    <cellStyle name="常规 2 5 2 3 3" xfId="35195"/>
    <cellStyle name="常规 2 5 2 3 3 2" xfId="35196"/>
    <cellStyle name="常规 2 5 2 3 3 2 2" xfId="35197"/>
    <cellStyle name="常规 2 5 2 3 3 3" xfId="35198"/>
    <cellStyle name="常规 2 5 2 3 3 3 2" xfId="35199"/>
    <cellStyle name="常规 2 5 2 3 3 3 2 2" xfId="35200"/>
    <cellStyle name="常规 2 5 2 3 3 3 3" xfId="35201"/>
    <cellStyle name="常规 2 5 2 3 3 4" xfId="35202"/>
    <cellStyle name="常规 2 5 2 3 3 4 2" xfId="35203"/>
    <cellStyle name="常规 2 5 2 3 3 5" xfId="35204"/>
    <cellStyle name="常规 2 5 2 3 4" xfId="35205"/>
    <cellStyle name="常规 2 5 2 3 4 2" xfId="35206"/>
    <cellStyle name="常规 2 5 2 3 4 2 2" xfId="35207"/>
    <cellStyle name="常规 2 5 2 3 4 3" xfId="35208"/>
    <cellStyle name="常规 2 5 2 3 5" xfId="35209"/>
    <cellStyle name="常规 2 5 2 3 5 2" xfId="35210"/>
    <cellStyle name="常规 2 5 2 3 5 2 2" xfId="35211"/>
    <cellStyle name="常规 2 5 2 3 5 3" xfId="35212"/>
    <cellStyle name="常规 2 5 2 3 6 2" xfId="35213"/>
    <cellStyle name="常规 2 5 2 3 7" xfId="35214"/>
    <cellStyle name="常规 2 5 2 3 7 2" xfId="35215"/>
    <cellStyle name="常规 2 5 2 3 7 2 2" xfId="35216"/>
    <cellStyle name="常规 2 5 2 3 7 3" xfId="35217"/>
    <cellStyle name="常规 2 5 2 3 8" xfId="35218"/>
    <cellStyle name="常规 2 5 2 4" xfId="35219"/>
    <cellStyle name="常规 2 5 2 4 2" xfId="35220"/>
    <cellStyle name="常规 2 5 2 4 2 2" xfId="35221"/>
    <cellStyle name="常规 2 5 2 4 2 2 2" xfId="35222"/>
    <cellStyle name="常规 2 5 2 4 2 2 2 2" xfId="35223"/>
    <cellStyle name="常规 2 5 2 4 2 2 2 2 2" xfId="35224"/>
    <cellStyle name="常规 2 5 2 4 2 2 2 3" xfId="35225"/>
    <cellStyle name="常规 2 5 2 4 2 2 3 2" xfId="35226"/>
    <cellStyle name="常规 2 5 2 4 2 2 3 2 2" xfId="35227"/>
    <cellStyle name="常规 2 5 2 4 2 2 3 3" xfId="35228"/>
    <cellStyle name="常规 2 5 2 4 2 2 4" xfId="35229"/>
    <cellStyle name="常规 2 5 2 4 2 2 4 2" xfId="35230"/>
    <cellStyle name="常规 2 5 2 4 2 3" xfId="35231"/>
    <cellStyle name="常规 2 5 2 4 2 3 2" xfId="35232"/>
    <cellStyle name="常规 2 5 2 4 2 3 2 2" xfId="35233"/>
    <cellStyle name="常规 2 5 2 4 2 3 3" xfId="35234"/>
    <cellStyle name="常规 2 5 2 4 2 4" xfId="35235"/>
    <cellStyle name="常规 2 5 2 4 2 4 2" xfId="35236"/>
    <cellStyle name="常规 2 5 2 4 2 4 2 2" xfId="35237"/>
    <cellStyle name="常规 2 5 2 4 2 4 3" xfId="35238"/>
    <cellStyle name="常规 2 5 2 4 2 5" xfId="35239"/>
    <cellStyle name="常规 6 2 2 2 2 4 2" xfId="35240"/>
    <cellStyle name="常规 2 5 2 4 2 5 2" xfId="35241"/>
    <cellStyle name="常规 2 5 2 4 2 6" xfId="35242"/>
    <cellStyle name="常规 2 5 2 4 3" xfId="35243"/>
    <cellStyle name="常规 2 5 2 4 3 2" xfId="35244"/>
    <cellStyle name="常规 2 5 2 4 3 2 2" xfId="35245"/>
    <cellStyle name="常规 2 5 2 4 3 2 2 2" xfId="35246"/>
    <cellStyle name="常规 2 5 2 4 3 3" xfId="35247"/>
    <cellStyle name="常规 2 5 2 4 3 3 2" xfId="35248"/>
    <cellStyle name="常规 2 5 2 4 3 3 2 2" xfId="35249"/>
    <cellStyle name="常规 2 5 2 4 3 3 3" xfId="35250"/>
    <cellStyle name="常规 2 5 2 4 3 4" xfId="35251"/>
    <cellStyle name="常规 2 5 2 4 3 5" xfId="35252"/>
    <cellStyle name="常规 6 2 2 2 2 5 2" xfId="35253"/>
    <cellStyle name="常规 2 5 2 4 4" xfId="35254"/>
    <cellStyle name="常规 6 2 2 2 9 2 2" xfId="35255"/>
    <cellStyle name="常规 2 5 2 4 4 2" xfId="35256"/>
    <cellStyle name="常规 2 5 2 4 4 2 2" xfId="35257"/>
    <cellStyle name="常规 2 5 2 4 4 3" xfId="35258"/>
    <cellStyle name="常规 2 5 2 4 5" xfId="35259"/>
    <cellStyle name="常规 2 5 2 4 5 2" xfId="35260"/>
    <cellStyle name="常规 2 5 2 4 5 2 2" xfId="35261"/>
    <cellStyle name="常规 2 5 2 4 5 3" xfId="35262"/>
    <cellStyle name="常规 2 5 2 4 6" xfId="35263"/>
    <cellStyle name="常规 2 5 2 4 6 2" xfId="35264"/>
    <cellStyle name="常规 2 5 2 4 7" xfId="35265"/>
    <cellStyle name="常规 2 5 2 5" xfId="35266"/>
    <cellStyle name="常规 2 5 2 5 2" xfId="35267"/>
    <cellStyle name="常规 2 5 2 5 2 2" xfId="35268"/>
    <cellStyle name="常规 2 5 2 5 2 2 2" xfId="35269"/>
    <cellStyle name="常规 2 5 2 5 2 2 2 2" xfId="35270"/>
    <cellStyle name="常规 2 5 2 5 2 3" xfId="35271"/>
    <cellStyle name="常规 2 5 2 5 2 3 2" xfId="35272"/>
    <cellStyle name="常规 2 5 2 5 2 3 2 2" xfId="35273"/>
    <cellStyle name="常规 2 5 2 5 2 3 3" xfId="35274"/>
    <cellStyle name="常规 2 5 2 5 2 4" xfId="35275"/>
    <cellStyle name="常规 2 5 2 5 2 4 2" xfId="35276"/>
    <cellStyle name="常规 2 5 2 5 3" xfId="35277"/>
    <cellStyle name="常规 2 5 2 5 3 2" xfId="35278"/>
    <cellStyle name="常规 2 5 2 5 4" xfId="35279"/>
    <cellStyle name="常规 2 5 2 5 4 2" xfId="35280"/>
    <cellStyle name="常规 2 5 2 5 4 2 2" xfId="35281"/>
    <cellStyle name="常规 2 5 2 5 4 3" xfId="35282"/>
    <cellStyle name="常规 2 5 2 5 5" xfId="35283"/>
    <cellStyle name="常规 2 5 2 5 5 2" xfId="35284"/>
    <cellStyle name="常规 2 5 2 5 6" xfId="35285"/>
    <cellStyle name="常规 2 5 2 6" xfId="35286"/>
    <cellStyle name="常规 2 5 2 6 2" xfId="35287"/>
    <cellStyle name="常规 2 5 2 6 2 2" xfId="35288"/>
    <cellStyle name="常规 2 5 2 6 2 2 2" xfId="35289"/>
    <cellStyle name="常规 2 5 2 6 2 3" xfId="35290"/>
    <cellStyle name="常规 2 5 2 6 3" xfId="35291"/>
    <cellStyle name="常规 2 5 2 6 3 2" xfId="35292"/>
    <cellStyle name="常规 2 5 2 6 3 3" xfId="35293"/>
    <cellStyle name="常规 2 5 2 6 4" xfId="35294"/>
    <cellStyle name="常规 2 5 2 6 4 2" xfId="35295"/>
    <cellStyle name="常规 2 5 2 6 5" xfId="35296"/>
    <cellStyle name="常规 2 5 2 7" xfId="35297"/>
    <cellStyle name="常规 2 5 2 7 2 2" xfId="35298"/>
    <cellStyle name="常规 2 5 2 7 3" xfId="35299"/>
    <cellStyle name="常规 2 5 2 8" xfId="35300"/>
    <cellStyle name="常规 2 5 2 8 2" xfId="35301"/>
    <cellStyle name="常规 2 5 2 9" xfId="35302"/>
    <cellStyle name="常规 2 5 3" xfId="35303"/>
    <cellStyle name="常规 2 5 3 2" xfId="35304"/>
    <cellStyle name="常规 2 5 3 2 2" xfId="35305"/>
    <cellStyle name="常规 3 2 6 3 3 5" xfId="35306"/>
    <cellStyle name="常规 2 5 3 2 2 2" xfId="35307"/>
    <cellStyle name="常规 2 5 3 2 2 2 2" xfId="35308"/>
    <cellStyle name="常规 2 5 3 2 2 2 2 2" xfId="35309"/>
    <cellStyle name="常规 2 5 3 2 2 2 2 2 2" xfId="35310"/>
    <cellStyle name="常规 2 5 3 2 2 2 2 2 2 2" xfId="35311"/>
    <cellStyle name="常规 2 5 3 2 2 2 2 2 3" xfId="35312"/>
    <cellStyle name="常规 2 5 3 2 2 2 2 3" xfId="35313"/>
    <cellStyle name="常规 2 5 3 2 2 2 2 3 2" xfId="35314"/>
    <cellStyle name="常规 2 5 3 2 2 2 2 3 2 2" xfId="35315"/>
    <cellStyle name="常规 2 5 3 2 2 2 2 3 3" xfId="35316"/>
    <cellStyle name="常规 2 5 3 2 2 2 2 4" xfId="35317"/>
    <cellStyle name="常规 2 5 3 2 2 2 2 4 2" xfId="35318"/>
    <cellStyle name="常规 2 5 3 2 2 2 2 5" xfId="35319"/>
    <cellStyle name="常规 2 5 3 2 2 2 3" xfId="35320"/>
    <cellStyle name="常规 2 5 3 2 2 2 3 2" xfId="35321"/>
    <cellStyle name="常规 2 5 3 2 2 2 3 2 2" xfId="35322"/>
    <cellStyle name="常规 2 5 3 2 2 2 3 3" xfId="35323"/>
    <cellStyle name="常规 2 5 3 2 2 2 4" xfId="35324"/>
    <cellStyle name="常规 2 5 3 2 2 2 4 2" xfId="35325"/>
    <cellStyle name="常规 2 5 3 2 2 2 4 2 2" xfId="35326"/>
    <cellStyle name="常规 2 5 3 2 2 2 4 3" xfId="35327"/>
    <cellStyle name="常规 2 5 3 2 2 2 5 2" xfId="35328"/>
    <cellStyle name="常规 2 5 3 2 2 2 6" xfId="35329"/>
    <cellStyle name="常规 2 5 3 2 2 3" xfId="35330"/>
    <cellStyle name="常规 2 5 3 2 2 3 2" xfId="35331"/>
    <cellStyle name="常规 2 5 3 2 2 3 2 2" xfId="35332"/>
    <cellStyle name="常规 2 5 3 2 2 3 2 3" xfId="35333"/>
    <cellStyle name="常规 2 5 3 2 2 3 3" xfId="35334"/>
    <cellStyle name="常规 2 5 3 2 2 3 3 2" xfId="35335"/>
    <cellStyle name="常规 2 5 3 2 2 3 3 2 2" xfId="35336"/>
    <cellStyle name="常规 2 5 3 2 2 3 3 3" xfId="35337"/>
    <cellStyle name="常规 2 5 3 2 2 3 4" xfId="35338"/>
    <cellStyle name="常规 2 5 3 2 2 3 4 2" xfId="35339"/>
    <cellStyle name="常规 2 5 3 2 2 3 5" xfId="35340"/>
    <cellStyle name="常规 2 5 3 2 2 4" xfId="35341"/>
    <cellStyle name="常规 2 5 3 2 2 4 2" xfId="35342"/>
    <cellStyle name="常规 2 5 3 2 2 4 2 2" xfId="35343"/>
    <cellStyle name="常规 2 5 3 2 2 4 3" xfId="35344"/>
    <cellStyle name="常规 2 5 3 2 2 5" xfId="35345"/>
    <cellStyle name="常规 2 5 3 2 2 5 2" xfId="35346"/>
    <cellStyle name="常规 2 5 3 2 2 5 2 2" xfId="35347"/>
    <cellStyle name="常规 2 5 3 2 2 5 3" xfId="35348"/>
    <cellStyle name="常规 2 5 3 2 2 6" xfId="35349"/>
    <cellStyle name="常规 2 5 3 2 2 6 2" xfId="35350"/>
    <cellStyle name="常规 2 5 3 2 2 7 2" xfId="35351"/>
    <cellStyle name="常规 2 5 3 2 2 7 2 2" xfId="35352"/>
    <cellStyle name="常规 2 5 3 2 2 7 3" xfId="35353"/>
    <cellStyle name="常规 2 5 3 2 2 8" xfId="35354"/>
    <cellStyle name="常规 2 5 3 2 3" xfId="35355"/>
    <cellStyle name="常规 2 5 3 2 3 2" xfId="35356"/>
    <cellStyle name="常规 2 5 3 2 3 2 2" xfId="35357"/>
    <cellStyle name="常规 2 5 3 2 3 2 2 2" xfId="35358"/>
    <cellStyle name="常规 2 5 3 2 3 2 2 2 2" xfId="35359"/>
    <cellStyle name="常规 2 5 3 2 3 2 2 2 2 2" xfId="35360"/>
    <cellStyle name="常规 2 5 3 2 3 2 2 2 3" xfId="35361"/>
    <cellStyle name="常规 2 5 3 2 3 2 2 3" xfId="35362"/>
    <cellStyle name="常规 2 5 3 2 3 2 2 3 2" xfId="35363"/>
    <cellStyle name="常规 2 5 3 2 3 2 2 3 2 2" xfId="35364"/>
    <cellStyle name="常规 2 5 3 2 3 2 2 3 3" xfId="35365"/>
    <cellStyle name="常规 2 5 3 2 3 2 2 4" xfId="35366"/>
    <cellStyle name="常规 2 5 3 2 3 2 2 4 2" xfId="35367"/>
    <cellStyle name="常规 2 5 3 2 3 2 2 5" xfId="35368"/>
    <cellStyle name="常规 2 5 3 2 3 2 3" xfId="35369"/>
    <cellStyle name="常规 2 5 3 2 3 2 3 2" xfId="35370"/>
    <cellStyle name="常规 2 5 3 2 3 2 3 2 2" xfId="35371"/>
    <cellStyle name="常规 2 5 3 2 3 2 4" xfId="35372"/>
    <cellStyle name="常规 2 5 3 2 3 2 4 2" xfId="35373"/>
    <cellStyle name="常规 2 5 3 2 3 2 4 2 2" xfId="35374"/>
    <cellStyle name="常规 2 5 3 2 3 2 5" xfId="35375"/>
    <cellStyle name="常规 2 5 3 2 3 2 5 2" xfId="35376"/>
    <cellStyle name="常规 2 5 3 2 3 2 6" xfId="35377"/>
    <cellStyle name="常规 2 5 3 2 3 3" xfId="35378"/>
    <cellStyle name="常规 2 5 3 2 3 3 2" xfId="35379"/>
    <cellStyle name="常规 2 5 3 2 3 3 2 2" xfId="35380"/>
    <cellStyle name="常规 2 5 3 2 3 3 2 2 2" xfId="35381"/>
    <cellStyle name="常规 2 5 3 2 3 3 2 3" xfId="35382"/>
    <cellStyle name="常规 2 5 3 2 3 3 3" xfId="35383"/>
    <cellStyle name="常规 2 5 3 2 3 3 3 2" xfId="35384"/>
    <cellStyle name="常规 2 5 3 2 3 3 3 2 2" xfId="35385"/>
    <cellStyle name="常规 2 5 3 2 3 3 3 3" xfId="35386"/>
    <cellStyle name="常规 2 5 3 2 3 3 4" xfId="35387"/>
    <cellStyle name="常规 2 5 3 2 3 3 4 2" xfId="35388"/>
    <cellStyle name="常规 2 5 3 2 3 3 5" xfId="35389"/>
    <cellStyle name="常规 2 5 3 2 3 4" xfId="35390"/>
    <cellStyle name="常规 2 5 3 2 3 4 2" xfId="35391"/>
    <cellStyle name="常规 2 5 3 2 3 4 2 2" xfId="35392"/>
    <cellStyle name="常规 2 5 3 2 3 4 3" xfId="35393"/>
    <cellStyle name="常规 2 5 3 2 3 5" xfId="35394"/>
    <cellStyle name="常规 2 5 3 2 3 5 2" xfId="35395"/>
    <cellStyle name="常规 2 5 3 2 3 5 2 2" xfId="35396"/>
    <cellStyle name="常规 2 5 3 2 3 5 3" xfId="35397"/>
    <cellStyle name="常规 2 5 3 2 3 6" xfId="35398"/>
    <cellStyle name="常规 2 5 3 2 3 6 2" xfId="35399"/>
    <cellStyle name="常规 2 5 3 2 4" xfId="35400"/>
    <cellStyle name="常规 2 5 3 2 4 2" xfId="35401"/>
    <cellStyle name="常规 2 5 3 2 4 2 2" xfId="35402"/>
    <cellStyle name="常规 2 5 3 2 4 2 2 2" xfId="35403"/>
    <cellStyle name="常规 2 5 3 2 4 2 2 2 2" xfId="35404"/>
    <cellStyle name="常规 2 5 3 2 4 2 2 3" xfId="35405"/>
    <cellStyle name="常规 2 5 3 2 4 2 3" xfId="35406"/>
    <cellStyle name="常规 2 5 3 2 4 2 3 2" xfId="35407"/>
    <cellStyle name="常规 2 5 3 2 4 2 3 2 2" xfId="35408"/>
    <cellStyle name="常规 2 5 3 2 4 2 4" xfId="35409"/>
    <cellStyle name="常规 2 5 3 2 4 2 4 2" xfId="35410"/>
    <cellStyle name="常规 2 5 3 2 4 2 5" xfId="35411"/>
    <cellStyle name="常规 2 5 3 2 4 3" xfId="35412"/>
    <cellStyle name="常规 2 5 3 2 4 3 2" xfId="35413"/>
    <cellStyle name="常规 2 5 3 2 4 3 2 2" xfId="35414"/>
    <cellStyle name="常规 2 5 3 2 4 3 3" xfId="35415"/>
    <cellStyle name="常规 2 5 3 2 4 4" xfId="35416"/>
    <cellStyle name="常规 2 5 3 2 4 4 2" xfId="35417"/>
    <cellStyle name="常规 2 5 3 2 4 4 3" xfId="35418"/>
    <cellStyle name="常规 2 5 3 2 4 5" xfId="35419"/>
    <cellStyle name="常规 2 5 3 2 4 5 2" xfId="35420"/>
    <cellStyle name="常规 2 5 3 2 4 6" xfId="35421"/>
    <cellStyle name="常规 2 5 3 2 5" xfId="35422"/>
    <cellStyle name="常规 2 5 3 2 5 2" xfId="35423"/>
    <cellStyle name="常规 2 5 3 2 5 2 2" xfId="35424"/>
    <cellStyle name="常规 2 5 3 2 5 2 2 2" xfId="35425"/>
    <cellStyle name="常规 2 5 3 2 5 2 3" xfId="35426"/>
    <cellStyle name="常规 2 5 3 2 5 3" xfId="35427"/>
    <cellStyle name="常规 2 5 3 2 5 3 2" xfId="35428"/>
    <cellStyle name="常规 2 5 3 2 5 3 2 2" xfId="35429"/>
    <cellStyle name="常规 2 5 3 2 5 3 3" xfId="35430"/>
    <cellStyle name="常规 2 5 3 2 5 4 2" xfId="35431"/>
    <cellStyle name="常规 2 5 3 2 5 5" xfId="35432"/>
    <cellStyle name="常规 2 5 3 2 6" xfId="35433"/>
    <cellStyle name="常规 2 5 3 2 6 2" xfId="35434"/>
    <cellStyle name="常规 2 5 3 2 6 2 2" xfId="35435"/>
    <cellStyle name="常规 2 5 3 2 6 3" xfId="35436"/>
    <cellStyle name="常规 2 5 3 2 7" xfId="35437"/>
    <cellStyle name="常规 2 5 3 2 7 2" xfId="35438"/>
    <cellStyle name="常规 2 5 3 2 8" xfId="35439"/>
    <cellStyle name="常规 2 5 3 2 8 2" xfId="35440"/>
    <cellStyle name="常规 2 5 3 2 8 2 2" xfId="35441"/>
    <cellStyle name="常规 2 5 3 2 8 3" xfId="35442"/>
    <cellStyle name="常规 2 5 3 2 9" xfId="35443"/>
    <cellStyle name="常规 2 5 3 3" xfId="35444"/>
    <cellStyle name="常规 2 5 3 3 2" xfId="35445"/>
    <cellStyle name="常规 2 5 3 3 2 2" xfId="35446"/>
    <cellStyle name="常规 2 5 3 3 2 2 2" xfId="35447"/>
    <cellStyle name="常规 2 5 3 3 2 2 2 2" xfId="35448"/>
    <cellStyle name="常规 2 5 3 3 2 2 2 2 2" xfId="35449"/>
    <cellStyle name="常规 2 5 3 3 2 2 2 3" xfId="35450"/>
    <cellStyle name="常规 2 5 3 3 2 2 3 2" xfId="35451"/>
    <cellStyle name="常规 2 5 3 3 2 2 3 2 2" xfId="35452"/>
    <cellStyle name="常规 2 5 3 3 2 2 3 3" xfId="35453"/>
    <cellStyle name="常规 2 5 3 3 2 2 4" xfId="35454"/>
    <cellStyle name="常规 2 5 3 3 2 2 4 2" xfId="35455"/>
    <cellStyle name="常规 2 5 3 3 2 2 5" xfId="35456"/>
    <cellStyle name="常规 2 5 3 3 2 3" xfId="35457"/>
    <cellStyle name="常规 2 5 3 3 2 3 2" xfId="35458"/>
    <cellStyle name="常规 2 5 3 3 2 3 2 2" xfId="35459"/>
    <cellStyle name="常规 2 5 3 3 2 3 3" xfId="35460"/>
    <cellStyle name="常规 6 4 2 12 2" xfId="35461"/>
    <cellStyle name="常规 2 5 3 3 2 4" xfId="35462"/>
    <cellStyle name="常规 2 5 3 3 2 4 2" xfId="35463"/>
    <cellStyle name="常规 2 5 3 3 2 4 2 2" xfId="35464"/>
    <cellStyle name="常规 2 5 3 3 2 4 3" xfId="35465"/>
    <cellStyle name="常规 2 5 3 3 2 5" xfId="35466"/>
    <cellStyle name="常规 2 5 3 3 2 5 2" xfId="35467"/>
    <cellStyle name="常规 2 5 3 3 2 6" xfId="35468"/>
    <cellStyle name="常规 2 5 3 3 3" xfId="35469"/>
    <cellStyle name="常规 2 5 3 3 3 2" xfId="35470"/>
    <cellStyle name="常规 2 5 3 3 3 2 2" xfId="35471"/>
    <cellStyle name="常规 2 5 3 3 3 2 2 2" xfId="35472"/>
    <cellStyle name="常规 2 5 3 3 3 3" xfId="35473"/>
    <cellStyle name="常规 2 5 3 3 3 3 2" xfId="35474"/>
    <cellStyle name="常规 2 5 3 3 3 3 2 2" xfId="35475"/>
    <cellStyle name="常规 2 5 3 3 3 3 3" xfId="35476"/>
    <cellStyle name="常规 2 5 3 3 3 4" xfId="35477"/>
    <cellStyle name="常规 2 5 3 3 3 4 2" xfId="35478"/>
    <cellStyle name="常规 2 5 3 3 3 5" xfId="35479"/>
    <cellStyle name="常规 2 5 3 3 4" xfId="35480"/>
    <cellStyle name="常规 2 5 3 3 4 2" xfId="35481"/>
    <cellStyle name="常规 2 5 3 3 4 2 2" xfId="35482"/>
    <cellStyle name="常规 2 5 3 3 4 3" xfId="35483"/>
    <cellStyle name="常规 2 5 3 3 5" xfId="35484"/>
    <cellStyle name="常规 2 5 3 3 5 2" xfId="35485"/>
    <cellStyle name="常规 2 5 3 3 5 2 2" xfId="35486"/>
    <cellStyle name="常规 2 5 3 3 5 3" xfId="35487"/>
    <cellStyle name="常规 2 5 3 3 6 2" xfId="35488"/>
    <cellStyle name="常规 2 5 3 3 7" xfId="35489"/>
    <cellStyle name="常规 2 5 3 3 7 2" xfId="35490"/>
    <cellStyle name="常规 2 5 3 3 7 2 2" xfId="35491"/>
    <cellStyle name="常规 2 5 3 3 7 3" xfId="35492"/>
    <cellStyle name="常规 2 5 3 3 8" xfId="35493"/>
    <cellStyle name="常规 2 5 3 4" xfId="35494"/>
    <cellStyle name="常规 2 5 3 4 2" xfId="35495"/>
    <cellStyle name="常规 2 5 3 4 2 2" xfId="35496"/>
    <cellStyle name="常规 2 5 3 4 2 2 2" xfId="35497"/>
    <cellStyle name="常规 2 5 3 4 2 2 2 2" xfId="35498"/>
    <cellStyle name="常规 2 5 3 4 2 2 2 2 2" xfId="35499"/>
    <cellStyle name="常规 2 5 3 4 2 2 2 3" xfId="35500"/>
    <cellStyle name="常规 2 5 3 4 2 2 3" xfId="35501"/>
    <cellStyle name="常规 2 5 3 4 2 2 3 2" xfId="35502"/>
    <cellStyle name="常规 2 5 3 4 2 2 3 2 2" xfId="35503"/>
    <cellStyle name="常规 2 5 3 4 2 2 3 3" xfId="35504"/>
    <cellStyle name="常规 2 5 3 4 2 2 4" xfId="35505"/>
    <cellStyle name="常规 2 5 3 4 2 2 4 2" xfId="35506"/>
    <cellStyle name="常规 2 5 3 4 2 2 5" xfId="35507"/>
    <cellStyle name="常规 2 5 3 4 2 3" xfId="35508"/>
    <cellStyle name="常规 2 5 3 4 2 3 2" xfId="35509"/>
    <cellStyle name="常规 2 5 3 4 2 3 2 2" xfId="35510"/>
    <cellStyle name="常规 2 5 3 4 2 3 3" xfId="35511"/>
    <cellStyle name="常规 2 5 3 4 2 4" xfId="35512"/>
    <cellStyle name="常规 2 5 3 4 2 4 2" xfId="35513"/>
    <cellStyle name="常规 2 5 3 4 2 4 2 2" xfId="35514"/>
    <cellStyle name="常规 2 5 3 4 2 4 3" xfId="35515"/>
    <cellStyle name="常规 2 5 3 4 2 5" xfId="35516"/>
    <cellStyle name="常规 2 5 3 4 2 5 2" xfId="35517"/>
    <cellStyle name="常规 2 5 3 4 2 6" xfId="35518"/>
    <cellStyle name="常规 2 5 3 4 3" xfId="35519"/>
    <cellStyle name="常规 2 5 3 4 3 2" xfId="35520"/>
    <cellStyle name="常规 2 5 3 4 3 2 2" xfId="35521"/>
    <cellStyle name="常规 2 5 3 4 3 2 2 2" xfId="35522"/>
    <cellStyle name="常规 2 5 3 4 3 2 3" xfId="35523"/>
    <cellStyle name="常规 2 5 3 4 3 3" xfId="35524"/>
    <cellStyle name="常规 2 5 3 4 3 3 2" xfId="35525"/>
    <cellStyle name="常规 2 5 3 4 3 3 2 2" xfId="35526"/>
    <cellStyle name="常规 2 5 3 4 3 3 3" xfId="35527"/>
    <cellStyle name="常规 2 5 3 4 3 4" xfId="35528"/>
    <cellStyle name="常规 2 5 3 4 3 5" xfId="35529"/>
    <cellStyle name="常规 2 5 3 4 4" xfId="35530"/>
    <cellStyle name="常规 2 5 3 4 4 2" xfId="35531"/>
    <cellStyle name="常规 2 5 3 4 4 2 2" xfId="35532"/>
    <cellStyle name="常规 2 5 3 4 4 3" xfId="35533"/>
    <cellStyle name="常规 2 5 3 4 5" xfId="35534"/>
    <cellStyle name="常规 2 5 3 4 5 2" xfId="35535"/>
    <cellStyle name="常规 2 5 3 4 5 2 2" xfId="35536"/>
    <cellStyle name="常规 2 5 3 4 5 3" xfId="35537"/>
    <cellStyle name="常规 2 5 3 4 6" xfId="35538"/>
    <cellStyle name="常规 2 5 3 4 6 2" xfId="35539"/>
    <cellStyle name="常规 2 5 3 4 7" xfId="35540"/>
    <cellStyle name="常规 2 5 3 5" xfId="35541"/>
    <cellStyle name="常规 2 5 3 5 2" xfId="35542"/>
    <cellStyle name="常规 2 5 3 5 2 3 2" xfId="35543"/>
    <cellStyle name="常规 2 5 3 5 2 3 2 2" xfId="35544"/>
    <cellStyle name="常规 2 5 3 5 2 3 3" xfId="35545"/>
    <cellStyle name="常规 2 5 3 5 2 4" xfId="35546"/>
    <cellStyle name="常规 2 5 3 5 2 4 2" xfId="35547"/>
    <cellStyle name="常规 2 5 3 5 2 5" xfId="35548"/>
    <cellStyle name="常规 2 5 3 5 3" xfId="35549"/>
    <cellStyle name="常规 2 5 3 5 3 2" xfId="35550"/>
    <cellStyle name="常规 2 5 3 5 3 3" xfId="35551"/>
    <cellStyle name="常规 2 5 3 5 4 2 2" xfId="35552"/>
    <cellStyle name="常规 2 5 3 5 4 3" xfId="35553"/>
    <cellStyle name="常规 2 5 3 5 5" xfId="35554"/>
    <cellStyle name="常规 2 5 3 5 5 2" xfId="35555"/>
    <cellStyle name="常规 2 5 3 5 6" xfId="35556"/>
    <cellStyle name="常规 8 6 3 2 2" xfId="35557"/>
    <cellStyle name="常规 2 5 3 6 2" xfId="35558"/>
    <cellStyle name="常规 2 5 3 6 2 2 2" xfId="35559"/>
    <cellStyle name="常规 2 5 3 6 2 3" xfId="35560"/>
    <cellStyle name="常规 2 5 3 6 3" xfId="35561"/>
    <cellStyle name="常规 2 5 3 6 3 2 2" xfId="35562"/>
    <cellStyle name="常规 2 5 3 6 3 3" xfId="35563"/>
    <cellStyle name="常规 2 5 3 6 4" xfId="35564"/>
    <cellStyle name="常规 2 5 3 6 4 2" xfId="35565"/>
    <cellStyle name="常规 2 5 3 6 5" xfId="35566"/>
    <cellStyle name="常规 2 5 3 7" xfId="35567"/>
    <cellStyle name="常规 2 5 3 7 2" xfId="35568"/>
    <cellStyle name="常规 2 5 3 7 3" xfId="35569"/>
    <cellStyle name="常规 2 5 3 8" xfId="35570"/>
    <cellStyle name="常规 2 5 3 8 2" xfId="35571"/>
    <cellStyle name="常规 2 5 3 9" xfId="35572"/>
    <cellStyle name="常规 2 5 4" xfId="35573"/>
    <cellStyle name="常规 2 5 4 2" xfId="35574"/>
    <cellStyle name="常规 2 5 4 2 2" xfId="35575"/>
    <cellStyle name="常规 2 5 4 2 3" xfId="35576"/>
    <cellStyle name="常规 2 5 4 2 4" xfId="35577"/>
    <cellStyle name="常规 2 5 4 2 5" xfId="35578"/>
    <cellStyle name="常规 2 5 4 2 6" xfId="35579"/>
    <cellStyle name="常规 2 5 4 2 7" xfId="35580"/>
    <cellStyle name="常规 2 5 4 2 8" xfId="35581"/>
    <cellStyle name="常规 2 5 4 3" xfId="35582"/>
    <cellStyle name="常规 2 5 4 3 2" xfId="35583"/>
    <cellStyle name="常规 2 5 4 3 3" xfId="35584"/>
    <cellStyle name="常规 2 5 4 3 4" xfId="35585"/>
    <cellStyle name="常规 2 5 4 3 5" xfId="35586"/>
    <cellStyle name="常规 2 5 4 3 6" xfId="35587"/>
    <cellStyle name="常规 2 5 4 3 7" xfId="35588"/>
    <cellStyle name="常规 2 5 4 4" xfId="35589"/>
    <cellStyle name="常规 2 5 4 4 2" xfId="35590"/>
    <cellStyle name="常规 2 5 4 4 3" xfId="35591"/>
    <cellStyle name="常规 2 5 4 4 4" xfId="35592"/>
    <cellStyle name="常规 2 5 4 4 5" xfId="35593"/>
    <cellStyle name="常规 2 5 4 4 6" xfId="35594"/>
    <cellStyle name="常规 2 5 4 5" xfId="35595"/>
    <cellStyle name="常规 2 5 4 5 2" xfId="35596"/>
    <cellStyle name="常规 2 5 4 5 3" xfId="35597"/>
    <cellStyle name="常规 2 5 4 5 5" xfId="35598"/>
    <cellStyle name="常规 2 5 4 6" xfId="35599"/>
    <cellStyle name="常规 2 5 4 6 2" xfId="35600"/>
    <cellStyle name="常规 2 5 4 6 3" xfId="35601"/>
    <cellStyle name="常规 2 5 4 7" xfId="35602"/>
    <cellStyle name="常规 2 5 4 7 2" xfId="35603"/>
    <cellStyle name="常规 2 5 4 8" xfId="35604"/>
    <cellStyle name="常规 2 5 4 8 2" xfId="35605"/>
    <cellStyle name="常规 2 5 4 8 3" xfId="35606"/>
    <cellStyle name="常规 2 5 4 9" xfId="35607"/>
    <cellStyle name="常规 2 5 5" xfId="35608"/>
    <cellStyle name="常规 2 5 5 2 2" xfId="35609"/>
    <cellStyle name="常规 2 5 5 2 2 2" xfId="35610"/>
    <cellStyle name="常规 2 5 5 2 2 2 2" xfId="35611"/>
    <cellStyle name="常规 2 5 5 2 2 2 2 2" xfId="35612"/>
    <cellStyle name="常规 2 5 5 2 2 2 3" xfId="35613"/>
    <cellStyle name="常规 2 5 5 2 2 3" xfId="35614"/>
    <cellStyle name="常规 2 5 5 2 2 3 2" xfId="35615"/>
    <cellStyle name="常规 2 5 5 2 2 3 2 2" xfId="35616"/>
    <cellStyle name="常规 2 5 5 2 2 4" xfId="35617"/>
    <cellStyle name="常规 2 5 5 2 2 4 2" xfId="35618"/>
    <cellStyle name="常规 2 5 5 2 2 5" xfId="35619"/>
    <cellStyle name="常规 2 5 5 2 3" xfId="35620"/>
    <cellStyle name="常规 2 5 5 2 3 2" xfId="35621"/>
    <cellStyle name="常规 2 5 5 2 3 2 2" xfId="35622"/>
    <cellStyle name="常规 2 5 5 2 3 3" xfId="35623"/>
    <cellStyle name="常规 2 5 5 2 4" xfId="35624"/>
    <cellStyle name="常规 2 5 5 2 4 2" xfId="35625"/>
    <cellStyle name="常规 2 5 5 2 4 2 2" xfId="35626"/>
    <cellStyle name="常规 2 5 5 2 4 3" xfId="35627"/>
    <cellStyle name="常规 2 5 5 2 5" xfId="35628"/>
    <cellStyle name="常规 2 5 5 2 5 2" xfId="35629"/>
    <cellStyle name="常规 2 5 5 2 6" xfId="35630"/>
    <cellStyle name="常规 2 5 5 3" xfId="35631"/>
    <cellStyle name="常规 2 5 5 3 2" xfId="35632"/>
    <cellStyle name="常规 2 5 5 3 2 2" xfId="35633"/>
    <cellStyle name="常规 2 5 5 3 2 2 2" xfId="35634"/>
    <cellStyle name="常规 2 5 5 3 2 3" xfId="35635"/>
    <cellStyle name="常规 2 5 5 3 3" xfId="35636"/>
    <cellStyle name="常规 2 5 5 3 3 2" xfId="35637"/>
    <cellStyle name="常规 2 5 5 3 3 2 2" xfId="35638"/>
    <cellStyle name="常规 2 5 5 3 3 3" xfId="35639"/>
    <cellStyle name="常规 2 5 5 3 4" xfId="35640"/>
    <cellStyle name="常规 2 5 5 3 4 2" xfId="35641"/>
    <cellStyle name="常规 2 5 5 3 5" xfId="35642"/>
    <cellStyle name="常规 2 5 5 4" xfId="35643"/>
    <cellStyle name="常规 2 5 5 4 2" xfId="35644"/>
    <cellStyle name="常规 2 5 5 4 2 2" xfId="35645"/>
    <cellStyle name="常规 2 5 5 4 3" xfId="35646"/>
    <cellStyle name="常规 2 5 5 5" xfId="35647"/>
    <cellStyle name="常规 7 2 10 3 2 2" xfId="35648"/>
    <cellStyle name="常规 2 5 5 5 2" xfId="35649"/>
    <cellStyle name="常规 2 5 5 5 3" xfId="35650"/>
    <cellStyle name="常规 2 5 5 6" xfId="35651"/>
    <cellStyle name="常规 2 5 5 6 2" xfId="35652"/>
    <cellStyle name="常规 2 5 5 7" xfId="35653"/>
    <cellStyle name="常规 3 6 4 2 2 2" xfId="35654"/>
    <cellStyle name="常规 2 5 5 7 2" xfId="35655"/>
    <cellStyle name="常规 3 6 4 2 2 2 2" xfId="35656"/>
    <cellStyle name="常规 2 5 5 7 2 2" xfId="35657"/>
    <cellStyle name="常规 2 5 5 7 3" xfId="35658"/>
    <cellStyle name="常规 2 5 5 8" xfId="35659"/>
    <cellStyle name="常规 3 6 4 2 2 3" xfId="35660"/>
    <cellStyle name="常规 2 5 6" xfId="35661"/>
    <cellStyle name="常规 2 5 6 2 2" xfId="35662"/>
    <cellStyle name="常规 2 5 6 2 2 2" xfId="35663"/>
    <cellStyle name="常规 2 5 6 2 2 2 2" xfId="35664"/>
    <cellStyle name="常规 2 5 6 2 2 2 2 2" xfId="35665"/>
    <cellStyle name="常规 2 5 6 2 2 2 3" xfId="35666"/>
    <cellStyle name="常规 2 5 6 2 2 3" xfId="35667"/>
    <cellStyle name="常规 2 5 6 2 2 3 2" xfId="35668"/>
    <cellStyle name="常规 2 5 6 2 2 3 2 2" xfId="35669"/>
    <cellStyle name="常规 2 5 6 2 2 3 3" xfId="35670"/>
    <cellStyle name="常规 2 5 6 2 2 4" xfId="35671"/>
    <cellStyle name="常规 2 5 6 2 2 4 2" xfId="35672"/>
    <cellStyle name="常规 2 5 6 2 2 5" xfId="35673"/>
    <cellStyle name="常规 2 5 6 2 3" xfId="35674"/>
    <cellStyle name="常规 2 5 6 2 3 2" xfId="35675"/>
    <cellStyle name="常规 2 5 6 2 3 2 2" xfId="35676"/>
    <cellStyle name="常规 2 5 6 2 3 3" xfId="35677"/>
    <cellStyle name="常规 2 5 6 2 4" xfId="35678"/>
    <cellStyle name="常规 2 5 6 2 4 2" xfId="35679"/>
    <cellStyle name="常规 2 5 6 2 4 2 2" xfId="35680"/>
    <cellStyle name="常规 2 5 6 2 4 3" xfId="35681"/>
    <cellStyle name="常规 2 5 6 2 5" xfId="35682"/>
    <cellStyle name="常规 2 5 6 2 5 2" xfId="35683"/>
    <cellStyle name="常规 2 5 6 2 6" xfId="35684"/>
    <cellStyle name="常规 2 5 6 3" xfId="35685"/>
    <cellStyle name="常规 2 5 6 3 2" xfId="35686"/>
    <cellStyle name="常规 2 5 6 3 2 2" xfId="35687"/>
    <cellStyle name="常规 2 5 6 3 2 2 2" xfId="35688"/>
    <cellStyle name="常规 2 5 6 3 2 3" xfId="35689"/>
    <cellStyle name="常规 2 5 6 3 3" xfId="35690"/>
    <cellStyle name="常规 2 5 6 3 3 2" xfId="35691"/>
    <cellStyle name="常规 2 5 6 3 3 2 2" xfId="35692"/>
    <cellStyle name="常规 2 5 6 3 3 3" xfId="35693"/>
    <cellStyle name="常规 2 5 6 3 4" xfId="35694"/>
    <cellStyle name="常规 2 5 6 3 4 2" xfId="35695"/>
    <cellStyle name="常规 2 5 6 3 5" xfId="35696"/>
    <cellStyle name="常规 2 5 6 4" xfId="35697"/>
    <cellStyle name="常规 2 5 6 4 2" xfId="35698"/>
    <cellStyle name="常规 2 5 6 4 2 2" xfId="35699"/>
    <cellStyle name="常规 2 5 6 4 3" xfId="35700"/>
    <cellStyle name="常规 2 5 6 5" xfId="35701"/>
    <cellStyle name="常规 2 5 6 5 2" xfId="35702"/>
    <cellStyle name="常规 2 5 6 5 2 2" xfId="35703"/>
    <cellStyle name="常规 2 5 6 5 3" xfId="35704"/>
    <cellStyle name="常规 2 5 6 6" xfId="35705"/>
    <cellStyle name="常规 2 5 6 6 2" xfId="35706"/>
    <cellStyle name="常规 2 5 6 7" xfId="35707"/>
    <cellStyle name="常规 3 6 4 2 3 2" xfId="35708"/>
    <cellStyle name="常规 2 5 7" xfId="35709"/>
    <cellStyle name="常规 2 5 7 2" xfId="35710"/>
    <cellStyle name="常规 2 5 7 2 2" xfId="35711"/>
    <cellStyle name="常规 2 5 7 2 2 2" xfId="35712"/>
    <cellStyle name="常规 2 5 7 2 2 2 2" xfId="35713"/>
    <cellStyle name="常规 2 5 7 2 2 2 2 2" xfId="35714"/>
    <cellStyle name="常规 2 5 7 2 2 2 3" xfId="35715"/>
    <cellStyle name="常规 2 5 7 2 2 3" xfId="35716"/>
    <cellStyle name="常规 2 5 7 2 2 3 2" xfId="35717"/>
    <cellStyle name="常规 2 5 7 2 2 3 2 2" xfId="35718"/>
    <cellStyle name="常规 2 5 7 2 2 3 3" xfId="35719"/>
    <cellStyle name="常规 2 5 7 2 2 4" xfId="35720"/>
    <cellStyle name="常规 2 5 7 2 2 4 2" xfId="35721"/>
    <cellStyle name="常规 2 5 7 2 2 5" xfId="35722"/>
    <cellStyle name="常规 2 5 7 2 3" xfId="35723"/>
    <cellStyle name="常规 2 5 7 2 3 2" xfId="35724"/>
    <cellStyle name="常规 2 5 7 2 3 2 2" xfId="35725"/>
    <cellStyle name="常规 2 5 7 2 3 3" xfId="35726"/>
    <cellStyle name="常规 2 5 7 2 4" xfId="35727"/>
    <cellStyle name="常规 2 5 7 2 4 2" xfId="35728"/>
    <cellStyle name="常规 2 5 7 2 4 2 2" xfId="35729"/>
    <cellStyle name="常规 2 5 7 2 4 3" xfId="35730"/>
    <cellStyle name="常规 2 5 7 2 5" xfId="35731"/>
    <cellStyle name="常规 2 5 7 2 5 2" xfId="35732"/>
    <cellStyle name="常规 2 5 7 2 6" xfId="35733"/>
    <cellStyle name="常规 2 5 7 3" xfId="35734"/>
    <cellStyle name="常规 2 5 7 3 2" xfId="35735"/>
    <cellStyle name="常规 2 5 7 3 2 2" xfId="35736"/>
    <cellStyle name="常规 2 5 7 3 2 2 2" xfId="35737"/>
    <cellStyle name="常规 2 5 7 3 2 3" xfId="35738"/>
    <cellStyle name="常规 2 5 7 3 3" xfId="35739"/>
    <cellStyle name="常规 2 5 7 3 3 2" xfId="35740"/>
    <cellStyle name="常规 2 5 7 3 3 2 2" xfId="35741"/>
    <cellStyle name="常规 2 5 7 3 3 3" xfId="35742"/>
    <cellStyle name="常规 2 5 7 3 4" xfId="35743"/>
    <cellStyle name="常规 2 5 7 3 4 2" xfId="35744"/>
    <cellStyle name="常规 2 5 7 3 5" xfId="35745"/>
    <cellStyle name="常规 2 5 7 4" xfId="35746"/>
    <cellStyle name="常规 2 5 7 4 2" xfId="35747"/>
    <cellStyle name="常规 2 5 7 4 2 2" xfId="35748"/>
    <cellStyle name="常规 2 5 7 4 3" xfId="35749"/>
    <cellStyle name="常规 2 5 7 5" xfId="35750"/>
    <cellStyle name="常规 2 5 7 5 2" xfId="35751"/>
    <cellStyle name="常规 2 5 7 5 2 2" xfId="35752"/>
    <cellStyle name="常规 2 5 7 5 3" xfId="35753"/>
    <cellStyle name="常规 2 5 7 6" xfId="35754"/>
    <cellStyle name="常规 2 5 7 6 2" xfId="35755"/>
    <cellStyle name="常规 2 5 7 7" xfId="35756"/>
    <cellStyle name="常规 3 6 4 2 4 2" xfId="35757"/>
    <cellStyle name="常规 2 5 8" xfId="35758"/>
    <cellStyle name="常规 2 5 8 2" xfId="35759"/>
    <cellStyle name="常规 2 5 8 2 2" xfId="35760"/>
    <cellStyle name="常规 2 5 8 2 2 2" xfId="35761"/>
    <cellStyle name="常规 2 5 8 2 2 2 2" xfId="35762"/>
    <cellStyle name="常规 2 5 8 2 2 3" xfId="35763"/>
    <cellStyle name="常规 2 5 8 2 3" xfId="35764"/>
    <cellStyle name="常规 2 5 8 2 3 2" xfId="35765"/>
    <cellStyle name="常规 2 5 8 2 3 2 2" xfId="35766"/>
    <cellStyle name="常规 2 5 8 2 3 3" xfId="35767"/>
    <cellStyle name="常规 2 5 8 2 4" xfId="35768"/>
    <cellStyle name="常规 2 5 8 2 4 2" xfId="35769"/>
    <cellStyle name="常规 2 5 8 2 5" xfId="35770"/>
    <cellStyle name="常规 2 5 8 3" xfId="35771"/>
    <cellStyle name="常规 2 5 8 3 2" xfId="35772"/>
    <cellStyle name="常规 4 2 2 2 2 8" xfId="35773"/>
    <cellStyle name="常规 2 5 8 3 2 2" xfId="35774"/>
    <cellStyle name="常规 4 2 2 2 2 8 2" xfId="35775"/>
    <cellStyle name="常规 2 5 8 3 3" xfId="35776"/>
    <cellStyle name="常规 4 2 2 2 2 9" xfId="35777"/>
    <cellStyle name="常规 2 5 8 4" xfId="35778"/>
    <cellStyle name="常规 2 5 8 4 2" xfId="35779"/>
    <cellStyle name="常规 2 5 8 4 2 2" xfId="35780"/>
    <cellStyle name="常规 2 5 8 4 3" xfId="35781"/>
    <cellStyle name="常规 2 5 8 5" xfId="35782"/>
    <cellStyle name="常规 2 5 8 5 2" xfId="35783"/>
    <cellStyle name="常规 2 5 8 6" xfId="35784"/>
    <cellStyle name="常规 2 5 9" xfId="35785"/>
    <cellStyle name="常规 2 5 9 2" xfId="35786"/>
    <cellStyle name="常规 2 5 9 2 2" xfId="35787"/>
    <cellStyle name="常规 2 5 9 2 2 2" xfId="35788"/>
    <cellStyle name="常规 2 5 9 2 3" xfId="35789"/>
    <cellStyle name="常规 2 5 9 3" xfId="35790"/>
    <cellStyle name="常规 2 5 9 3 2" xfId="35791"/>
    <cellStyle name="常规 2 5 9 3 2 2" xfId="35792"/>
    <cellStyle name="常规 2 5 9 3 3" xfId="35793"/>
    <cellStyle name="常规 2 5 9 4" xfId="35794"/>
    <cellStyle name="常规 2 5 9 4 2" xfId="35795"/>
    <cellStyle name="常规 2 6" xfId="35796"/>
    <cellStyle name="常规 2 6 2" xfId="35797"/>
    <cellStyle name="常规 2 6 2 2" xfId="35798"/>
    <cellStyle name="常规 2 6 2 2 2" xfId="35799"/>
    <cellStyle name="常规 2 6 2 2 2 2" xfId="35800"/>
    <cellStyle name="常规 2 6 2 2 2 2 2" xfId="35801"/>
    <cellStyle name="常规 2 6 2 2 2 2 2 2" xfId="35802"/>
    <cellStyle name="常规 2 6 2 2 2 2 2 2 2" xfId="35803"/>
    <cellStyle name="常规 2 6 2 2 2 2 2 3" xfId="35804"/>
    <cellStyle name="常规 2 6 2 2 2 2 3" xfId="35805"/>
    <cellStyle name="常规 2 6 2 2 2 2 3 2" xfId="35806"/>
    <cellStyle name="常规 2 6 2 2 2 2 3 2 2" xfId="35807"/>
    <cellStyle name="常规 2 6 2 2 2 2 3 3" xfId="35808"/>
    <cellStyle name="常规 2 6 2 2 2 2 4" xfId="35809"/>
    <cellStyle name="常规 2 6 2 2 2 2 4 2" xfId="35810"/>
    <cellStyle name="常规 2 6 2 2 2 2 5" xfId="35811"/>
    <cellStyle name="常规 2 6 2 2 2 3" xfId="35812"/>
    <cellStyle name="常规 2 6 2 2 2 3 2" xfId="35813"/>
    <cellStyle name="常规 2 6 2 2 2 3 2 2" xfId="35814"/>
    <cellStyle name="常规 2 6 2 2 2 3 3" xfId="35815"/>
    <cellStyle name="常规 2 6 2 2 2 4" xfId="35816"/>
    <cellStyle name="常规 2 6 2 2 2 4 2" xfId="35817"/>
    <cellStyle name="常规 2 6 2 2 2 4 2 2" xfId="35818"/>
    <cellStyle name="常规 2 6 2 2 2 4 3" xfId="35819"/>
    <cellStyle name="常规 2 6 2 2 2 5" xfId="35820"/>
    <cellStyle name="常规 2 6 2 2 2 5 2" xfId="35821"/>
    <cellStyle name="常规 2 6 2 2 2 6" xfId="35822"/>
    <cellStyle name="常规 2 6 2 2 3" xfId="35823"/>
    <cellStyle name="常规 2 6 2 2 3 2" xfId="35824"/>
    <cellStyle name="常规 2 6 2 2 3 2 2" xfId="35825"/>
    <cellStyle name="常规 2 6 2 2 3 2 2 2" xfId="35826"/>
    <cellStyle name="常规 2 6 2 2 3 2 3" xfId="35827"/>
    <cellStyle name="常规 2 6 2 2 3 3" xfId="35828"/>
    <cellStyle name="常规 2 6 2 2 3 3 2" xfId="35829"/>
    <cellStyle name="常规 2 6 2 2 3 3 2 2" xfId="35830"/>
    <cellStyle name="常规 2 6 2 2 3 3 3" xfId="35831"/>
    <cellStyle name="常规 2 6 2 2 3 4" xfId="35832"/>
    <cellStyle name="常规 2 6 2 2 3 4 2" xfId="35833"/>
    <cellStyle name="常规 2 6 2 2 3 5" xfId="35834"/>
    <cellStyle name="常规 2 6 2 2 4" xfId="35835"/>
    <cellStyle name="常规 2 6 2 2 4 2" xfId="35836"/>
    <cellStyle name="常规 2 6 2 2 4 2 2" xfId="35837"/>
    <cellStyle name="常规 2 6 2 2 4 3" xfId="35838"/>
    <cellStyle name="常规 2 6 2 2 5 2 2" xfId="35839"/>
    <cellStyle name="常规 2 6 2 2 5 3" xfId="35840"/>
    <cellStyle name="常规 2 6 2 2 6" xfId="35841"/>
    <cellStyle name="常规 2 6 2 2 6 2" xfId="35842"/>
    <cellStyle name="常规 2 6 2 2 7" xfId="35843"/>
    <cellStyle name="常规 2 6 2 2 7 2" xfId="35844"/>
    <cellStyle name="常规 2 6 2 2 7 2 2" xfId="35845"/>
    <cellStyle name="常规 2 6 2 2 7 3" xfId="35846"/>
    <cellStyle name="常规 2 6 2 2 8" xfId="35847"/>
    <cellStyle name="常规 2 6 2 3" xfId="35848"/>
    <cellStyle name="常规 2 6 2 3 2" xfId="35849"/>
    <cellStyle name="常规 2 6 2 3 2 2" xfId="35850"/>
    <cellStyle name="常规 2 6 2 3 2 2 2" xfId="35851"/>
    <cellStyle name="常规 2 6 2 3 2 2 2 2" xfId="35852"/>
    <cellStyle name="常规 2 6 2 3 2 2 2 2 2" xfId="35853"/>
    <cellStyle name="常规 2 6 2 3 2 2 2 3" xfId="35854"/>
    <cellStyle name="常规 2 6 2 3 2 2 3" xfId="35855"/>
    <cellStyle name="常规 3 2 2 3 8 2" xfId="35856"/>
    <cellStyle name="常规 2 6 2 3 2 2 3 2" xfId="35857"/>
    <cellStyle name="常规 2 6 2 3 2 2 3 2 2" xfId="35858"/>
    <cellStyle name="常规 2 6 2 3 2 2 3 3" xfId="35859"/>
    <cellStyle name="常规 2 6 2 3 2 2 4" xfId="35860"/>
    <cellStyle name="常规 2 6 2 3 2 2 4 2" xfId="35861"/>
    <cellStyle name="常规 2 6 2 3 2 3" xfId="35862"/>
    <cellStyle name="常规 2 6 2 3 2 3 2" xfId="35863"/>
    <cellStyle name="常规 2 6 2 3 2 3 2 2" xfId="35864"/>
    <cellStyle name="常规 2 6 2 3 2 3 3" xfId="35865"/>
    <cellStyle name="常规 2 6 2 3 2 4" xfId="35866"/>
    <cellStyle name="常规 2 6 2 3 2 4 2" xfId="35867"/>
    <cellStyle name="常规 2 6 2 3 2 4 2 2" xfId="35868"/>
    <cellStyle name="常规 2 6 2 3 2 4 3" xfId="35869"/>
    <cellStyle name="常规 2 6 2 3 2 5" xfId="35870"/>
    <cellStyle name="常规 2 6 2 3 2 5 2" xfId="35871"/>
    <cellStyle name="常规 2 6 2 3 2 6" xfId="35872"/>
    <cellStyle name="常规 2 6 2 3 3" xfId="35873"/>
    <cellStyle name="常规 2 6 2 3 3 2" xfId="35874"/>
    <cellStyle name="常规 2 6 2 3 3 2 2" xfId="35875"/>
    <cellStyle name="常规 2 6 2 3 3 2 2 2" xfId="35876"/>
    <cellStyle name="常规 2 6 2 3 3 2 3" xfId="35877"/>
    <cellStyle name="常规 3 2 2 4 8 2" xfId="35878"/>
    <cellStyle name="常规 2 6 2 3 3 3" xfId="35879"/>
    <cellStyle name="常规 2 6 2 3 3 3 2" xfId="35880"/>
    <cellStyle name="常规 2 6 2 3 3 3 2 2" xfId="35881"/>
    <cellStyle name="常规 2 6 2 3 3 3 3" xfId="35882"/>
    <cellStyle name="常规 2 6 2 3 3 4" xfId="35883"/>
    <cellStyle name="常规 2 6 2 3 3 4 2" xfId="35884"/>
    <cellStyle name="常规 2 6 2 3 3 5" xfId="35885"/>
    <cellStyle name="常规 2 6 2 3 4" xfId="35886"/>
    <cellStyle name="常规 2 6 2 3 4 2" xfId="35887"/>
    <cellStyle name="常规 2 6 2 3 4 2 2" xfId="35888"/>
    <cellStyle name="常规 2 6 2 3 4 3" xfId="35889"/>
    <cellStyle name="常规 2 6 2 3 5 2 2" xfId="35890"/>
    <cellStyle name="常规 2 6 2 3 5 3" xfId="35891"/>
    <cellStyle name="常规 2 6 2 3 6 2" xfId="35892"/>
    <cellStyle name="常规 2 6 2 3 7" xfId="35893"/>
    <cellStyle name="常规 2 6 2 4" xfId="35894"/>
    <cellStyle name="常规 2 6 2 4 2" xfId="35895"/>
    <cellStyle name="常规 2 6 2 4 2 2" xfId="35896"/>
    <cellStyle name="常规 2 6 2 4 2 2 2" xfId="35897"/>
    <cellStyle name="常规 2 6 2 4 2 2 2 2" xfId="35898"/>
    <cellStyle name="常规 2 6 2 4 2 3" xfId="35899"/>
    <cellStyle name="常规 2 6 2 4 2 3 2" xfId="35900"/>
    <cellStyle name="常规 2 6 2 4 2 3 2 2" xfId="35901"/>
    <cellStyle name="常规 2 6 2 4 2 3 3" xfId="35902"/>
    <cellStyle name="常规 3 2 2 7 2 2 2 2" xfId="35903"/>
    <cellStyle name="常规 2 6 2 4 2 4" xfId="35904"/>
    <cellStyle name="常规 2 6 2 4 2 4 2" xfId="35905"/>
    <cellStyle name="常规 2 6 2 4 2 5" xfId="35906"/>
    <cellStyle name="常规 6 2 3 2 2 4 2" xfId="35907"/>
    <cellStyle name="常规 2 6 2 4 3" xfId="35908"/>
    <cellStyle name="常规 2 6 2 4 3 2" xfId="35909"/>
    <cellStyle name="常规 2 6 2 4 3 2 2" xfId="35910"/>
    <cellStyle name="常规 2 6 2 4 3 3" xfId="35911"/>
    <cellStyle name="常规 2 6 2 4 4" xfId="35912"/>
    <cellStyle name="常规 2 6 2 4 4 2" xfId="35913"/>
    <cellStyle name="常规 2 6 2 4 4 2 2" xfId="35914"/>
    <cellStyle name="常规 2 6 2 4 4 3" xfId="35915"/>
    <cellStyle name="常规 2 6 2 4 6" xfId="35916"/>
    <cellStyle name="常规 2 6 2 5" xfId="35917"/>
    <cellStyle name="常规 2 6 2 5 2" xfId="35918"/>
    <cellStyle name="常规 2 6 2 5 2 2" xfId="35919"/>
    <cellStyle name="常规 2 6 2 5 2 3" xfId="35920"/>
    <cellStyle name="常规 2 6 2 5 3" xfId="35921"/>
    <cellStyle name="常规 2 6 2 5 3 2" xfId="35922"/>
    <cellStyle name="常规 2 6 2 5 3 2 2" xfId="35923"/>
    <cellStyle name="常规 2 6 2 5 3 3" xfId="35924"/>
    <cellStyle name="常规 2 6 2 5 4" xfId="35925"/>
    <cellStyle name="常规 2 6 2 5 4 2" xfId="35926"/>
    <cellStyle name="常规 2 6 2 6" xfId="35927"/>
    <cellStyle name="常规 2 6 2 6 2" xfId="35928"/>
    <cellStyle name="常规 2 6 2 6 2 2" xfId="35929"/>
    <cellStyle name="常规 2 6 2 6 3" xfId="35930"/>
    <cellStyle name="常规 2 6 2 7" xfId="35931"/>
    <cellStyle name="常规 2 6 2 7 2" xfId="35932"/>
    <cellStyle name="常规 2 6 2 8" xfId="35933"/>
    <cellStyle name="常规 2 6 2 8 2" xfId="35934"/>
    <cellStyle name="常规 2 6 2 8 2 2" xfId="35935"/>
    <cellStyle name="常规 2 6 2 9" xfId="35936"/>
    <cellStyle name="常规 2 6 3" xfId="35937"/>
    <cellStyle name="常规 2 6 3 2" xfId="35938"/>
    <cellStyle name="常规 2 6 3 2 2" xfId="35939"/>
    <cellStyle name="常规 2 6 3 2 2 2" xfId="35940"/>
    <cellStyle name="常规 2 6 3 2 2 2 2" xfId="35941"/>
    <cellStyle name="常规 2 6 3 2 2 2 2 2" xfId="35942"/>
    <cellStyle name="常规 2 6 3 2 2 2 3" xfId="35943"/>
    <cellStyle name="常规 2 6 3 2 2 3" xfId="35944"/>
    <cellStyle name="常规 2 6 3 2 2 3 2" xfId="35945"/>
    <cellStyle name="常规 2 6 3 2 2 3 2 2" xfId="35946"/>
    <cellStyle name="常规 2 6 3 2 2 3 3" xfId="35947"/>
    <cellStyle name="常规 2 6 3 2 2 4" xfId="35948"/>
    <cellStyle name="常规 2 6 3 2 2 4 2" xfId="35949"/>
    <cellStyle name="常规 2 6 3 2 2 5" xfId="35950"/>
    <cellStyle name="常规 2 6 3 2 3" xfId="35951"/>
    <cellStyle name="常规 2 6 3 2 3 2" xfId="35952"/>
    <cellStyle name="常规 2 6 3 2 3 2 2" xfId="35953"/>
    <cellStyle name="常规 2 6 3 2 3 3" xfId="35954"/>
    <cellStyle name="常规 2 6 3 2 4" xfId="35955"/>
    <cellStyle name="常规 2 6 3 2 4 2" xfId="35956"/>
    <cellStyle name="常规 2 6 3 2 4 2 2" xfId="35957"/>
    <cellStyle name="常规 2 6 3 2 4 3" xfId="35958"/>
    <cellStyle name="常规 2 6 3 2 5" xfId="35959"/>
    <cellStyle name="常规 2 6 3 2 5 2" xfId="35960"/>
    <cellStyle name="常规 2 6 3 2 6" xfId="35961"/>
    <cellStyle name="常规 2 6 3 3" xfId="35962"/>
    <cellStyle name="常规 2 6 3 3 2" xfId="35963"/>
    <cellStyle name="常规 2 6 3 3 2 2" xfId="35964"/>
    <cellStyle name="常规 2 6 3 3 2 2 2" xfId="35965"/>
    <cellStyle name="常规 2 6 3 3 2 3" xfId="35966"/>
    <cellStyle name="常规 2 6 3 3 3" xfId="35967"/>
    <cellStyle name="常规 2 6 3 3 3 2" xfId="35968"/>
    <cellStyle name="常规 2 6 3 3 3 2 2" xfId="35969"/>
    <cellStyle name="常规 2 6 3 3 3 3" xfId="35970"/>
    <cellStyle name="常规 2 6 3 3 4" xfId="35971"/>
    <cellStyle name="常规 2 6 3 3 4 2" xfId="35972"/>
    <cellStyle name="常规 2 6 3 3 5" xfId="35973"/>
    <cellStyle name="常规 2 6 3 4" xfId="35974"/>
    <cellStyle name="常规 2 6 3 4 2" xfId="35975"/>
    <cellStyle name="常规 2 6 3 4 2 2" xfId="35976"/>
    <cellStyle name="常规 2 6 3 4 3" xfId="35977"/>
    <cellStyle name="常规 2 6 3 5" xfId="35978"/>
    <cellStyle name="常规 2 6 3 5 2" xfId="35979"/>
    <cellStyle name="常规 2 6 3 5 3" xfId="35980"/>
    <cellStyle name="常规 2 6 3 6" xfId="35981"/>
    <cellStyle name="常规 2 6 3 6 2" xfId="35982"/>
    <cellStyle name="常规 2 6 3 7" xfId="35983"/>
    <cellStyle name="常规 2 6 3 7 2" xfId="35984"/>
    <cellStyle name="常规 2 6 3 7 2 2" xfId="35985"/>
    <cellStyle name="常规 2 6 3 7 3" xfId="35986"/>
    <cellStyle name="常规 2 6 3 8" xfId="35987"/>
    <cellStyle name="常规 2 6 4" xfId="35988"/>
    <cellStyle name="常规 2 6 4 2" xfId="35989"/>
    <cellStyle name="常规 2 6 4 2 2" xfId="35990"/>
    <cellStyle name="常规 2 6 4 2 2 2" xfId="35991"/>
    <cellStyle name="常规 2 6 4 2 2 2 2" xfId="35992"/>
    <cellStyle name="常规 2 6 4 2 2 2 3" xfId="35993"/>
    <cellStyle name="常规 2 6 4 2 2 3" xfId="35994"/>
    <cellStyle name="常规 2 6 4 2 2 3 2" xfId="35995"/>
    <cellStyle name="常规 2 6 4 2 2 3 3" xfId="35996"/>
    <cellStyle name="常规 2 6 4 2 2 4" xfId="35997"/>
    <cellStyle name="常规 2 6 4 2 2 4 2" xfId="35998"/>
    <cellStyle name="常规 2 6 4 2 2 5" xfId="35999"/>
    <cellStyle name="常规 2 6 4 2 3" xfId="36000"/>
    <cellStyle name="常规 2 6 4 2 3 2" xfId="36001"/>
    <cellStyle name="常规 2 6 4 2 3 2 2" xfId="36002"/>
    <cellStyle name="常规 2 6 4 2 3 3" xfId="36003"/>
    <cellStyle name="常规 2 6 4 2 4" xfId="36004"/>
    <cellStyle name="常规 2 6 4 2 4 2" xfId="36005"/>
    <cellStyle name="常规 2 6 4 2 4 2 2" xfId="36006"/>
    <cellStyle name="常规 2 6 4 2 4 3" xfId="36007"/>
    <cellStyle name="常规 2 6 4 2 5" xfId="36008"/>
    <cellStyle name="常规 2 6 4 2 5 2" xfId="36009"/>
    <cellStyle name="常规 2 6 4 2 6" xfId="36010"/>
    <cellStyle name="常规 2 6 4 3" xfId="36011"/>
    <cellStyle name="常规 2 6 4 3 2" xfId="36012"/>
    <cellStyle name="常规 2 6 4 3 2 2" xfId="36013"/>
    <cellStyle name="常规 2 6 4 3 2 2 2" xfId="36014"/>
    <cellStyle name="常规 2 6 4 3 2 3" xfId="36015"/>
    <cellStyle name="常规 2 6 4 3 3" xfId="36016"/>
    <cellStyle name="常规 2 6 4 3 3 2" xfId="36017"/>
    <cellStyle name="常规 2 6 4 3 3 2 2" xfId="36018"/>
    <cellStyle name="常规 2 6 4 3 3 3" xfId="36019"/>
    <cellStyle name="常规 2 6 4 3 4" xfId="36020"/>
    <cellStyle name="常规 2 6 4 3 4 2" xfId="36021"/>
    <cellStyle name="常规 2 6 4 3 5" xfId="36022"/>
    <cellStyle name="常规 2 6 4 4" xfId="36023"/>
    <cellStyle name="常规 2 6 4 4 2" xfId="36024"/>
    <cellStyle name="常规 2 6 4 4 2 2" xfId="36025"/>
    <cellStyle name="常规 2 6 4 4 3" xfId="36026"/>
    <cellStyle name="常规 2 6 4 5" xfId="36027"/>
    <cellStyle name="常规 2 6 4 5 2" xfId="36028"/>
    <cellStyle name="常规 2 6 4 5 2 2" xfId="36029"/>
    <cellStyle name="常规 2 6 4 5 3" xfId="36030"/>
    <cellStyle name="常规 2 6 4 6" xfId="36031"/>
    <cellStyle name="常规 2 6 4 6 2" xfId="36032"/>
    <cellStyle name="常规 2 6 4 7" xfId="36033"/>
    <cellStyle name="常规 2 6 5" xfId="36034"/>
    <cellStyle name="常规 2 6 5 2" xfId="36035"/>
    <cellStyle name="常规 2 6 5 2 2" xfId="36036"/>
    <cellStyle name="常规 2 6 5 2 2 2" xfId="36037"/>
    <cellStyle name="常规 2 6 5 2 2 2 2" xfId="36038"/>
    <cellStyle name="常规 2 6 5 2 2 3" xfId="36039"/>
    <cellStyle name="常规 2 6 5 2 3" xfId="36040"/>
    <cellStyle name="常规 2 6 5 2 3 2" xfId="36041"/>
    <cellStyle name="常规 2 6 5 2 3 2 2" xfId="36042"/>
    <cellStyle name="常规 2 6 5 2 3 3" xfId="36043"/>
    <cellStyle name="常规 2 6 5 2 4" xfId="36044"/>
    <cellStyle name="常规 2 6 5 2 4 2" xfId="36045"/>
    <cellStyle name="常规 2 6 5 2 5" xfId="36046"/>
    <cellStyle name="常规 2 6 5 3 2" xfId="36047"/>
    <cellStyle name="常规 2 6 5 3 2 2" xfId="36048"/>
    <cellStyle name="常规 2 6 5 3 3" xfId="36049"/>
    <cellStyle name="常规 2 6 5 4" xfId="36050"/>
    <cellStyle name="常规 2 6 5 4 2" xfId="36051"/>
    <cellStyle name="常规 2 6 5 4 2 2" xfId="36052"/>
    <cellStyle name="常规 2 6 5 4 3" xfId="36053"/>
    <cellStyle name="常规 2 6 5 5" xfId="36054"/>
    <cellStyle name="常规 2 6 5 5 2" xfId="36055"/>
    <cellStyle name="常规 2 6 5 6" xfId="36056"/>
    <cellStyle name="常规 2 6 6" xfId="36057"/>
    <cellStyle name="常规 2 6 6 2" xfId="36058"/>
    <cellStyle name="常规 2 6 7" xfId="36059"/>
    <cellStyle name="常规 2 6 7 2" xfId="36060"/>
    <cellStyle name="常规 2 6 8" xfId="36061"/>
    <cellStyle name="常规 2 6 8 2" xfId="36062"/>
    <cellStyle name="常规 2 6 9" xfId="36063"/>
    <cellStyle name="常规 2 7" xfId="36064"/>
    <cellStyle name="常规 9 2 3 2 2 3 2 2" xfId="36065"/>
    <cellStyle name="常规 2 7 2" xfId="36066"/>
    <cellStyle name="常规 2 7 2 2" xfId="36067"/>
    <cellStyle name="常规 2 7 2 2 2" xfId="36068"/>
    <cellStyle name="常规 2 7 2 2 2 2 2 2" xfId="36069"/>
    <cellStyle name="常规 2 7 2 2 2 2 2 2 2" xfId="36070"/>
    <cellStyle name="常规 2 7 2 2 2 2 2 3" xfId="36071"/>
    <cellStyle name="常规 2 7 2 2 2 2 3" xfId="36072"/>
    <cellStyle name="常规 2 7 2 2 2 2 3 2" xfId="36073"/>
    <cellStyle name="常规 2 7 2 2 2 2 3 2 2" xfId="36074"/>
    <cellStyle name="常规 2 7 2 2 2 2 3 3" xfId="36075"/>
    <cellStyle name="常规 2 7 2 2 2 2 4" xfId="36076"/>
    <cellStyle name="常规 2 7 2 2 2 2 4 2" xfId="36077"/>
    <cellStyle name="常规 2 7 2 2 2 2 5" xfId="36078"/>
    <cellStyle name="常规 2 7 2 2 2 5 2" xfId="36079"/>
    <cellStyle name="常规 2 7 2 2 2 6" xfId="36080"/>
    <cellStyle name="常规 2 7 2 2 3" xfId="36081"/>
    <cellStyle name="常规 2 7 2 2 3 2 2 2" xfId="36082"/>
    <cellStyle name="常规 2 7 2 2 3 2 3" xfId="36083"/>
    <cellStyle name="常规 2 7 2 2 3 4 2" xfId="36084"/>
    <cellStyle name="常规 2 7 2 2 3 5" xfId="36085"/>
    <cellStyle name="常规 2 7 2 2 4" xfId="36086"/>
    <cellStyle name="常规 2 7 2 2 5" xfId="36087"/>
    <cellStyle name="常规 2 7 2 2 5 2 2" xfId="36088"/>
    <cellStyle name="常规 2 7 2 2 5 3" xfId="36089"/>
    <cellStyle name="常规 2 7 2 2 6" xfId="36090"/>
    <cellStyle name="常规 2 7 2 2 6 2" xfId="36091"/>
    <cellStyle name="常规 2 7 2 2 7" xfId="36092"/>
    <cellStyle name="常规 2 7 2 2 7 2" xfId="36093"/>
    <cellStyle name="常规 2 7 2 2 7 2 2" xfId="36094"/>
    <cellStyle name="常规 2 7 2 2 7 3" xfId="36095"/>
    <cellStyle name="常规 2 7 2 2 8" xfId="36096"/>
    <cellStyle name="常规 2 7 2 3" xfId="36097"/>
    <cellStyle name="常规 2 7 2 3 2" xfId="36098"/>
    <cellStyle name="常规 2 7 2 3 2 2 2 2 2" xfId="36099"/>
    <cellStyle name="常规 2 7 2 3 2 2 3 2" xfId="36100"/>
    <cellStyle name="常规 4 2 2 3 8 2 2" xfId="36101"/>
    <cellStyle name="常规 2 7 2 3 2 2 3 2 2" xfId="36102"/>
    <cellStyle name="常规 2 7 2 3 2 2 3 3" xfId="36103"/>
    <cellStyle name="常规 2 7 2 3 2 2 4" xfId="36104"/>
    <cellStyle name="常规 4 2 2 3 8 3" xfId="36105"/>
    <cellStyle name="常规 2 7 2 3 2 2 4 2" xfId="36106"/>
    <cellStyle name="常规 2 7 2 3 2 3 2" xfId="36107"/>
    <cellStyle name="常规 2 7 2 3 2 3 2 2" xfId="36108"/>
    <cellStyle name="常规 2 7 2 3 2 3 3" xfId="36109"/>
    <cellStyle name="常规 2 7 2 3 2 4 2 2" xfId="36110"/>
    <cellStyle name="常规 2 7 2 3 2 4 3" xfId="36111"/>
    <cellStyle name="常规 2 7 2 3 2 5 2" xfId="36112"/>
    <cellStyle name="常规 2 7 2 3 2 6" xfId="36113"/>
    <cellStyle name="常规 2 7 2 3 3" xfId="36114"/>
    <cellStyle name="常规 2 7 2 3 3 2 2" xfId="36115"/>
    <cellStyle name="常规 2 7 2 3 3 2 2 2" xfId="36116"/>
    <cellStyle name="常规 2 7 2 3 3 2 3" xfId="36117"/>
    <cellStyle name="常规 2 7 2 3 3 3" xfId="36118"/>
    <cellStyle name="常规 2 7 2 3 3 3 2" xfId="36119"/>
    <cellStyle name="常规 2 7 2 3 3 3 2 2" xfId="36120"/>
    <cellStyle name="常规 2 7 2 3 3 3 3" xfId="36121"/>
    <cellStyle name="常规 2 7 2 3 4" xfId="36122"/>
    <cellStyle name="常规 2 7 2 3 4 2" xfId="36123"/>
    <cellStyle name="常规 2 7 2 3 4 2 2" xfId="36124"/>
    <cellStyle name="常规 2 7 2 3 4 3" xfId="36125"/>
    <cellStyle name="常规 2 7 2 3 5" xfId="36126"/>
    <cellStyle name="常规 2 7 2 3 5 2" xfId="36127"/>
    <cellStyle name="常规 2 7 2 3 5 2 2" xfId="36128"/>
    <cellStyle name="常规 2 7 2 3 5 3" xfId="36129"/>
    <cellStyle name="常规 2 7 2 3 6" xfId="36130"/>
    <cellStyle name="常规 2 7 2 3 6 2" xfId="36131"/>
    <cellStyle name="常规 2 7 2 3 7" xfId="36132"/>
    <cellStyle name="常规 2 7 2 4" xfId="36133"/>
    <cellStyle name="常规 2 7 2 4 2" xfId="36134"/>
    <cellStyle name="常规 2 7 2 4 2 3 2" xfId="36135"/>
    <cellStyle name="常规 2 7 2 4 2 3 2 2" xfId="36136"/>
    <cellStyle name="常规 2 7 2 4 2 3 3" xfId="36137"/>
    <cellStyle name="常规 2 7 2 4 3" xfId="36138"/>
    <cellStyle name="常规 2 7 2 4 3 2 2" xfId="36139"/>
    <cellStyle name="常规 2 7 2 4 3 3" xfId="36140"/>
    <cellStyle name="常规 2 7 2 4 4" xfId="36141"/>
    <cellStyle name="常规 2 7 2 4 4 2" xfId="36142"/>
    <cellStyle name="常规 2 7 2 4 4 2 2" xfId="36143"/>
    <cellStyle name="常规 2 7 2 4 4 3" xfId="36144"/>
    <cellStyle name="常规 2 7 2 4 5" xfId="36145"/>
    <cellStyle name="常规 2 7 2 4 5 2" xfId="36146"/>
    <cellStyle name="常规 2 7 2 4 6" xfId="36147"/>
    <cellStyle name="常规 2 7 2 5" xfId="36148"/>
    <cellStyle name="常规 2 7 2 5 2" xfId="36149"/>
    <cellStyle name="常规 2 7 2 5 2 2 2" xfId="36150"/>
    <cellStyle name="常规 2 7 2 5 2 3" xfId="36151"/>
    <cellStyle name="常规 2 7 2 5 3" xfId="36152"/>
    <cellStyle name="常规 2 7 2 5 3 2" xfId="36153"/>
    <cellStyle name="常规 2 7 2 5 3 2 2" xfId="36154"/>
    <cellStyle name="常规 2 7 2 5 3 3" xfId="36155"/>
    <cellStyle name="常规 2 7 2 5 4" xfId="36156"/>
    <cellStyle name="常规 2 7 2 5 5" xfId="36157"/>
    <cellStyle name="常规 2 7 2 6" xfId="36158"/>
    <cellStyle name="常规 2 7 2 6 2" xfId="36159"/>
    <cellStyle name="常规 2 7 2 6 2 2" xfId="36160"/>
    <cellStyle name="常规 2 7 2 6 3" xfId="36161"/>
    <cellStyle name="常规 2 7 2 7" xfId="36162"/>
    <cellStyle name="常规 2 7 2 7 2" xfId="36163"/>
    <cellStyle name="常规 2 7 2 8" xfId="36164"/>
    <cellStyle name="常规 2 7 2 8 2" xfId="36165"/>
    <cellStyle name="常规 2 7 2 8 2 2" xfId="36166"/>
    <cellStyle name="常规 2 7 2 8 3" xfId="36167"/>
    <cellStyle name="常规 2 7 2 9" xfId="36168"/>
    <cellStyle name="常规 2 7 3" xfId="36169"/>
    <cellStyle name="常规 2 7 3 2" xfId="36170"/>
    <cellStyle name="常规 2 7 3 2 2" xfId="36171"/>
    <cellStyle name="常规 2 7 3 2 2 2 2 2" xfId="36172"/>
    <cellStyle name="常规 2 7 3 2 2 2 3" xfId="36173"/>
    <cellStyle name="常规 2 7 3 2 3" xfId="36174"/>
    <cellStyle name="常规 2 7 3 2 4" xfId="36175"/>
    <cellStyle name="常规 2 7 3 2 5" xfId="36176"/>
    <cellStyle name="常规 2 7 3 2 6" xfId="36177"/>
    <cellStyle name="常规 2 7 3 3" xfId="36178"/>
    <cellStyle name="常规 2 7 3 3 2" xfId="36179"/>
    <cellStyle name="常规 2 7 3 3 3" xfId="36180"/>
    <cellStyle name="常规 2 7 3 3 3 2 2" xfId="36181"/>
    <cellStyle name="常规 2 7 3 3 3 3" xfId="36182"/>
    <cellStyle name="常规 2 7 3 3 4" xfId="36183"/>
    <cellStyle name="常规 2 7 3 3 4 2" xfId="36184"/>
    <cellStyle name="常规 2 7 3 3 5" xfId="36185"/>
    <cellStyle name="常规 2 7 3 4" xfId="36186"/>
    <cellStyle name="常规 2 7 3 4 2" xfId="36187"/>
    <cellStyle name="常规 2 7 3 4 3" xfId="36188"/>
    <cellStyle name="常规 3 8 9 3 2 2" xfId="36189"/>
    <cellStyle name="常规 2 7 3 5" xfId="36190"/>
    <cellStyle name="常规 2 7 3 6" xfId="36191"/>
    <cellStyle name="常规 2 7 3 7" xfId="36192"/>
    <cellStyle name="常规 2 7 3 7 2 2" xfId="36193"/>
    <cellStyle name="常规 2 7 3 8" xfId="36194"/>
    <cellStyle name="常规 2 7 4" xfId="36195"/>
    <cellStyle name="常规 2 7 4 2" xfId="36196"/>
    <cellStyle name="常规 2 7 4 2 2" xfId="36197"/>
    <cellStyle name="常规 2 7 4 2 2 3 2" xfId="36198"/>
    <cellStyle name="常规 2 7 4 2 2 3 3" xfId="36199"/>
    <cellStyle name="常规 2 7 4 2 2 4" xfId="36200"/>
    <cellStyle name="常规 2 7 4 2 2 4 2" xfId="36201"/>
    <cellStyle name="常规 2 7 4 2 2 5" xfId="36202"/>
    <cellStyle name="常规 2 7 4 2 3" xfId="36203"/>
    <cellStyle name="常规 2 7 4 2 3 2 2" xfId="36204"/>
    <cellStyle name="常规 2 7 4 2 3 3" xfId="36205"/>
    <cellStyle name="常规 2 7 4 2 4" xfId="36206"/>
    <cellStyle name="常规 2 7 4 2 4 2" xfId="36207"/>
    <cellStyle name="常规 2 7 4 2 4 2 2" xfId="36208"/>
    <cellStyle name="常规 2 7 4 2 4 3" xfId="36209"/>
    <cellStyle name="常规 2 7 4 2 5" xfId="36210"/>
    <cellStyle name="常规 2 7 4 2 5 2" xfId="36211"/>
    <cellStyle name="常规 2 7 4 2 6" xfId="36212"/>
    <cellStyle name="常规 2 7 4 3" xfId="36213"/>
    <cellStyle name="常规 2 7 4 3 2" xfId="36214"/>
    <cellStyle name="常规 2 7 4 3 2 2 2" xfId="36215"/>
    <cellStyle name="常规 2 7 4 3 2 3" xfId="36216"/>
    <cellStyle name="常规 2 7 4 3 3" xfId="36217"/>
    <cellStyle name="常规 2 7 4 3 3 2" xfId="36218"/>
    <cellStyle name="常规 2 7 4 3 3 2 2" xfId="36219"/>
    <cellStyle name="常规 2 7 4 3 3 3" xfId="36220"/>
    <cellStyle name="常规 2 7 4 3 4" xfId="36221"/>
    <cellStyle name="常规 2 7 4 3 4 2" xfId="36222"/>
    <cellStyle name="常规 2 7 4 3 5" xfId="36223"/>
    <cellStyle name="常规 2 7 4 4" xfId="36224"/>
    <cellStyle name="常规 2 7 4 4 2" xfId="36225"/>
    <cellStyle name="常规 2 7 4 4 2 2" xfId="36226"/>
    <cellStyle name="常规 2 7 4 4 3" xfId="36227"/>
    <cellStyle name="常规 2 7 4 5" xfId="36228"/>
    <cellStyle name="常规 2 7 4 6" xfId="36229"/>
    <cellStyle name="常规 2 7 4 7" xfId="36230"/>
    <cellStyle name="常规 2 7 5" xfId="36231"/>
    <cellStyle name="常规 2 7 5 2" xfId="36232"/>
    <cellStyle name="常规 2 7 5 2 2" xfId="36233"/>
    <cellStyle name="常规 2 7 5 2 2 2" xfId="36234"/>
    <cellStyle name="常规 2 7 5 2 2 2 2" xfId="36235"/>
    <cellStyle name="常规 2 7 5 2 2 3" xfId="36236"/>
    <cellStyle name="常规 2 7 5 2 3" xfId="36237"/>
    <cellStyle name="常规 2 7 5 2 3 2" xfId="36238"/>
    <cellStyle name="常规 2 7 5 2 3 2 2" xfId="36239"/>
    <cellStyle name="常规 2 7 5 2 3 3" xfId="36240"/>
    <cellStyle name="常规 2 7 5 2 4" xfId="36241"/>
    <cellStyle name="常规 2 7 5 2 4 2" xfId="36242"/>
    <cellStyle name="常规 2 7 5 2 5" xfId="36243"/>
    <cellStyle name="常规 2 7 5 3 2" xfId="36244"/>
    <cellStyle name="常规 2 7 5 3 2 2" xfId="36245"/>
    <cellStyle name="常规 2 7 5 3 3" xfId="36246"/>
    <cellStyle name="常规 2 7 5 4" xfId="36247"/>
    <cellStyle name="常规 2 7 5 4 2" xfId="36248"/>
    <cellStyle name="常规 2 7 5 4 2 2" xfId="36249"/>
    <cellStyle name="常规 2 7 5 4 3" xfId="36250"/>
    <cellStyle name="常规 2 7 5 5" xfId="36251"/>
    <cellStyle name="常规 2 7 5 6" xfId="36252"/>
    <cellStyle name="常规 2 7 6" xfId="36253"/>
    <cellStyle name="常规 2 7 6 2" xfId="36254"/>
    <cellStyle name="常规 2 7 6 2 2" xfId="36255"/>
    <cellStyle name="常规 2 7 6 2 2 2" xfId="36256"/>
    <cellStyle name="常规 2 7 6 2 3" xfId="36257"/>
    <cellStyle name="常规 2 7 6 3" xfId="36258"/>
    <cellStyle name="常规 2 7 6 3 2" xfId="36259"/>
    <cellStyle name="常规 2 7 6 3 2 2" xfId="36260"/>
    <cellStyle name="常规 2 7 6 3 3" xfId="36261"/>
    <cellStyle name="常规 2 7 6 4 2" xfId="36262"/>
    <cellStyle name="常规 2 7 6 5" xfId="36263"/>
    <cellStyle name="常规 2 7 7" xfId="36264"/>
    <cellStyle name="常规 2 7 7 2" xfId="36265"/>
    <cellStyle name="常规 2 7 7 2 2" xfId="36266"/>
    <cellStyle name="常规 2 7 7 3" xfId="36267"/>
    <cellStyle name="常规 2 7 8" xfId="36268"/>
    <cellStyle name="常规 2 7 8 2" xfId="36269"/>
    <cellStyle name="常规 2 7 9" xfId="36270"/>
    <cellStyle name="常规 2 8" xfId="36271"/>
    <cellStyle name="常规 2 8 2" xfId="36272"/>
    <cellStyle name="常规 2 8 2 2" xfId="36273"/>
    <cellStyle name="常规 2 8 2 2 2" xfId="36274"/>
    <cellStyle name="常规 2 8 2 2 3" xfId="36275"/>
    <cellStyle name="常规 2 8 2 2 4" xfId="36276"/>
    <cellStyle name="常规 2 8 2 2 5" xfId="36277"/>
    <cellStyle name="常规 2 8 2 2 6" xfId="36278"/>
    <cellStyle name="常规 2 8 2 3" xfId="36279"/>
    <cellStyle name="常规 2 8 2 3 2" xfId="36280"/>
    <cellStyle name="常规 2 8 2 3 3" xfId="36281"/>
    <cellStyle name="常规 2 8 2 3 4" xfId="36282"/>
    <cellStyle name="常规 2 8 2 3 4 2" xfId="36283"/>
    <cellStyle name="常规 2 8 2 3 5" xfId="36284"/>
    <cellStyle name="常规 2 8 2 4" xfId="36285"/>
    <cellStyle name="常规 2 8 2 4 2" xfId="36286"/>
    <cellStyle name="常规 2 8 2 4 3" xfId="36287"/>
    <cellStyle name="常规 2 8 2 5" xfId="36288"/>
    <cellStyle name="常规 2 8 2 5 2" xfId="36289"/>
    <cellStyle name="常规 2 8 2 5 3" xfId="36290"/>
    <cellStyle name="常规 2 8 3" xfId="36291"/>
    <cellStyle name="常规 2 8 3 2" xfId="36292"/>
    <cellStyle name="常规 2 8 3 2 2" xfId="36293"/>
    <cellStyle name="常规 2 8 3 2 2 3 2 2" xfId="36294"/>
    <cellStyle name="常规 2 8 3 2 2 3 3" xfId="36295"/>
    <cellStyle name="常规 2 8 3 2 2 4 2" xfId="36296"/>
    <cellStyle name="常规 2 8 3 2 2 5" xfId="36297"/>
    <cellStyle name="常规 2 8 3 2 3" xfId="36298"/>
    <cellStyle name="常规 2 8 3 2 4" xfId="36299"/>
    <cellStyle name="常规 2 8 3 2 4 2" xfId="36300"/>
    <cellStyle name="常规 2 8 3 2 4 2 2" xfId="36301"/>
    <cellStyle name="常规 2 8 3 2 4 3" xfId="36302"/>
    <cellStyle name="常规 2 8 3 2 5" xfId="36303"/>
    <cellStyle name="常规 2 8 3 2 5 2" xfId="36304"/>
    <cellStyle name="常规 2 8 3 2 6" xfId="36305"/>
    <cellStyle name="常规 2 8 3 3" xfId="36306"/>
    <cellStyle name="常规 2 8 3 3 2" xfId="36307"/>
    <cellStyle name="常规 2 8 3 3 3" xfId="36308"/>
    <cellStyle name="常规 2 8 3 3 4" xfId="36309"/>
    <cellStyle name="常规 2 8 3 3 4 2" xfId="36310"/>
    <cellStyle name="常规 2 8 3 3 5" xfId="36311"/>
    <cellStyle name="常规 2 8 3 4" xfId="36312"/>
    <cellStyle name="常规 2 8 3 4 2" xfId="36313"/>
    <cellStyle name="常规 2 8 3 4 3" xfId="36314"/>
    <cellStyle name="常规 2 8 3 5" xfId="36315"/>
    <cellStyle name="常规 2 8 3 7" xfId="36316"/>
    <cellStyle name="常规 2 8 4" xfId="36317"/>
    <cellStyle name="常规 2 8 4 2" xfId="36318"/>
    <cellStyle name="常规 2 8 4 2 2" xfId="36319"/>
    <cellStyle name="常规 2 8 4 2 3" xfId="36320"/>
    <cellStyle name="常规 2 8 4 2 4" xfId="36321"/>
    <cellStyle name="常规 2 8 4 2 4 2" xfId="36322"/>
    <cellStyle name="常规 2 8 4 2 5" xfId="36323"/>
    <cellStyle name="常规 2 8 4 3" xfId="36324"/>
    <cellStyle name="常规 2 8 4 3 2" xfId="36325"/>
    <cellStyle name="常规 2 8 4 3 3" xfId="36326"/>
    <cellStyle name="常规 2 8 4 4" xfId="36327"/>
    <cellStyle name="常规 2 8 4 4 2" xfId="36328"/>
    <cellStyle name="常规 2 8 4 4 3" xfId="36329"/>
    <cellStyle name="常规 2 8 4 5" xfId="36330"/>
    <cellStyle name="常规 2 8 5" xfId="36331"/>
    <cellStyle name="常规 2 8 5 2" xfId="36332"/>
    <cellStyle name="常规 2 8 5 2 2" xfId="36333"/>
    <cellStyle name="常规 2 8 5 2 3" xfId="36334"/>
    <cellStyle name="常规 2 8 5 3" xfId="36335"/>
    <cellStyle name="常规 2 8 5 3 2" xfId="36336"/>
    <cellStyle name="常规 2 8 5 3 3" xfId="36337"/>
    <cellStyle name="常规 2 8 5 4" xfId="36338"/>
    <cellStyle name="常规 2 8 5 4 2" xfId="36339"/>
    <cellStyle name="常规 2 8 5 5" xfId="36340"/>
    <cellStyle name="常规 2 8 6" xfId="36341"/>
    <cellStyle name="常规 2 8 6 2" xfId="36342"/>
    <cellStyle name="常规 2 8 6 2 2" xfId="36343"/>
    <cellStyle name="常规 2 8 6 3" xfId="36344"/>
    <cellStyle name="常规 2 8 7" xfId="36345"/>
    <cellStyle name="常规 2 8 7 2" xfId="36346"/>
    <cellStyle name="常规 2 8 8" xfId="36347"/>
    <cellStyle name="常规 2 8 8 2" xfId="36348"/>
    <cellStyle name="常规 2 8 8 2 2" xfId="36349"/>
    <cellStyle name="常规 2 8 8 3" xfId="36350"/>
    <cellStyle name="常规 2 8 9" xfId="36351"/>
    <cellStyle name="常规 2 9" xfId="36352"/>
    <cellStyle name="常规 2 9 2" xfId="36353"/>
    <cellStyle name="常规 2 9 2 2" xfId="36354"/>
    <cellStyle name="常规 2 9 2 2 2" xfId="36355"/>
    <cellStyle name="常规 2 9 2 2 3" xfId="36356"/>
    <cellStyle name="常规 2 9 2 2 4" xfId="36357"/>
    <cellStyle name="常规 2 9 2 2 4 2" xfId="36358"/>
    <cellStyle name="常规 2 9 2 2 5" xfId="36359"/>
    <cellStyle name="常规 2 9 2 3" xfId="36360"/>
    <cellStyle name="常规 2 9 2 3 2" xfId="36361"/>
    <cellStyle name="常规 2 9 2 3 3" xfId="36362"/>
    <cellStyle name="常规 2 9 2 4" xfId="36363"/>
    <cellStyle name="常规 2 9 2 4 2" xfId="36364"/>
    <cellStyle name="常规 2 9 2 4 2 2" xfId="36365"/>
    <cellStyle name="常规 2 9 2 4 3" xfId="36366"/>
    <cellStyle name="常规 2 9 2 5" xfId="36367"/>
    <cellStyle name="常规 2 9 2 5 2" xfId="36368"/>
    <cellStyle name="常规 2 9 3" xfId="36369"/>
    <cellStyle name="常规 2 9 3 2" xfId="36370"/>
    <cellStyle name="常规 2 9 3 2 2" xfId="36371"/>
    <cellStyle name="常规 2 9 3 2 3" xfId="36372"/>
    <cellStyle name="常规 2 9 3 3" xfId="36373"/>
    <cellStyle name="常规 2 9 3 3 2" xfId="36374"/>
    <cellStyle name="常规 2 9 3 3 3" xfId="36375"/>
    <cellStyle name="常规 2 9 3 4" xfId="36376"/>
    <cellStyle name="常规 2 9 3 4 2" xfId="36377"/>
    <cellStyle name="常规 2 9 3 5" xfId="36378"/>
    <cellStyle name="常规 2 9 4" xfId="36379"/>
    <cellStyle name="常规 2 9 4 2" xfId="36380"/>
    <cellStyle name="常规 2 9 4 2 2" xfId="36381"/>
    <cellStyle name="常规 2 9 4 3" xfId="36382"/>
    <cellStyle name="常规 2 9 5" xfId="36383"/>
    <cellStyle name="常规 2 9 5 2" xfId="36384"/>
    <cellStyle name="常规 2 9 6" xfId="36385"/>
    <cellStyle name="常规 2 9 6 2" xfId="36386"/>
    <cellStyle name="常规 2 9 7" xfId="36387"/>
    <cellStyle name="常规 20 10" xfId="36388"/>
    <cellStyle name="常规 20 10 2" xfId="36389"/>
    <cellStyle name="常规 20 10 3" xfId="36390"/>
    <cellStyle name="常规 20 10 3 2" xfId="36391"/>
    <cellStyle name="常规 20 10 4" xfId="36392"/>
    <cellStyle name="常规 20 11" xfId="36393"/>
    <cellStyle name="常规 20 11 2" xfId="36394"/>
    <cellStyle name="常规 20 11 2 2" xfId="36395"/>
    <cellStyle name="常规 20 11 3" xfId="36396"/>
    <cellStyle name="常规 20 12" xfId="36397"/>
    <cellStyle name="常规 20 12 2" xfId="36398"/>
    <cellStyle name="常规 20 13" xfId="36399"/>
    <cellStyle name="常规 20 2 10" xfId="36400"/>
    <cellStyle name="常规 20 2 10 2" xfId="36401"/>
    <cellStyle name="常规 20 2 11" xfId="36402"/>
    <cellStyle name="常规 20 2 2 10" xfId="36403"/>
    <cellStyle name="常规 20 2 2 2 2" xfId="36404"/>
    <cellStyle name="常规 20 2 2 2 2 2" xfId="36405"/>
    <cellStyle name="常规 5 2 3 2 4 4" xfId="36406"/>
    <cellStyle name="常规 7 2 12" xfId="36407"/>
    <cellStyle name="常规 20 2 2 2 2 3" xfId="36408"/>
    <cellStyle name="常规 7 2 13" xfId="36409"/>
    <cellStyle name="常规 20 2 2 2 2 4" xfId="36410"/>
    <cellStyle name="常规 20 2 2 2 2 5" xfId="36411"/>
    <cellStyle name="常规 20 2 2 2 3" xfId="36412"/>
    <cellStyle name="常规 20 2 2 2 3 2" xfId="36413"/>
    <cellStyle name="常规 20 2 2 2 3 3" xfId="36414"/>
    <cellStyle name="常规 20 2 2 2 3 4" xfId="36415"/>
    <cellStyle name="常规 20 2 2 2 4" xfId="36416"/>
    <cellStyle name="常规 20 2 2 2 4 2" xfId="36417"/>
    <cellStyle name="常规 20 2 2 2 4 3" xfId="36418"/>
    <cellStyle name="常规 20 2 2 2 4 4" xfId="36419"/>
    <cellStyle name="常规 20 2 2 2 5" xfId="36420"/>
    <cellStyle name="常规 20 2 2 2 5 2" xfId="36421"/>
    <cellStyle name="常规 20 2 2 3" xfId="36422"/>
    <cellStyle name="常规 20 2 2 3 2" xfId="36423"/>
    <cellStyle name="常规 20 2 2 3 2 2" xfId="36424"/>
    <cellStyle name="常规 20 2 2 3 2 5" xfId="36425"/>
    <cellStyle name="常规 20 2 2 3 3" xfId="36426"/>
    <cellStyle name="常规 20 2 2 3 3 2" xfId="36427"/>
    <cellStyle name="常规 20 2 2 3 3 3" xfId="36428"/>
    <cellStyle name="常规 20 2 2 3 3 4" xfId="36429"/>
    <cellStyle name="常规 20 2 2 3 4" xfId="36430"/>
    <cellStyle name="常规 20 2 2 3 4 3" xfId="36431"/>
    <cellStyle name="常规 20 2 2 3 5" xfId="36432"/>
    <cellStyle name="常规 20 2 2 3 5 2" xfId="36433"/>
    <cellStyle name="常规 20 2 2 4" xfId="36434"/>
    <cellStyle name="常规 20 2 2 4 2" xfId="36435"/>
    <cellStyle name="常规 20 2 2 4 2 2" xfId="36436"/>
    <cellStyle name="常规 20 2 2 4 2 3" xfId="36437"/>
    <cellStyle name="常规 20 2 2 4 2 4" xfId="36438"/>
    <cellStyle name="常规 20 2 2 4 2 5" xfId="36439"/>
    <cellStyle name="常规 20 2 2 4 3" xfId="36440"/>
    <cellStyle name="常规 20 2 2 4 3 2" xfId="36441"/>
    <cellStyle name="常规 20 2 2 4 3 3" xfId="36442"/>
    <cellStyle name="常规 20 2 2 4 3 4" xfId="36443"/>
    <cellStyle name="常规 20 2 2 4 4" xfId="36444"/>
    <cellStyle name="常规 20 2 2 4 4 2" xfId="36445"/>
    <cellStyle name="常规 7 3 2 9 3" xfId="36446"/>
    <cellStyle name="常规 20 2 2 4 4 3" xfId="36447"/>
    <cellStyle name="常规 7 3 2 9 4" xfId="36448"/>
    <cellStyle name="常规 20 2 2 4 5" xfId="36449"/>
    <cellStyle name="常规 20 2 2 4 5 2" xfId="36450"/>
    <cellStyle name="常规 20 2 2 5" xfId="36451"/>
    <cellStyle name="常规 20 2 2 5 2" xfId="36452"/>
    <cellStyle name="常规 20 2 2 5 3" xfId="36453"/>
    <cellStyle name="常规 20 2 2 5 3 2" xfId="36454"/>
    <cellStyle name="常规 7 3 3 8 3" xfId="36455"/>
    <cellStyle name="常规 20 2 2 5 3 3" xfId="36456"/>
    <cellStyle name="常规 20 2 2 5 4" xfId="36457"/>
    <cellStyle name="常规 20 2 2 5 4 2" xfId="36458"/>
    <cellStyle name="常规 20 2 2 5 5" xfId="36459"/>
    <cellStyle name="常规 20 2 2 6" xfId="36460"/>
    <cellStyle name="常规 20 2 2 6 2" xfId="36461"/>
    <cellStyle name="常规 20 2 2 6 2 2" xfId="36462"/>
    <cellStyle name="常规 20 2 2 6 2 3" xfId="36463"/>
    <cellStyle name="常规 20 2 2 6 3" xfId="36464"/>
    <cellStyle name="常规 20 2 2 6 3 2" xfId="36465"/>
    <cellStyle name="常规 20 2 2 6 4" xfId="36466"/>
    <cellStyle name="常规 20 2 2 7" xfId="36467"/>
    <cellStyle name="常规 20 2 2 7 2" xfId="36468"/>
    <cellStyle name="常规 20 2 2 7 2 2" xfId="36469"/>
    <cellStyle name="常规 8 2 12" xfId="36470"/>
    <cellStyle name="常规 20 2 2 7 2 3" xfId="36471"/>
    <cellStyle name="常规 8 2 13" xfId="36472"/>
    <cellStyle name="常规 20 2 2 7 3" xfId="36473"/>
    <cellStyle name="常规 20 2 2 7 3 2" xfId="36474"/>
    <cellStyle name="常规 20 2 2 7 4" xfId="36475"/>
    <cellStyle name="常规 20 2 2 8" xfId="36476"/>
    <cellStyle name="常规 20 2 2 8 2" xfId="36477"/>
    <cellStyle name="常规 20 2 2 8 2 2" xfId="36478"/>
    <cellStyle name="常规 20 2 2 8 3" xfId="36479"/>
    <cellStyle name="常规 20 2 2 9" xfId="36480"/>
    <cellStyle name="常规 20 2 2 9 2" xfId="36481"/>
    <cellStyle name="常规 20 2 3 2" xfId="36482"/>
    <cellStyle name="常规 20 2 3 2 2" xfId="36483"/>
    <cellStyle name="常规 20 2 3 2 2 2" xfId="36484"/>
    <cellStyle name="常规 20 2 3 2 2 3" xfId="36485"/>
    <cellStyle name="常规 20 2 3 2 2 4" xfId="36486"/>
    <cellStyle name="常规 20 2 3 2 2 5" xfId="36487"/>
    <cellStyle name="常规 20 2 3 2 3" xfId="36488"/>
    <cellStyle name="常规 20 2 3 2 3 2" xfId="36489"/>
    <cellStyle name="常规 20 2 3 2 3 3" xfId="36490"/>
    <cellStyle name="常规 20 2 3 2 3 4" xfId="36491"/>
    <cellStyle name="常规 20 2 3 2 4" xfId="36492"/>
    <cellStyle name="常规 20 2 3 2 4 2" xfId="36493"/>
    <cellStyle name="常规 20 2 3 2 4 3" xfId="36494"/>
    <cellStyle name="常规 20 2 3 2 5" xfId="36495"/>
    <cellStyle name="常规 20 2 3 2 5 2" xfId="36496"/>
    <cellStyle name="常规 20 2 3 2 6" xfId="36497"/>
    <cellStyle name="常规 20 2 3 3" xfId="36498"/>
    <cellStyle name="常规 20 2 3 3 2" xfId="36499"/>
    <cellStyle name="常规 20 2 3 3 2 2" xfId="36500"/>
    <cellStyle name="常规 20 2 3 3 2 2 2" xfId="36501"/>
    <cellStyle name="常规 20 2 3 3 2 2 2 2" xfId="36502"/>
    <cellStyle name="常规 20 2 3 3 2 2 3" xfId="36503"/>
    <cellStyle name="常规 20 2 3 3 2 3" xfId="36504"/>
    <cellStyle name="常规 20 2 3 3 2 3 2" xfId="36505"/>
    <cellStyle name="常规 20 2 3 3 2 4" xfId="36506"/>
    <cellStyle name="常规 20 2 3 3 3" xfId="36507"/>
    <cellStyle name="常规 20 2 3 3 3 2" xfId="36508"/>
    <cellStyle name="常规 20 2 3 3 3 2 2" xfId="36509"/>
    <cellStyle name="常规 20 2 3 3 3 3" xfId="36510"/>
    <cellStyle name="常规 20 2 3 3 4" xfId="36511"/>
    <cellStyle name="常规 20 2 3 3 4 2" xfId="36512"/>
    <cellStyle name="常规 20 2 3 3 5" xfId="36513"/>
    <cellStyle name="常规 20 2 3 4" xfId="36514"/>
    <cellStyle name="常规 20 2 3 4 2" xfId="36515"/>
    <cellStyle name="常规 20 2 3 4 2 2" xfId="36516"/>
    <cellStyle name="常规 20 2 3 4 2 3" xfId="36517"/>
    <cellStyle name="常规 20 2 3 4 3" xfId="36518"/>
    <cellStyle name="常规 20 2 3 4 3 2" xfId="36519"/>
    <cellStyle name="常规 20 2 3 4 4" xfId="36520"/>
    <cellStyle name="常规 20 2 3 5" xfId="36521"/>
    <cellStyle name="常规 20 2 3 5 2" xfId="36522"/>
    <cellStyle name="常规 20 2 3 5 2 3" xfId="36523"/>
    <cellStyle name="常规 20 2 3 5 3" xfId="36524"/>
    <cellStyle name="常规 20 2 3 5 3 2" xfId="36525"/>
    <cellStyle name="常规 7 4 3 8 3" xfId="36526"/>
    <cellStyle name="常规 20 2 3 5 4" xfId="36527"/>
    <cellStyle name="常规 20 2 3 6" xfId="36528"/>
    <cellStyle name="常规 20 2 3 6 2" xfId="36529"/>
    <cellStyle name="常规 20 2 3 6 2 2" xfId="36530"/>
    <cellStyle name="常规 20 2 3 6 3" xfId="36531"/>
    <cellStyle name="常规 20 2 3 7" xfId="36532"/>
    <cellStyle name="常规 20 2 3 7 2" xfId="36533"/>
    <cellStyle name="常规 20 2 3 8" xfId="36534"/>
    <cellStyle name="常规 20 2 4" xfId="36535"/>
    <cellStyle name="常规 20 2 4 2" xfId="36536"/>
    <cellStyle name="常规 20 2 4 2 2" xfId="36537"/>
    <cellStyle name="常规 20 2 4 2 2 2" xfId="36538"/>
    <cellStyle name="常规 20 2 4 2 2 3" xfId="36539"/>
    <cellStyle name="常规 20 2 4 2 2 4" xfId="36540"/>
    <cellStyle name="常规 20 2 4 2 3 3" xfId="36541"/>
    <cellStyle name="常规 20 2 4 2 4 2" xfId="36542"/>
    <cellStyle name="常规 20 2 4 2 5" xfId="36543"/>
    <cellStyle name="常规 20 2 4 3" xfId="36544"/>
    <cellStyle name="常规 20 2 4 3 2" xfId="36545"/>
    <cellStyle name="常规 20 2 4 3 2 2" xfId="36546"/>
    <cellStyle name="常规 20 2 4 3 2 3" xfId="36547"/>
    <cellStyle name="常规 20 2 4 3 3" xfId="36548"/>
    <cellStyle name="常规 20 2 4 3 3 2" xfId="36549"/>
    <cellStyle name="常规 20 2 4 3 4" xfId="36550"/>
    <cellStyle name="常规 20 2 4 4" xfId="36551"/>
    <cellStyle name="常规 20 2 4 4 2" xfId="36552"/>
    <cellStyle name="常规 20 2 4 4 2 2" xfId="36553"/>
    <cellStyle name="常规 20 2 4 4 3" xfId="36554"/>
    <cellStyle name="常规 20 2 4 5" xfId="36555"/>
    <cellStyle name="常规 20 2 4 5 2" xfId="36556"/>
    <cellStyle name="常规 20 2 5" xfId="36557"/>
    <cellStyle name="常规 20 2 5 2" xfId="36558"/>
    <cellStyle name="常规 20 2 5 2 2" xfId="36559"/>
    <cellStyle name="常规 20 2 5 2 2 2" xfId="36560"/>
    <cellStyle name="常规 20 2 5 2 2 3" xfId="36561"/>
    <cellStyle name="常规 3 2 3 2 2 2 2" xfId="36562"/>
    <cellStyle name="常规 20 2 5 2 2 4" xfId="36563"/>
    <cellStyle name="常规 3 2 3 2 2 2 3" xfId="36564"/>
    <cellStyle name="常规 20 2 5 2 3" xfId="36565"/>
    <cellStyle name="常规 20 2 5 2 3 2" xfId="36566"/>
    <cellStyle name="常规 20 2 5 2 3 3" xfId="36567"/>
    <cellStyle name="常规 3 2 3 2 2 3 2" xfId="36568"/>
    <cellStyle name="常规 20 2 5 2 4" xfId="36569"/>
    <cellStyle name="常规 20 2 5 2 4 2" xfId="36570"/>
    <cellStyle name="常规 20 2 5 2 5" xfId="36571"/>
    <cellStyle name="常规 20 2 5 3" xfId="36572"/>
    <cellStyle name="常规 20 2 5 3 2" xfId="36573"/>
    <cellStyle name="常规 20 2 5 3 2 2" xfId="36574"/>
    <cellStyle name="常规 20 2 5 3 2 3" xfId="36575"/>
    <cellStyle name="常规 3 2 3 2 3 2 2" xfId="36576"/>
    <cellStyle name="常规 20 2 5 3 3" xfId="36577"/>
    <cellStyle name="常规 20 2 5 3 3 2" xfId="36578"/>
    <cellStyle name="常规 20 2 5 3 4" xfId="36579"/>
    <cellStyle name="常规 20 2 5 4" xfId="36580"/>
    <cellStyle name="常规 20 2 5 4 2" xfId="36581"/>
    <cellStyle name="常规 20 2 5 4 2 2" xfId="36582"/>
    <cellStyle name="常规 20 2 5 4 3" xfId="36583"/>
    <cellStyle name="常规 20 2 5 5" xfId="36584"/>
    <cellStyle name="常规 20 2 5 5 2" xfId="36585"/>
    <cellStyle name="常规 20 2 6" xfId="36586"/>
    <cellStyle name="常规 20 2 6 2" xfId="36587"/>
    <cellStyle name="常规 20 2 6 2 2" xfId="36588"/>
    <cellStyle name="常规 20 2 6 2 2 2" xfId="36589"/>
    <cellStyle name="常规 20 2 6 2 2 3" xfId="36590"/>
    <cellStyle name="常规 3 2 3 3 2 2 2" xfId="36591"/>
    <cellStyle name="常规 20 2 6 2 3" xfId="36592"/>
    <cellStyle name="常规 20 2 6 2 3 2" xfId="36593"/>
    <cellStyle name="常规 20 2 6 2 4" xfId="36594"/>
    <cellStyle name="常规 20 2 6 3" xfId="36595"/>
    <cellStyle name="常规 20 2 6 3 2" xfId="36596"/>
    <cellStyle name="常规 20 2 6 3 2 2" xfId="36597"/>
    <cellStyle name="常规 20 2 6 3 3" xfId="36598"/>
    <cellStyle name="常规 20 2 6 4" xfId="36599"/>
    <cellStyle name="常规 20 2 6 4 2" xfId="36600"/>
    <cellStyle name="常规 20 2 6 5" xfId="36601"/>
    <cellStyle name="常规 20 2 7" xfId="36602"/>
    <cellStyle name="常规 20 2 7 2" xfId="36603"/>
    <cellStyle name="常规 20 2 7 2 2" xfId="36604"/>
    <cellStyle name="常规 20 2 7 2 2 2" xfId="36605"/>
    <cellStyle name="常规 20 2 7 2 3" xfId="36606"/>
    <cellStyle name="常规 20 2 7 3" xfId="36607"/>
    <cellStyle name="常规 20 2 7 3 2" xfId="36608"/>
    <cellStyle name="常规 20 2 7 4" xfId="36609"/>
    <cellStyle name="常规 20 2 8" xfId="36610"/>
    <cellStyle name="常规 20 2 8 2" xfId="36611"/>
    <cellStyle name="常规 20 2 8 2 2" xfId="36612"/>
    <cellStyle name="常规 20 2 8 2 2 2" xfId="36613"/>
    <cellStyle name="常规 20 2 8 2 3" xfId="36614"/>
    <cellStyle name="常规 20 2 8 3" xfId="36615"/>
    <cellStyle name="常规 20 2 8 3 2" xfId="36616"/>
    <cellStyle name="常规 20 2 8 4" xfId="36617"/>
    <cellStyle name="常规 20 2 9" xfId="36618"/>
    <cellStyle name="常规 20 2 9 2" xfId="36619"/>
    <cellStyle name="常规 20 2 9 2 2" xfId="36620"/>
    <cellStyle name="常规 20 2 9 3" xfId="36621"/>
    <cellStyle name="常规 20 3 10" xfId="36622"/>
    <cellStyle name="常规 20 3 2 2" xfId="36623"/>
    <cellStyle name="常规 20 3 2 2 2" xfId="36624"/>
    <cellStyle name="常规 20 3 2 2 2 2 2 2" xfId="36625"/>
    <cellStyle name="常规 20 3 2 2 2 2 2 2 2" xfId="36626"/>
    <cellStyle name="常规 20 3 2 2 2 2 2 3" xfId="36627"/>
    <cellStyle name="常规 20 3 2 2 2 2 3" xfId="36628"/>
    <cellStyle name="常规 20 3 2 2 2 2 3 2" xfId="36629"/>
    <cellStyle name="常规 20 3 2 2 2 2 4" xfId="36630"/>
    <cellStyle name="常规 20 3 2 2 2 3 2" xfId="36631"/>
    <cellStyle name="常规 20 3 2 2 2 3 2 2" xfId="36632"/>
    <cellStyle name="常规 20 3 2 2 2 3 3" xfId="36633"/>
    <cellStyle name="常规 20 3 2 2 2 4" xfId="36634"/>
    <cellStyle name="常规 20 3 2 2 2 4 2" xfId="36635"/>
    <cellStyle name="常规 20 3 2 2 2 5" xfId="36636"/>
    <cellStyle name="常规 20 3 2 2 3" xfId="36637"/>
    <cellStyle name="常规 20 3 2 2 3 2 2" xfId="36638"/>
    <cellStyle name="常规 20 3 2 2 3 2 2 2" xfId="36639"/>
    <cellStyle name="常规 20 3 2 2 3 2 3" xfId="36640"/>
    <cellStyle name="常规 20 3 2 2 3 3" xfId="36641"/>
    <cellStyle name="常规 20 3 2 2 3 3 2" xfId="36642"/>
    <cellStyle name="常规 20 3 2 2 3 4" xfId="36643"/>
    <cellStyle name="常规 20 3 2 2 4" xfId="36644"/>
    <cellStyle name="常规 20 3 2 2 4 2 2" xfId="36645"/>
    <cellStyle name="常规 20 3 2 2 4 3" xfId="36646"/>
    <cellStyle name="常规 20 3 2 2 5" xfId="36647"/>
    <cellStyle name="常规 20 3 2 2 5 2" xfId="36648"/>
    <cellStyle name="常规 20 3 2 2 6" xfId="36649"/>
    <cellStyle name="常规 20 3 2 3" xfId="36650"/>
    <cellStyle name="常规 20 3 2 3 2" xfId="36651"/>
    <cellStyle name="常规 20 3 2 3 2 2 2" xfId="36652"/>
    <cellStyle name="常规 20 3 2 3 2 2 2 2" xfId="36653"/>
    <cellStyle name="常规 20 3 2 3 2 2 3" xfId="36654"/>
    <cellStyle name="常规 20 3 2 3 2 3" xfId="36655"/>
    <cellStyle name="常规 20 3 2 3 2 3 2" xfId="36656"/>
    <cellStyle name="常规 20 3 2 3 2 4" xfId="36657"/>
    <cellStyle name="常规 20 3 2 3 3" xfId="36658"/>
    <cellStyle name="常规 20 3 2 3 3 2" xfId="36659"/>
    <cellStyle name="常规 20 3 2 3 3 2 2" xfId="36660"/>
    <cellStyle name="常规 20 3 2 3 3 3" xfId="36661"/>
    <cellStyle name="常规 20 3 2 3 4" xfId="36662"/>
    <cellStyle name="常规 20 3 2 3 4 2" xfId="36663"/>
    <cellStyle name="常规 20 3 2 3 5" xfId="36664"/>
    <cellStyle name="常规 20 3 2 4" xfId="36665"/>
    <cellStyle name="常规 20 3 2 4 2" xfId="36666"/>
    <cellStyle name="常规 20 3 2 4 2 2" xfId="36667"/>
    <cellStyle name="常规 20 3 2 4 2 2 2" xfId="36668"/>
    <cellStyle name="常规 20 3 2 4 2 3" xfId="36669"/>
    <cellStyle name="常规 20 3 2 4 3" xfId="36670"/>
    <cellStyle name="常规 20 3 2 4 3 2" xfId="36671"/>
    <cellStyle name="常规 20 3 2 4 4" xfId="36672"/>
    <cellStyle name="常规 20 3 2 5" xfId="36673"/>
    <cellStyle name="常规 20 3 2 5 2" xfId="36674"/>
    <cellStyle name="常规 20 3 2 5 2 2" xfId="36675"/>
    <cellStyle name="常规 8 3 3 7 3" xfId="36676"/>
    <cellStyle name="常规 20 3 2 5 2 2 2" xfId="36677"/>
    <cellStyle name="常规 20 3 2 5 2 3" xfId="36678"/>
    <cellStyle name="常规 20 3 2 5 3" xfId="36679"/>
    <cellStyle name="常规 20 3 2 5 3 2" xfId="36680"/>
    <cellStyle name="常规 8 3 3 8 3" xfId="36681"/>
    <cellStyle name="常规 20 3 2 5 4" xfId="36682"/>
    <cellStyle name="常规 20 3 2 6" xfId="36683"/>
    <cellStyle name="常规 20 3 2 6 2" xfId="36684"/>
    <cellStyle name="常规 20 3 2 6 2 2" xfId="36685"/>
    <cellStyle name="常规 20 3 2 6 3" xfId="36686"/>
    <cellStyle name="常规 20 3 2 7" xfId="36687"/>
    <cellStyle name="常规 20 3 2 7 2" xfId="36688"/>
    <cellStyle name="常规 20 3 2 8" xfId="36689"/>
    <cellStyle name="常规 20 3 3" xfId="36690"/>
    <cellStyle name="常规 20 3 3 2" xfId="36691"/>
    <cellStyle name="常规 20 3 3 2 2" xfId="36692"/>
    <cellStyle name="常规 20 3 3 2 2 2 2" xfId="36693"/>
    <cellStyle name="常规 20 3 3 2 2 2 2 2" xfId="36694"/>
    <cellStyle name="常规 20 3 3 2 2 2 3" xfId="36695"/>
    <cellStyle name="常规 20 3 3 2 2 3" xfId="36696"/>
    <cellStyle name="常规 20 3 3 2 2 3 2" xfId="36697"/>
    <cellStyle name="常规 20 3 3 2 2 4" xfId="36698"/>
    <cellStyle name="常规 20 3 3 2 3" xfId="36699"/>
    <cellStyle name="常规 20 3 3 2 3 2" xfId="36700"/>
    <cellStyle name="常规 20 3 3 2 3 2 2" xfId="36701"/>
    <cellStyle name="常规 20 3 3 2 3 3" xfId="36702"/>
    <cellStyle name="常规 20 3 3 2 4" xfId="36703"/>
    <cellStyle name="常规 20 3 3 2 4 2" xfId="36704"/>
    <cellStyle name="常规 20 3 3 2 5" xfId="36705"/>
    <cellStyle name="常规 20 3 3 3" xfId="36706"/>
    <cellStyle name="常规 20 3 3 3 2" xfId="36707"/>
    <cellStyle name="常规 20 3 3 3 2 2" xfId="36708"/>
    <cellStyle name="常规 20 3 3 3 2 2 2" xfId="36709"/>
    <cellStyle name="常规 20 3 3 3 2 3" xfId="36710"/>
    <cellStyle name="常规 20 3 3 3 3" xfId="36711"/>
    <cellStyle name="常规 20 3 3 3 3 2" xfId="36712"/>
    <cellStyle name="常规 20 3 3 3 4" xfId="36713"/>
    <cellStyle name="常规 20 3 3 4" xfId="36714"/>
    <cellStyle name="常规 20 3 3 4 2" xfId="36715"/>
    <cellStyle name="常规 20 3 3 4 2 2" xfId="36716"/>
    <cellStyle name="常规 20 3 3 4 3" xfId="36717"/>
    <cellStyle name="常规 20 3 3 5" xfId="36718"/>
    <cellStyle name="常规 20 3 3 5 2" xfId="36719"/>
    <cellStyle name="常规 20 3 3 6" xfId="36720"/>
    <cellStyle name="常规 20 3 4" xfId="36721"/>
    <cellStyle name="常规 20 3 4 2" xfId="36722"/>
    <cellStyle name="常规 20 3 4 2 2" xfId="36723"/>
    <cellStyle name="常规 20 3 4 2 2 2" xfId="36724"/>
    <cellStyle name="常规 20 3 4 2 2 2 2" xfId="36725"/>
    <cellStyle name="常规 20 3 4 2 2 2 2 2" xfId="36726"/>
    <cellStyle name="常规 20 3 4 2 2 2 3" xfId="36727"/>
    <cellStyle name="常规 20 3 4 2 2 3" xfId="36728"/>
    <cellStyle name="常规 20 3 4 2 2 3 2" xfId="36729"/>
    <cellStyle name="常规 20 3 4 2 2 4" xfId="36730"/>
    <cellStyle name="常规 20 3 4 2 3 2 2" xfId="36731"/>
    <cellStyle name="常规 20 3 4 2 3 3" xfId="36732"/>
    <cellStyle name="常规 20 3 4 2 4 2" xfId="36733"/>
    <cellStyle name="常规 20 3 4 2 5" xfId="36734"/>
    <cellStyle name="常规 20 3 4 3" xfId="36735"/>
    <cellStyle name="常规 20 3 4 3 2" xfId="36736"/>
    <cellStyle name="常规 20 3 4 3 2 2" xfId="36737"/>
    <cellStyle name="常规 20 3 4 3 2 2 2" xfId="36738"/>
    <cellStyle name="常规 20 3 4 3 2 3" xfId="36739"/>
    <cellStyle name="常规 20 3 4 3 3" xfId="36740"/>
    <cellStyle name="常规 20 3 4 3 3 2" xfId="36741"/>
    <cellStyle name="常规 20 3 4 3 4" xfId="36742"/>
    <cellStyle name="常规 20 3 4 4" xfId="36743"/>
    <cellStyle name="常规 20 3 4 4 2" xfId="36744"/>
    <cellStyle name="常规 20 3 4 4 2 2" xfId="36745"/>
    <cellStyle name="常规 20 3 4 4 3" xfId="36746"/>
    <cellStyle name="常规 20 3 4 5" xfId="36747"/>
    <cellStyle name="常规 20 3 4 5 2" xfId="36748"/>
    <cellStyle name="常规 20 3 5" xfId="36749"/>
    <cellStyle name="常规 20 3 5 2" xfId="36750"/>
    <cellStyle name="常规 20 3 5 2 2" xfId="36751"/>
    <cellStyle name="常规 20 3 5 2 2 2" xfId="36752"/>
    <cellStyle name="常规 20 3 5 2 2 3" xfId="36753"/>
    <cellStyle name="常规 3 2 4 2 2 2 2" xfId="36754"/>
    <cellStyle name="常规 20 3 5 2 3" xfId="36755"/>
    <cellStyle name="常规 20 3 5 2 3 2" xfId="36756"/>
    <cellStyle name="常规 20 3 5 2 4" xfId="36757"/>
    <cellStyle name="常规 20 3 5 3" xfId="36758"/>
    <cellStyle name="常规 20 3 5 3 2" xfId="36759"/>
    <cellStyle name="常规 20 3 5 3 2 2" xfId="36760"/>
    <cellStyle name="常规 20 3 5 3 3" xfId="36761"/>
    <cellStyle name="常规 20 3 5 4" xfId="36762"/>
    <cellStyle name="常规 20 3 5 4 2" xfId="36763"/>
    <cellStyle name="常规 20 3 5 5" xfId="36764"/>
    <cellStyle name="常规 20 3 6" xfId="36765"/>
    <cellStyle name="常规 20 3 6 2" xfId="36766"/>
    <cellStyle name="常规 20 3 6 2 2" xfId="36767"/>
    <cellStyle name="常规 20 3 6 2 2 2" xfId="36768"/>
    <cellStyle name="常规 20 3 6 2 3" xfId="36769"/>
    <cellStyle name="常规 20 3 6 3" xfId="36770"/>
    <cellStyle name="常规 20 3 6 3 2" xfId="36771"/>
    <cellStyle name="常规 20 3 6 4" xfId="36772"/>
    <cellStyle name="常规 20 3 7" xfId="36773"/>
    <cellStyle name="常规 20 3 7 2" xfId="36774"/>
    <cellStyle name="常规 20 3 7 2 2" xfId="36775"/>
    <cellStyle name="常规 20 3 7 2 2 2" xfId="36776"/>
    <cellStyle name="常规 20 3 7 2 3" xfId="36777"/>
    <cellStyle name="常规 20 3 7 3" xfId="36778"/>
    <cellStyle name="常规 20 3 7 3 2" xfId="36779"/>
    <cellStyle name="常规 20 3 7 4" xfId="36780"/>
    <cellStyle name="常规 20 3 8" xfId="36781"/>
    <cellStyle name="常规 20 3 8 2" xfId="36782"/>
    <cellStyle name="常规 20 3 8 2 2" xfId="36783"/>
    <cellStyle name="常规 20 3 8 3" xfId="36784"/>
    <cellStyle name="常规 20 3 9" xfId="36785"/>
    <cellStyle name="常规 20 3 9 2" xfId="36786"/>
    <cellStyle name="常规 20 4 10" xfId="36787"/>
    <cellStyle name="常规 20 4 2" xfId="36788"/>
    <cellStyle name="常规 20 4 2 2" xfId="36789"/>
    <cellStyle name="常规 20 4 2 2 2" xfId="36790"/>
    <cellStyle name="常规 20 4 2 2 2 2 2 2" xfId="36791"/>
    <cellStyle name="常规 20 4 2 2 2 2 3" xfId="36792"/>
    <cellStyle name="常规 20 4 2 2 2 3 2" xfId="36793"/>
    <cellStyle name="常规 20 4 2 2 2 4" xfId="36794"/>
    <cellStyle name="常规 20 4 2 2 3" xfId="36795"/>
    <cellStyle name="常规 20 4 2 2 3 2 2" xfId="36796"/>
    <cellStyle name="常规 20 4 2 2 3 3" xfId="36797"/>
    <cellStyle name="常规 20 4 2 2 4" xfId="36798"/>
    <cellStyle name="常规 20 4 2 2 5" xfId="36799"/>
    <cellStyle name="常规 20 4 2 3 2 2 2" xfId="36800"/>
    <cellStyle name="常规 20 4 2 3 2 3" xfId="36801"/>
    <cellStyle name="常规 20 4 2 3 3" xfId="36802"/>
    <cellStyle name="常规 20 4 2 3 3 2" xfId="36803"/>
    <cellStyle name="常规 20 4 2 3 4" xfId="36804"/>
    <cellStyle name="常规 20 4 2 4 2" xfId="36805"/>
    <cellStyle name="常规 20 4 2 4 2 2" xfId="36806"/>
    <cellStyle name="常规 20 4 2 4 2 2 2" xfId="36807"/>
    <cellStyle name="常规 20 4 2 4 2 3" xfId="36808"/>
    <cellStyle name="常规 20 4 2 4 3" xfId="36809"/>
    <cellStyle name="常规 20 4 2 4 3 2" xfId="36810"/>
    <cellStyle name="常规 20 4 2 4 4" xfId="36811"/>
    <cellStyle name="常规 20 4 2 5" xfId="36812"/>
    <cellStyle name="常规 20 4 2 5 2" xfId="36813"/>
    <cellStyle name="常规 20 4 2 5 2 2" xfId="36814"/>
    <cellStyle name="常规 20 4 2 5 3" xfId="36815"/>
    <cellStyle name="常规 20 4 2 6" xfId="36816"/>
    <cellStyle name="常规 20 4 2 6 2" xfId="36817"/>
    <cellStyle name="常规 20 4 2 7" xfId="36818"/>
    <cellStyle name="常规 20 4 3" xfId="36819"/>
    <cellStyle name="常规 20 4 3 2" xfId="36820"/>
    <cellStyle name="常规 20 4 3 2 2" xfId="36821"/>
    <cellStyle name="常规 20 4 3 2 2 2 2" xfId="36822"/>
    <cellStyle name="常规 20 4 3 2 2 2 2 2" xfId="36823"/>
    <cellStyle name="常规 20 4 3 2 2 2 3" xfId="36824"/>
    <cellStyle name="常规 20 4 3 2 2 3" xfId="36825"/>
    <cellStyle name="常规 20 4 3 2 2 3 2" xfId="36826"/>
    <cellStyle name="常规 20 4 3 2 2 4" xfId="36827"/>
    <cellStyle name="常规 3 2 5 2 3 2 2 2 2 2" xfId="36828"/>
    <cellStyle name="常规 20 4 3 2 3" xfId="36829"/>
    <cellStyle name="常规 20 4 3 2 3 2" xfId="36830"/>
    <cellStyle name="常规 20 4 3 2 3 2 2" xfId="36831"/>
    <cellStyle name="常规 20 4 3 2 3 3" xfId="36832"/>
    <cellStyle name="常规 20 4 3 2 4" xfId="36833"/>
    <cellStyle name="常规 20 4 3 2 4 2" xfId="36834"/>
    <cellStyle name="常规 20 4 3 2 5" xfId="36835"/>
    <cellStyle name="常规 20 4 3 3 2 2" xfId="36836"/>
    <cellStyle name="常规 20 4 3 3 2 2 2" xfId="36837"/>
    <cellStyle name="常规 20 4 3 3 2 3" xfId="36838"/>
    <cellStyle name="常规 20 4 3 3 3" xfId="36839"/>
    <cellStyle name="常规 20 4 3 3 3 2" xfId="36840"/>
    <cellStyle name="常规 20 4 3 3 4" xfId="36841"/>
    <cellStyle name="常规 20 4 3 4 2" xfId="36842"/>
    <cellStyle name="常规 20 4 3 4 2 2" xfId="36843"/>
    <cellStyle name="常规 20 4 3 4 3" xfId="36844"/>
    <cellStyle name="常规 20 4 3 5" xfId="36845"/>
    <cellStyle name="常规 20 4 3 5 2" xfId="36846"/>
    <cellStyle name="常规 20 4 3 6" xfId="36847"/>
    <cellStyle name="常规 20 4 4" xfId="36848"/>
    <cellStyle name="常规 20 4 4 2" xfId="36849"/>
    <cellStyle name="常规 20 4 4 2 2" xfId="36850"/>
    <cellStyle name="常规 20 4 4 2 2 2" xfId="36851"/>
    <cellStyle name="常规 20 4 4 2 2 2 2" xfId="36852"/>
    <cellStyle name="常规 20 4 4 2 2 2 2 2" xfId="36853"/>
    <cellStyle name="常规 20 4 4 2 2 2 3" xfId="36854"/>
    <cellStyle name="常规 20 4 4 2 2 3" xfId="36855"/>
    <cellStyle name="常规 20 4 4 2 2 3 2" xfId="36856"/>
    <cellStyle name="常规 20 4 4 2 2 4" xfId="36857"/>
    <cellStyle name="常规 20 4 4 2 3" xfId="36858"/>
    <cellStyle name="常规 20 4 4 2 3 2" xfId="36859"/>
    <cellStyle name="常规 20 4 4 2 3 2 2" xfId="36860"/>
    <cellStyle name="常规 20 4 4 2 3 3" xfId="36861"/>
    <cellStyle name="常规 20 4 4 2 4" xfId="36862"/>
    <cellStyle name="常规 20 4 4 2 4 2" xfId="36863"/>
    <cellStyle name="常规 20 4 4 2 5" xfId="36864"/>
    <cellStyle name="常规 20 4 4 3 2" xfId="36865"/>
    <cellStyle name="常规 20 4 4 3 2 2" xfId="36866"/>
    <cellStyle name="常规 20 4 4 3 2 2 2" xfId="36867"/>
    <cellStyle name="常规 20 4 4 3 3" xfId="36868"/>
    <cellStyle name="常规 20 4 4 3 3 2" xfId="36869"/>
    <cellStyle name="常规 20 4 4 3 4" xfId="36870"/>
    <cellStyle name="常规 20 4 4 4" xfId="36871"/>
    <cellStyle name="常规 3 2 6 2 3 2 2 2" xfId="36872"/>
    <cellStyle name="常规 20 4 4 4 2" xfId="36873"/>
    <cellStyle name="常规 20 4 4 4 2 2" xfId="36874"/>
    <cellStyle name="常规 20 4 4 4 3" xfId="36875"/>
    <cellStyle name="常规 20 4 4 5" xfId="36876"/>
    <cellStyle name="常规 20 4 4 5 2" xfId="36877"/>
    <cellStyle name="常规 20 4 5" xfId="36878"/>
    <cellStyle name="常规 20 4 5 2" xfId="36879"/>
    <cellStyle name="常规 20 4 5 2 2" xfId="36880"/>
    <cellStyle name="常规 20 4 5 2 2 2" xfId="36881"/>
    <cellStyle name="常规 20 4 5 2 2 3" xfId="36882"/>
    <cellStyle name="常规 3 2 5 2 2 2 2" xfId="36883"/>
    <cellStyle name="常规 20 4 5 2 3" xfId="36884"/>
    <cellStyle name="常规 20 4 5 2 3 2" xfId="36885"/>
    <cellStyle name="常规 20 4 5 2 4" xfId="36886"/>
    <cellStyle name="常规 20 4 5 3" xfId="36887"/>
    <cellStyle name="常规 20 4 5 3 2" xfId="36888"/>
    <cellStyle name="常规 20 4 5 3 2 2" xfId="36889"/>
    <cellStyle name="常规 20 4 5 3 3" xfId="36890"/>
    <cellStyle name="常规 20 4 5 4" xfId="36891"/>
    <cellStyle name="常规 20 4 5 4 2" xfId="36892"/>
    <cellStyle name="常规 20 4 6" xfId="36893"/>
    <cellStyle name="常规 20 4 6 2" xfId="36894"/>
    <cellStyle name="常规 20 4 6 2 2" xfId="36895"/>
    <cellStyle name="常规 20 4 6 2 2 2" xfId="36896"/>
    <cellStyle name="常规 20 4 6 2 3" xfId="36897"/>
    <cellStyle name="常规 20 4 6 3" xfId="36898"/>
    <cellStyle name="常规 4 2 4 4 5 2 2" xfId="36899"/>
    <cellStyle name="常规 20 4 6 3 2" xfId="36900"/>
    <cellStyle name="常规 20 4 6 4" xfId="36901"/>
    <cellStyle name="常规 20 4 7" xfId="36902"/>
    <cellStyle name="常规 20 4 7 2" xfId="36903"/>
    <cellStyle name="常规 20 4 7 2 2" xfId="36904"/>
    <cellStyle name="常规 20 4 7 2 2 2" xfId="36905"/>
    <cellStyle name="常规 20 4 7 2 3" xfId="36906"/>
    <cellStyle name="常规 20 4 7 3" xfId="36907"/>
    <cellStyle name="常规 20 4 7 3 2" xfId="36908"/>
    <cellStyle name="常规 20 4 7 4" xfId="36909"/>
    <cellStyle name="常规 20 4 8" xfId="36910"/>
    <cellStyle name="常规 20 4 8 2" xfId="36911"/>
    <cellStyle name="常规 20 4 8 2 2" xfId="36912"/>
    <cellStyle name="常规 20 4 8 3" xfId="36913"/>
    <cellStyle name="常规 20 4 9" xfId="36914"/>
    <cellStyle name="常规 20 4 9 2" xfId="36915"/>
    <cellStyle name="常规 20 5" xfId="36916"/>
    <cellStyle name="常规 20 5 2" xfId="36917"/>
    <cellStyle name="常规 20 5 2 2" xfId="36918"/>
    <cellStyle name="常规 20 5 2 2 2" xfId="36919"/>
    <cellStyle name="常规 20 5 2 2 2 2 2 2" xfId="36920"/>
    <cellStyle name="常规 20 5 2 2 2 2 3" xfId="36921"/>
    <cellStyle name="常规 20 5 2 2 2 3 2" xfId="36922"/>
    <cellStyle name="常规 20 5 2 2 2 4" xfId="36923"/>
    <cellStyle name="常规 20 5 2 2 3" xfId="36924"/>
    <cellStyle name="常规 20 5 2 2 3 2 2" xfId="36925"/>
    <cellStyle name="常规 20 5 2 2 3 3" xfId="36926"/>
    <cellStyle name="常规 20 5 2 2 4" xfId="36927"/>
    <cellStyle name="常规 20 5 2 2 5" xfId="36928"/>
    <cellStyle name="常规 20 5 2 3 2 2 2" xfId="36929"/>
    <cellStyle name="常规 20 5 2 3 2 3" xfId="36930"/>
    <cellStyle name="常规 20 5 2 3 3" xfId="36931"/>
    <cellStyle name="常规 20 5 2 3 3 2" xfId="36932"/>
    <cellStyle name="常规 20 5 2 3 4" xfId="36933"/>
    <cellStyle name="常规 20 5 2 4 2" xfId="36934"/>
    <cellStyle name="常规 20 5 2 4 2 2" xfId="36935"/>
    <cellStyle name="常规 20 5 2 4 3" xfId="36936"/>
    <cellStyle name="常规 20 5 2 5" xfId="36937"/>
    <cellStyle name="常规 20 5 2 5 2" xfId="36938"/>
    <cellStyle name="常规 20 5 2 6" xfId="36939"/>
    <cellStyle name="常规 20 5 3" xfId="36940"/>
    <cellStyle name="常规 20 5 3 2" xfId="36941"/>
    <cellStyle name="常规 20 5 3 2 2" xfId="36942"/>
    <cellStyle name="常规 20 5 3 2 2 2 2" xfId="36943"/>
    <cellStyle name="常规 20 5 3 2 2 3" xfId="36944"/>
    <cellStyle name="常规 20 5 3 2 3" xfId="36945"/>
    <cellStyle name="常规 20 5 3 2 3 2" xfId="36946"/>
    <cellStyle name="常规 20 5 3 2 4" xfId="36947"/>
    <cellStyle name="常规 20 5 3 3 2" xfId="36948"/>
    <cellStyle name="常规 20 5 3 3 2 2" xfId="36949"/>
    <cellStyle name="常规 20 5 3 3 3" xfId="36950"/>
    <cellStyle name="常规 20 5 3 4" xfId="36951"/>
    <cellStyle name="常规 20 5 3 4 2" xfId="36952"/>
    <cellStyle name="常规 20 5 3 5" xfId="36953"/>
    <cellStyle name="常规 20 5 4" xfId="36954"/>
    <cellStyle name="常规 20 5 4 2" xfId="36955"/>
    <cellStyle name="常规 20 5 4 2 2" xfId="36956"/>
    <cellStyle name="常规 20 5 4 2 2 2" xfId="36957"/>
    <cellStyle name="常规 20 5 4 2 3" xfId="36958"/>
    <cellStyle name="常规 20 5 4 3" xfId="36959"/>
    <cellStyle name="常规 20 5 4 3 2" xfId="36960"/>
    <cellStyle name="常规 20 5 4 4" xfId="36961"/>
    <cellStyle name="常规 3 2 6 2 3 3 2 2" xfId="36962"/>
    <cellStyle name="常规 20 5 5" xfId="36963"/>
    <cellStyle name="常规 20 5 5 2" xfId="36964"/>
    <cellStyle name="常规 20 5 5 2 2" xfId="36965"/>
    <cellStyle name="常规 20 5 5 2 2 2" xfId="36966"/>
    <cellStyle name="常规 20 5 5 2 3" xfId="36967"/>
    <cellStyle name="常规 20 5 5 3" xfId="36968"/>
    <cellStyle name="常规 20 5 5 3 2" xfId="36969"/>
    <cellStyle name="常规 20 5 5 4" xfId="36970"/>
    <cellStyle name="常规 20 5 6" xfId="36971"/>
    <cellStyle name="常规 20 5 6 2" xfId="36972"/>
    <cellStyle name="常规 20 5 6 2 2" xfId="36973"/>
    <cellStyle name="常规 20 5 6 3" xfId="36974"/>
    <cellStyle name="常规 20 5 7" xfId="36975"/>
    <cellStyle name="常规 20 5 7 2" xfId="36976"/>
    <cellStyle name="常规 20 5 8" xfId="36977"/>
    <cellStyle name="常规 20 6" xfId="36978"/>
    <cellStyle name="常规 20 6 2" xfId="36979"/>
    <cellStyle name="常规 20 6 2 2" xfId="36980"/>
    <cellStyle name="常规 20 6 2 2 2" xfId="36981"/>
    <cellStyle name="常规 20 6 2 2 2 2" xfId="36982"/>
    <cellStyle name="常规 20 6 2 2 2 3" xfId="36983"/>
    <cellStyle name="常规 20 6 2 2 3" xfId="36984"/>
    <cellStyle name="常规 20 6 2 2 3 2" xfId="36985"/>
    <cellStyle name="常规 20 6 2 2 4" xfId="36986"/>
    <cellStyle name="常规 20 6 2 3 2" xfId="36987"/>
    <cellStyle name="常规 20 6 2 3 2 2" xfId="36988"/>
    <cellStyle name="常规 20 6 2 3 3" xfId="36989"/>
    <cellStyle name="常规 20 6 2 4" xfId="36990"/>
    <cellStyle name="常规 20 6 2 4 2" xfId="36991"/>
    <cellStyle name="常规 3 7 2 2 7 3" xfId="36992"/>
    <cellStyle name="常规 20 6 2 5" xfId="36993"/>
    <cellStyle name="常规 20 6 3" xfId="36994"/>
    <cellStyle name="常规 20 6 3 2" xfId="36995"/>
    <cellStyle name="常规 20 6 3 2 2" xfId="36996"/>
    <cellStyle name="常规 20 6 3 2 2 2" xfId="36997"/>
    <cellStyle name="常规 20 6 3 2 3" xfId="36998"/>
    <cellStyle name="常规 20 6 4" xfId="36999"/>
    <cellStyle name="常规 4 2 6 2 2 2 2" xfId="37000"/>
    <cellStyle name="常规 20 6 4 2" xfId="37001"/>
    <cellStyle name="常规 20 6 4 2 2" xfId="37002"/>
    <cellStyle name="常规 3 7 2 4 5 3" xfId="37003"/>
    <cellStyle name="常规 20 6 4 3" xfId="37004"/>
    <cellStyle name="常规 20 6 5" xfId="37005"/>
    <cellStyle name="常规 20 6 5 2" xfId="37006"/>
    <cellStyle name="常规 20 6 6" xfId="37007"/>
    <cellStyle name="常规 20 7" xfId="37008"/>
    <cellStyle name="常规 20 7 2" xfId="37009"/>
    <cellStyle name="常规 20 7 2 2" xfId="37010"/>
    <cellStyle name="常规 20 7 2 2 2" xfId="37011"/>
    <cellStyle name="常规 3 7 3 2 5 3" xfId="37012"/>
    <cellStyle name="常规 20 7 2 2 2 2" xfId="37013"/>
    <cellStyle name="常规 20 7 2 2 2 2 2" xfId="37014"/>
    <cellStyle name="常规 20 7 2 2 2 3" xfId="37015"/>
    <cellStyle name="常规 20 7 2 2 3" xfId="37016"/>
    <cellStyle name="常规 20 7 2 2 3 2" xfId="37017"/>
    <cellStyle name="常规 20 7 2 2 4" xfId="37018"/>
    <cellStyle name="常规 7 2 2 4 2" xfId="37019"/>
    <cellStyle name="常规 20 7 2 3 2 2" xfId="37020"/>
    <cellStyle name="常规 20 7 2 3 3" xfId="37021"/>
    <cellStyle name="常规 5 2 2 4 2 2" xfId="37022"/>
    <cellStyle name="常规 20 7 2 4 2" xfId="37023"/>
    <cellStyle name="常规 20 7 2 5" xfId="37024"/>
    <cellStyle name="常规 20 7 3" xfId="37025"/>
    <cellStyle name="常规 20 7 3 2" xfId="37026"/>
    <cellStyle name="常规 20 7 3 2 2" xfId="37027"/>
    <cellStyle name="常规 20 7 3 2 2 2" xfId="37028"/>
    <cellStyle name="常规 20 7 3 2 3" xfId="37029"/>
    <cellStyle name="常规 20 7 3 3" xfId="37030"/>
    <cellStyle name="常规 20 7 3 3 2" xfId="37031"/>
    <cellStyle name="常规 20 7 3 4" xfId="37032"/>
    <cellStyle name="常规 20 7 4" xfId="37033"/>
    <cellStyle name="常规 4 2 6 2 2 3 2" xfId="37034"/>
    <cellStyle name="常规 20 7 4 2" xfId="37035"/>
    <cellStyle name="常规 4 2 6 2 2 3 2 2" xfId="37036"/>
    <cellStyle name="常规 20 7 4 2 2" xfId="37037"/>
    <cellStyle name="常规 20 7 4 3" xfId="37038"/>
    <cellStyle name="常规 20 7 5" xfId="37039"/>
    <cellStyle name="常规 4 2 6 2 2 3 3" xfId="37040"/>
    <cellStyle name="常规 20 7 5 2" xfId="37041"/>
    <cellStyle name="常规 20 7 6" xfId="37042"/>
    <cellStyle name="常规 20 8" xfId="37043"/>
    <cellStyle name="常规 20 8 2" xfId="37044"/>
    <cellStyle name="常规 20 8 2 2" xfId="37045"/>
    <cellStyle name="常规 20 8 2 2 2" xfId="37046"/>
    <cellStyle name="常规 3 7 4 2 5 3" xfId="37047"/>
    <cellStyle name="常规 20 8 2 2 2 2" xfId="37048"/>
    <cellStyle name="常规 20 8 2 2 3" xfId="37049"/>
    <cellStyle name="常规 20 8 2 3" xfId="37050"/>
    <cellStyle name="常规 20 8 2 3 2" xfId="37051"/>
    <cellStyle name="常规 20 8 2 4" xfId="37052"/>
    <cellStyle name="常规 20 8 3" xfId="37053"/>
    <cellStyle name="常规 20 8 3 2" xfId="37054"/>
    <cellStyle name="常规 20 8 3 2 2" xfId="37055"/>
    <cellStyle name="常规 20 8 3 3" xfId="37056"/>
    <cellStyle name="常规 20 8 4" xfId="37057"/>
    <cellStyle name="常规 20 8 4 2" xfId="37058"/>
    <cellStyle name="常规 20 8 5" xfId="37059"/>
    <cellStyle name="常规 20 9" xfId="37060"/>
    <cellStyle name="常规 20 9 2" xfId="37061"/>
    <cellStyle name="常规 20 9 2 2" xfId="37062"/>
    <cellStyle name="常规 20 9 2 2 2" xfId="37063"/>
    <cellStyle name="常规 20 9 2 3" xfId="37064"/>
    <cellStyle name="常规 20 9 3" xfId="37065"/>
    <cellStyle name="常规 20 9 3 2" xfId="37066"/>
    <cellStyle name="常规 20 9 4" xfId="37067"/>
    <cellStyle name="常规 25" xfId="37068"/>
    <cellStyle name="常规 26" xfId="37069"/>
    <cellStyle name="常规 31" xfId="37070"/>
    <cellStyle name="常规 27" xfId="37071"/>
    <cellStyle name="常规 29" xfId="37072"/>
    <cellStyle name="常规 34" xfId="37073"/>
    <cellStyle name="常规 3" xfId="37074"/>
    <cellStyle name="常规 3 10" xfId="37075"/>
    <cellStyle name="常规 3 10 2" xfId="37076"/>
    <cellStyle name="常规 3 10 2 2" xfId="37077"/>
    <cellStyle name="常规 3 10 2 2 2" xfId="37078"/>
    <cellStyle name="常规 3 10 2 2 2 2" xfId="37079"/>
    <cellStyle name="常规 3 10 2 2 2 2 2" xfId="37080"/>
    <cellStyle name="常规 3 10 2 2 2 3" xfId="37081"/>
    <cellStyle name="常规 3 10 2 2 3" xfId="37082"/>
    <cellStyle name="常规 3 10 2 2 3 2" xfId="37083"/>
    <cellStyle name="常规 3 10 2 2 3 2 2" xfId="37084"/>
    <cellStyle name="常规 3 10 2 2 3 3" xfId="37085"/>
    <cellStyle name="常规 3 10 2 2 4" xfId="37086"/>
    <cellStyle name="常规 3 10 2 2 4 2" xfId="37087"/>
    <cellStyle name="常规 3 10 2 2 5" xfId="37088"/>
    <cellStyle name="常规 3 5 7 2 2 2" xfId="37089"/>
    <cellStyle name="常规 3 10 2 3" xfId="37090"/>
    <cellStyle name="常规 3 10 2 3 2" xfId="37091"/>
    <cellStyle name="常规 3 10 2 3 2 2" xfId="37092"/>
    <cellStyle name="常规 3 10 2 3 3" xfId="37093"/>
    <cellStyle name="常规 3 10 2 4" xfId="37094"/>
    <cellStyle name="常规 3 10 2 4 2" xfId="37095"/>
    <cellStyle name="常规 3 10 2 4 2 2" xfId="37096"/>
    <cellStyle name="常规 3 10 2 4 3" xfId="37097"/>
    <cellStyle name="常规 3 10 3" xfId="37098"/>
    <cellStyle name="常规 3 10 3 2" xfId="37099"/>
    <cellStyle name="常规 3 10 3 2 2" xfId="37100"/>
    <cellStyle name="常规 3 10 3 2 2 2" xfId="37101"/>
    <cellStyle name="常规 3 10 3 3" xfId="37102"/>
    <cellStyle name="常规 3 10 3 3 2" xfId="37103"/>
    <cellStyle name="常规 3 10 3 3 2 2" xfId="37104"/>
    <cellStyle name="常规 3 10 3 3 3" xfId="37105"/>
    <cellStyle name="常规 3 10 3 4" xfId="37106"/>
    <cellStyle name="常规 3 10 3 4 2" xfId="37107"/>
    <cellStyle name="常规 3 10 4" xfId="37108"/>
    <cellStyle name="常规 3 10 4 2" xfId="37109"/>
    <cellStyle name="常规 3 10 4 2 2" xfId="37110"/>
    <cellStyle name="常规 3 10 4 3" xfId="37111"/>
    <cellStyle name="常规 3 10 5 2" xfId="37112"/>
    <cellStyle name="常规 3 10 5 2 2" xfId="37113"/>
    <cellStyle name="常规 3 10 5 3" xfId="37114"/>
    <cellStyle name="常规 3 10 6" xfId="37115"/>
    <cellStyle name="常规 3 10 6 2" xfId="37116"/>
    <cellStyle name="常规 3 10 7" xfId="37117"/>
    <cellStyle name="常规 3 11" xfId="37118"/>
    <cellStyle name="常规 3 11 2" xfId="37119"/>
    <cellStyle name="常规 3 11 2 2" xfId="37120"/>
    <cellStyle name="常规 3 11 2 2 2" xfId="37121"/>
    <cellStyle name="常规 3 11 2 2 2 2" xfId="37122"/>
    <cellStyle name="常规 3 11 2 2 2 2 2" xfId="37123"/>
    <cellStyle name="常规 3 11 2 2 2 3" xfId="37124"/>
    <cellStyle name="常规 3 11 2 2 3" xfId="37125"/>
    <cellStyle name="常规 3 11 2 2 3 2" xfId="37126"/>
    <cellStyle name="常规 3 11 2 2 3 2 2" xfId="37127"/>
    <cellStyle name="常规 3 11 2 2 3 3" xfId="37128"/>
    <cellStyle name="常规 3 11 2 2 4" xfId="37129"/>
    <cellStyle name="常规 3 11 2 2 4 2" xfId="37130"/>
    <cellStyle name="常规 3 11 2 2 5" xfId="37131"/>
    <cellStyle name="常规 3 11 2 3" xfId="37132"/>
    <cellStyle name="常规 3 11 2 3 2" xfId="37133"/>
    <cellStyle name="常规 3 11 2 3 2 2" xfId="37134"/>
    <cellStyle name="常规 3 11 2 3 3" xfId="37135"/>
    <cellStyle name="常规 3 11 2 4" xfId="37136"/>
    <cellStyle name="常规 3 11 2 4 2" xfId="37137"/>
    <cellStyle name="常规 3 11 2 4 2 2" xfId="37138"/>
    <cellStyle name="常规 3 11 2 4 3" xfId="37139"/>
    <cellStyle name="常规 3 11 2 5 2" xfId="37140"/>
    <cellStyle name="常规 3 11 2 6" xfId="37141"/>
    <cellStyle name="常规 3 11 3" xfId="37142"/>
    <cellStyle name="常规 3 11 3 2" xfId="37143"/>
    <cellStyle name="常规 3 11 3 2 2" xfId="37144"/>
    <cellStyle name="常规 3 11 3 2 2 2" xfId="37145"/>
    <cellStyle name="常规 3 5 2 2 2 2 6" xfId="37146"/>
    <cellStyle name="常规 3 11 3 3" xfId="37147"/>
    <cellStyle name="常规 3 11 3 3 2" xfId="37148"/>
    <cellStyle name="常规 3 11 3 3 2 2" xfId="37149"/>
    <cellStyle name="常规 3 5 2 2 3 2 6" xfId="37150"/>
    <cellStyle name="常规 3 11 3 3 3" xfId="37151"/>
    <cellStyle name="常规 3 11 3 4" xfId="37152"/>
    <cellStyle name="常规 3 11 3 4 2" xfId="37153"/>
    <cellStyle name="常规 3 11 4" xfId="37154"/>
    <cellStyle name="常规 3 11 4 2" xfId="37155"/>
    <cellStyle name="常规 3 11 4 2 2" xfId="37156"/>
    <cellStyle name="常规 3 11 4 3" xfId="37157"/>
    <cellStyle name="常规 3 11 5" xfId="37158"/>
    <cellStyle name="常规 3 11 5 2" xfId="37159"/>
    <cellStyle name="常规 3 11 5 2 2" xfId="37160"/>
    <cellStyle name="常规 3 11 5 3" xfId="37161"/>
    <cellStyle name="常规 3 11 6" xfId="37162"/>
    <cellStyle name="常规 3 11 6 2" xfId="37163"/>
    <cellStyle name="常规 3 11 7" xfId="37164"/>
    <cellStyle name="常规 3 12" xfId="37165"/>
    <cellStyle name="常规 3 12 2" xfId="37166"/>
    <cellStyle name="常规 3 12 2 2" xfId="37167"/>
    <cellStyle name="常规 3 12 2 2 2" xfId="37168"/>
    <cellStyle name="常规 3 12 2 2 2 2" xfId="37169"/>
    <cellStyle name="常规 3 12 2 3" xfId="37170"/>
    <cellStyle name="常规 3 12 2 3 2" xfId="37171"/>
    <cellStyle name="常规 3 12 2 3 2 2" xfId="37172"/>
    <cellStyle name="常规 3 12 2 3 3" xfId="37173"/>
    <cellStyle name="常规 3 12 2 4 2" xfId="37174"/>
    <cellStyle name="常规 3 12 2 5" xfId="37175"/>
    <cellStyle name="常规 3 12 3" xfId="37176"/>
    <cellStyle name="常规 3 12 3 2" xfId="37177"/>
    <cellStyle name="常规 3 12 3 2 2" xfId="37178"/>
    <cellStyle name="常规 3 12 4" xfId="37179"/>
    <cellStyle name="常规 3 12 4 2" xfId="37180"/>
    <cellStyle name="常规 3 12 4 2 2" xfId="37181"/>
    <cellStyle name="常规 3 12 5" xfId="37182"/>
    <cellStyle name="常规 3 12 5 2" xfId="37183"/>
    <cellStyle name="常规 3 12 6" xfId="37184"/>
    <cellStyle name="常规 3 13" xfId="37185"/>
    <cellStyle name="常规 3 13 2" xfId="37186"/>
    <cellStyle name="常规 3 13 2 2" xfId="37187"/>
    <cellStyle name="常规 3 13 3" xfId="37188"/>
    <cellStyle name="常规 3 13 3 2" xfId="37189"/>
    <cellStyle name="常规 3 13 3 2 2" xfId="37190"/>
    <cellStyle name="常规 3 13 3 3" xfId="37191"/>
    <cellStyle name="常规 3 13 4" xfId="37192"/>
    <cellStyle name="常规 3 14" xfId="37193"/>
    <cellStyle name="常规 3 14 2" xfId="37194"/>
    <cellStyle name="常规 3 14 2 2" xfId="37195"/>
    <cellStyle name="常规 3 14 2 2 2" xfId="37196"/>
    <cellStyle name="常规 3 14 2 3" xfId="37197"/>
    <cellStyle name="常规 3 14 3" xfId="37198"/>
    <cellStyle name="常规 3 14 3 2" xfId="37199"/>
    <cellStyle name="常规 3 14 3 2 2" xfId="37200"/>
    <cellStyle name="常规 3 14 3 3" xfId="37201"/>
    <cellStyle name="常规 3 14 4" xfId="37202"/>
    <cellStyle name="常规 3 14 4 2" xfId="37203"/>
    <cellStyle name="常规 3 14 5" xfId="37204"/>
    <cellStyle name="常规 3 15" xfId="37205"/>
    <cellStyle name="常规 3 20" xfId="37206"/>
    <cellStyle name="常规 3 15 2" xfId="37207"/>
    <cellStyle name="常规 3 16" xfId="37208"/>
    <cellStyle name="常规 3 16 2" xfId="37209"/>
    <cellStyle name="常规 3 17" xfId="37210"/>
    <cellStyle name="常规 3 17 2" xfId="37211"/>
    <cellStyle name="常规 3 17 2 2" xfId="37212"/>
    <cellStyle name="常规 3 17 3" xfId="37213"/>
    <cellStyle name="常规 3 18" xfId="37214"/>
    <cellStyle name="常规 3 23" xfId="37215"/>
    <cellStyle name="常规 3 18 2" xfId="37216"/>
    <cellStyle name="常规 3 18 2 2" xfId="37217"/>
    <cellStyle name="常规 3 18 3" xfId="37218"/>
    <cellStyle name="常规 3 19" xfId="37219"/>
    <cellStyle name="常规 3 24" xfId="37220"/>
    <cellStyle name="常规 3 2" xfId="37221"/>
    <cellStyle name="常规 3 2 10 2" xfId="37222"/>
    <cellStyle name="常规 3 2 10 2 2" xfId="37223"/>
    <cellStyle name="常规 3 2 10 2 2 2" xfId="37224"/>
    <cellStyle name="常规 3 2 10 2 2 3" xfId="37225"/>
    <cellStyle name="常规 3 2 10 2 3" xfId="37226"/>
    <cellStyle name="常规 3 2 10 2 3 2" xfId="37227"/>
    <cellStyle name="常规 3 2 10 2 3 3" xfId="37228"/>
    <cellStyle name="常规 3 2 10 2 4" xfId="37229"/>
    <cellStyle name="常规 3 2 10 2 4 2" xfId="37230"/>
    <cellStyle name="常规 3 2 10 2 5" xfId="37231"/>
    <cellStyle name="常规 3 2 10 3" xfId="37232"/>
    <cellStyle name="常规 3 2 10 3 2" xfId="37233"/>
    <cellStyle name="常规 3 2 10 3 2 2" xfId="37234"/>
    <cellStyle name="常规 3 2 10 4" xfId="37235"/>
    <cellStyle name="常规 3 2 10 4 2" xfId="37236"/>
    <cellStyle name="常规 3 2 10 4 2 2" xfId="37237"/>
    <cellStyle name="常规 3 2 10 4 3" xfId="37238"/>
    <cellStyle name="常规 3 2 10 5" xfId="37239"/>
    <cellStyle name="常规 3 2 10 5 2" xfId="37240"/>
    <cellStyle name="常规 3 2 10 6" xfId="37241"/>
    <cellStyle name="常规 6 2 4 2 2 2 2" xfId="37242"/>
    <cellStyle name="常规 3 2 11" xfId="37243"/>
    <cellStyle name="常规 3 2 11 2" xfId="37244"/>
    <cellStyle name="常规 3 2 11 2 2" xfId="37245"/>
    <cellStyle name="常规 3 2 11 2 2 2" xfId="37246"/>
    <cellStyle name="常规 3 2 11 2 3" xfId="37247"/>
    <cellStyle name="常规 4 2 3 2 7 2" xfId="37248"/>
    <cellStyle name="常规 3 2 11 3" xfId="37249"/>
    <cellStyle name="常规 3 2 11 3 2" xfId="37250"/>
    <cellStyle name="常规 3 2 11 3 2 2" xfId="37251"/>
    <cellStyle name="常规 3 2 11 4" xfId="37252"/>
    <cellStyle name="常规 3 2 11 4 2" xfId="37253"/>
    <cellStyle name="常规 3 2 12" xfId="37254"/>
    <cellStyle name="常规 3 2 13" xfId="37255"/>
    <cellStyle name="常规 3 2 14" xfId="37256"/>
    <cellStyle name="常规 3 2 2" xfId="37257"/>
    <cellStyle name="常规 3 2 2 10" xfId="37258"/>
    <cellStyle name="常规 3 2 2 10 2" xfId="37259"/>
    <cellStyle name="常规 3 2 2 10 2 2" xfId="37260"/>
    <cellStyle name="常规 3 2 2 10 3" xfId="37261"/>
    <cellStyle name="常规 3 2 2 11" xfId="37262"/>
    <cellStyle name="常规 3 2 2 11 2" xfId="37263"/>
    <cellStyle name="常规 3 2 2 12" xfId="37264"/>
    <cellStyle name="常规 3 2 2 2" xfId="37265"/>
    <cellStyle name="常规 3 2 2 2 2" xfId="37266"/>
    <cellStyle name="常规 3 3 3 2 3 5" xfId="37267"/>
    <cellStyle name="常规 3 2 2 2 2 2" xfId="37268"/>
    <cellStyle name="常规 3 3 3 2 3 5 2" xfId="37269"/>
    <cellStyle name="常规 3 2 2 2 2 2 2" xfId="37270"/>
    <cellStyle name="常规 3 3 3 2 3 5 2 2" xfId="37271"/>
    <cellStyle name="常规 3 2 2 2 2 2 2 2" xfId="37272"/>
    <cellStyle name="常规 3 2 2 2 2 2 2 2 2" xfId="37273"/>
    <cellStyle name="常规 3 2 2 2 2 2 2 2 2 2" xfId="37274"/>
    <cellStyle name="常规 3 2 2 2 2 2 2 2 2 2 2" xfId="37275"/>
    <cellStyle name="常规 3 2 2 2 2 2 2 2 2 3" xfId="37276"/>
    <cellStyle name="常规 3 2 2 2 2 2 2 2 3" xfId="37277"/>
    <cellStyle name="常规 3 2 2 2 2 2 2 2 3 2" xfId="37278"/>
    <cellStyle name="常规 3 2 2 2 2 2 2 2 3 2 2" xfId="37279"/>
    <cellStyle name="常规 3 2 2 2 2 2 2 2 3 3" xfId="37280"/>
    <cellStyle name="常规 3 2 2 2 2 2 2 2 4" xfId="37281"/>
    <cellStyle name="常规 3 2 2 2 2 2 2 2 4 2" xfId="37282"/>
    <cellStyle name="常规 8 4 10 3 3" xfId="37283"/>
    <cellStyle name="常规 3 2 2 2 2 2 2 2 5" xfId="37284"/>
    <cellStyle name="常规 3 2 2 2 2 2 2 3" xfId="37285"/>
    <cellStyle name="常规 3 2 2 2 2 2 2 3 2" xfId="37286"/>
    <cellStyle name="常规 3 2 2 2 2 2 2 3 3" xfId="37287"/>
    <cellStyle name="常规 3 2 2 2 2 2 2 4 2" xfId="37288"/>
    <cellStyle name="常规 3 2 2 2 2 2 2 4 2 2" xfId="37289"/>
    <cellStyle name="常规 3 2 2 2 2 2 2 4 3" xfId="37290"/>
    <cellStyle name="常规 3 2 2 2 2 2 2 5" xfId="37291"/>
    <cellStyle name="常规 3 2 2 2 2 2 2 5 2" xfId="37292"/>
    <cellStyle name="常规 3 2 2 2 2 2 2 6" xfId="37293"/>
    <cellStyle name="常规 3 3 4 3 6 2" xfId="37294"/>
    <cellStyle name="常规 3 2 2 2 2 2 3" xfId="37295"/>
    <cellStyle name="常规 3 2 2 2 2 2 3 2" xfId="37296"/>
    <cellStyle name="常规 3 2 2 2 2 2 3 2 2" xfId="37297"/>
    <cellStyle name="常规 3 2 2 2 2 2 3 2 2 2" xfId="37298"/>
    <cellStyle name="常规 3 2 2 2 2 2 3 2 3" xfId="37299"/>
    <cellStyle name="常规 3 2 2 2 2 2 3 3" xfId="37300"/>
    <cellStyle name="常规 3 2 2 2 2 2 3 3 2" xfId="37301"/>
    <cellStyle name="常规 3 2 2 2 2 2 3 3 2 2" xfId="37302"/>
    <cellStyle name="常规 3 2 2 2 2 2 3 3 3" xfId="37303"/>
    <cellStyle name="常规 3 2 2 2 2 2 3 4" xfId="37304"/>
    <cellStyle name="常规 3 2 2 2 2 2 3 4 2" xfId="37305"/>
    <cellStyle name="常规 3 2 2 2 2 2 4" xfId="37306"/>
    <cellStyle name="常规 3 2 2 2 2 2 4 2" xfId="37307"/>
    <cellStyle name="常规 3 2 2 2 2 2 4 2 2" xfId="37308"/>
    <cellStyle name="常规 3 2 2 2 2 2 4 3" xfId="37309"/>
    <cellStyle name="常规 3 2 2 2 2 2 5" xfId="37310"/>
    <cellStyle name="常规 3 2 2 2 2 2 5 2" xfId="37311"/>
    <cellStyle name="常规 3 2 2 2 2 2 5 2 2" xfId="37312"/>
    <cellStyle name="常规 3 2 2 2 2 2 5 3" xfId="37313"/>
    <cellStyle name="常规 3 2 2 2 2 2 6" xfId="37314"/>
    <cellStyle name="常规 3 2 2 2 2 2 6 2" xfId="37315"/>
    <cellStyle name="常规 3 2 2 2 2 2 7" xfId="37316"/>
    <cellStyle name="常规 3 2 2 2 2 2 7 2" xfId="37317"/>
    <cellStyle name="常规 3 2 2 2 2 2 7 2 2" xfId="37318"/>
    <cellStyle name="常规 3 2 2 2 2 2 7 3" xfId="37319"/>
    <cellStyle name="常规 3 2 2 2 2 2 8" xfId="37320"/>
    <cellStyle name="常规 3 2 2 2 2 3" xfId="37321"/>
    <cellStyle name="常规 3 3 3 2 3 5 3" xfId="37322"/>
    <cellStyle name="常规 3 2 2 2 2 3 2" xfId="37323"/>
    <cellStyle name="常规 3 2 2 2 2 3 2 2" xfId="37324"/>
    <cellStyle name="常规 3 2 2 2 2 3 2 2 2" xfId="37325"/>
    <cellStyle name="常规 3 2 2 2 2 3 2 2 2 2" xfId="37326"/>
    <cellStyle name="常规 3 2 2 2 2 3 2 2 2 2 2" xfId="37327"/>
    <cellStyle name="常规 3 2 2 2 2 3 2 2 2 3" xfId="37328"/>
    <cellStyle name="常规 3 2 2 2 2 3 2 2 3" xfId="37329"/>
    <cellStyle name="常规 3 2 2 2 2 3 2 2 3 2" xfId="37330"/>
    <cellStyle name="常规 3 2 2 2 2 3 2 2 3 2 2" xfId="37331"/>
    <cellStyle name="常规 3 2 2 2 2 3 2 2 3 3" xfId="37332"/>
    <cellStyle name="常规 3 2 2 2 2 3 2 2 4" xfId="37333"/>
    <cellStyle name="常规 3 2 2 2 2 3 2 2 4 2" xfId="37334"/>
    <cellStyle name="常规 3 2 2 2 2 3 2 2 5" xfId="37335"/>
    <cellStyle name="常规 3 2 2 2 2 3 2 3" xfId="37336"/>
    <cellStyle name="常规 3 2 2 2 2 3 2 3 2" xfId="37337"/>
    <cellStyle name="常规 3 2 2 2 2 3 2 3 3" xfId="37338"/>
    <cellStyle name="常规 3 2 2 2 2 3 2 4 2" xfId="37339"/>
    <cellStyle name="常规 3 2 2 2 2 3 2 4 2 2" xfId="37340"/>
    <cellStyle name="常规 3 2 2 2 2 3 2 4 3" xfId="37341"/>
    <cellStyle name="常规 3 2 2 2 2 3 2 5" xfId="37342"/>
    <cellStyle name="常规 3 2 2 2 2 3 2 5 2" xfId="37343"/>
    <cellStyle name="常规 3 2 2 2 2 3 2 6" xfId="37344"/>
    <cellStyle name="常规 3 3 4 4 6 2" xfId="37345"/>
    <cellStyle name="常规 3 2 2 2 2 3 3" xfId="37346"/>
    <cellStyle name="常规 3 2 2 2 2 3 3 3 2" xfId="37347"/>
    <cellStyle name="常规 3 2 2 2 2 3 3 3 2 2" xfId="37348"/>
    <cellStyle name="常规 3 2 2 2 2 3 3 3 3" xfId="37349"/>
    <cellStyle name="常规 3 2 2 2 2 3 3 4" xfId="37350"/>
    <cellStyle name="常规 3 2 2 2 2 3 3 4 2" xfId="37351"/>
    <cellStyle name="常规 3 2 2 2 2 3 4" xfId="37352"/>
    <cellStyle name="常规 3 2 2 2 2 3 4 2" xfId="37353"/>
    <cellStyle name="常规 3 2 2 2 2 3 4 2 2" xfId="37354"/>
    <cellStyle name="常规 3 2 2 2 2 3 4 3" xfId="37355"/>
    <cellStyle name="常规 3 2 2 2 2 3 5" xfId="37356"/>
    <cellStyle name="常规 3 2 2 2 2 3 5 2 2" xfId="37357"/>
    <cellStyle name="常规 3 2 2 2 2 3 5 3" xfId="37358"/>
    <cellStyle name="常规 3 2 2 2 2 3 6" xfId="37359"/>
    <cellStyle name="常规 3 2 2 2 2 3 6 2" xfId="37360"/>
    <cellStyle name="常规 3 2 2 2 2 3 7" xfId="37361"/>
    <cellStyle name="常规 3 2 2 2 2 4" xfId="37362"/>
    <cellStyle name="常规 3 2 2 2 2 4 2" xfId="37363"/>
    <cellStyle name="常规 3 2 2 2 2 4 2 2" xfId="37364"/>
    <cellStyle name="常规 3 2 2 2 2 4 2 2 2" xfId="37365"/>
    <cellStyle name="常规 3 2 2 2 2 4 2 2 2 2" xfId="37366"/>
    <cellStyle name="常规 3 2 2 2 2 4 2 2 3" xfId="37367"/>
    <cellStyle name="常规 3 2 2 2 2 4 2 3" xfId="37368"/>
    <cellStyle name="常规 3 2 2 2 2 4 2 3 2" xfId="37369"/>
    <cellStyle name="常规 3 2 2 2 2 4 2 3 3" xfId="37370"/>
    <cellStyle name="常规 3 2 2 2 2 4 2 4" xfId="37371"/>
    <cellStyle name="常规 3 2 2 2 2 4 2 4 2" xfId="37372"/>
    <cellStyle name="常规 3 2 2 2 2 4 2 5" xfId="37373"/>
    <cellStyle name="常规 3 2 2 2 2 4 3" xfId="37374"/>
    <cellStyle name="常规 3 2 2 2 2 4 3 2" xfId="37375"/>
    <cellStyle name="常规 3 2 2 2 2 4 3 2 2" xfId="37376"/>
    <cellStyle name="常规 3 2 2 2 2 4 3 3" xfId="37377"/>
    <cellStyle name="常规 3 2 2 2 2 4 4" xfId="37378"/>
    <cellStyle name="常规 3 2 2 2 2 4 4 2 2" xfId="37379"/>
    <cellStyle name="常规 3 2 2 2 2 4 4 3" xfId="37380"/>
    <cellStyle name="常规 3 2 2 2 2 4 5" xfId="37381"/>
    <cellStyle name="常规 3 2 2 2 2 4 5 2" xfId="37382"/>
    <cellStyle name="常规 3 2 2 2 2 4 6" xfId="37383"/>
    <cellStyle name="常规 3 2 2 2 2 5" xfId="37384"/>
    <cellStyle name="常规 3 2 2 2 2 5 2" xfId="37385"/>
    <cellStyle name="常规 3 2 2 2 2 5 2 2" xfId="37386"/>
    <cellStyle name="常规 3 2 2 2 2 5 2 2 2" xfId="37387"/>
    <cellStyle name="常规 3 2 2 2 2 5 2 3" xfId="37388"/>
    <cellStyle name="常规 3 2 2 2 2 5 3" xfId="37389"/>
    <cellStyle name="常规 3 2 2 2 2 5 3 2 2" xfId="37390"/>
    <cellStyle name="常规 3 2 2 2 2 5 3 3" xfId="37391"/>
    <cellStyle name="常规 3 2 2 2 2 5 4" xfId="37392"/>
    <cellStyle name="常规 3 2 2 2 2 5 5" xfId="37393"/>
    <cellStyle name="常规 3 2 2 2 2 6" xfId="37394"/>
    <cellStyle name="常规 3 2 2 2 2 6 2" xfId="37395"/>
    <cellStyle name="常规 3 2 2 2 2 6 2 2" xfId="37396"/>
    <cellStyle name="常规 3 2 2 2 2 6 3" xfId="37397"/>
    <cellStyle name="常规 3 2 2 2 2 7" xfId="37398"/>
    <cellStyle name="常规 3 2 2 2 2 7 2" xfId="37399"/>
    <cellStyle name="常规 3 2 2 2 2 8" xfId="37400"/>
    <cellStyle name="常规 3 2 2 2 2 8 2" xfId="37401"/>
    <cellStyle name="常规 3 2 2 2 2 8 2 2" xfId="37402"/>
    <cellStyle name="常规 3 2 2 2 2 8 3" xfId="37403"/>
    <cellStyle name="常规 3 2 2 2 2 9" xfId="37404"/>
    <cellStyle name="常规 3 2 2 2 3" xfId="37405"/>
    <cellStyle name="常规 3 3 3 2 3 6" xfId="37406"/>
    <cellStyle name="常规 3 2 2 2 3 2" xfId="37407"/>
    <cellStyle name="常规 3 3 3 2 3 6 2" xfId="37408"/>
    <cellStyle name="常规 3 2 2 2 3 2 2" xfId="37409"/>
    <cellStyle name="常规 3 2 2 2 3 2 2 2" xfId="37410"/>
    <cellStyle name="常规 3 2 2 2 3 2 2 2 2" xfId="37411"/>
    <cellStyle name="常规 3 2 2 2 3 2 2 2 2 2" xfId="37412"/>
    <cellStyle name="常规 3 2 2 2 3 2 2 2 3" xfId="37413"/>
    <cellStyle name="常规 3 2 2 2 3 2 2 3" xfId="37414"/>
    <cellStyle name="常规 3 2 2 2 3 2 2 3 2" xfId="37415"/>
    <cellStyle name="常规 3 2 2 2 3 2 2 3 3" xfId="37416"/>
    <cellStyle name="常规 3 2 2 2 3 2 2 4 2" xfId="37417"/>
    <cellStyle name="常规 3 2 2 2 3 2 2 5" xfId="37418"/>
    <cellStyle name="常规 3 2 2 2 3 2 3" xfId="37419"/>
    <cellStyle name="常规 3 2 2 2 3 2 3 2" xfId="37420"/>
    <cellStyle name="常规 3 2 2 2 3 2 3 2 2" xfId="37421"/>
    <cellStyle name="常规 3 2 2 2 3 2 4" xfId="37422"/>
    <cellStyle name="常规 3 2 2 2 3 2 4 2" xfId="37423"/>
    <cellStyle name="常规 3 2 2 2 3 2 4 2 2" xfId="37424"/>
    <cellStyle name="常规 3 2 2 2 3 2 5" xfId="37425"/>
    <cellStyle name="常规 3 2 2 2 3 2 5 2" xfId="37426"/>
    <cellStyle name="常规 3 2 2 2 3 2 6" xfId="37427"/>
    <cellStyle name="常规 3 2 2 2 3 3" xfId="37428"/>
    <cellStyle name="常规 3 2 2 2 3 3 2" xfId="37429"/>
    <cellStyle name="常规 3 2 2 2 3 3 2 2" xfId="37430"/>
    <cellStyle name="常规 3 2 2 2 3 3 2 2 2" xfId="37431"/>
    <cellStyle name="常规 3 2 2 2 3 3 2 3" xfId="37432"/>
    <cellStyle name="常规 3 2 2 2 3 3 3" xfId="37433"/>
    <cellStyle name="常规 3 2 2 2 3 3 4" xfId="37434"/>
    <cellStyle name="常规 3 2 2 2 3 3 4 2" xfId="37435"/>
    <cellStyle name="常规 3 2 2 2 3 3 5" xfId="37436"/>
    <cellStyle name="常规 3 2 2 2 3 4" xfId="37437"/>
    <cellStyle name="常规 3 2 2 2 3 4 2" xfId="37438"/>
    <cellStyle name="常规 3 2 2 2 3 4 2 2" xfId="37439"/>
    <cellStyle name="常规 4 2 2 2 2 2 2 4" xfId="37440"/>
    <cellStyle name="常规 3 2 2 2 3 4 3" xfId="37441"/>
    <cellStyle name="常规 3 2 2 2 3 5" xfId="37442"/>
    <cellStyle name="常规 3 2 2 2 3 5 2" xfId="37443"/>
    <cellStyle name="常规 3 2 2 2 3 5 2 2" xfId="37444"/>
    <cellStyle name="常规 3 2 2 2 3 5 3" xfId="37445"/>
    <cellStyle name="常规 3 2 2 2 3 6" xfId="37446"/>
    <cellStyle name="常规 3 2 2 2 3 6 2" xfId="37447"/>
    <cellStyle name="常规 3 2 2 2 3 7" xfId="37448"/>
    <cellStyle name="常规 3 2 2 2 3 7 2" xfId="37449"/>
    <cellStyle name="常规 3 2 2 2 3 7 2 2" xfId="37450"/>
    <cellStyle name="常规 3 2 2 2 3 7 3" xfId="37451"/>
    <cellStyle name="常规 3 2 2 2 3 8" xfId="37452"/>
    <cellStyle name="常规 3 2 2 2 4" xfId="37453"/>
    <cellStyle name="常规 3 3 3 2 3 7" xfId="37454"/>
    <cellStyle name="常规 3 2 2 2 4 2" xfId="37455"/>
    <cellStyle name="常规 3 2 2 2 4 2 2" xfId="37456"/>
    <cellStyle name="常规 3 2 2 2 4 2 2 2" xfId="37457"/>
    <cellStyle name="常规 3 2 2 2 4 2 2 2 2" xfId="37458"/>
    <cellStyle name="常规 3 2 2 2 4 2 2 2 2 2" xfId="37459"/>
    <cellStyle name="常规 3 2 2 2 4 2 2 2 3" xfId="37460"/>
    <cellStyle name="常规 3 2 2 2 4 2 2 3" xfId="37461"/>
    <cellStyle name="常规 3 2 2 2 4 2 2 3 2" xfId="37462"/>
    <cellStyle name="常规 3 2 2 2 4 2 2 3 3" xfId="37463"/>
    <cellStyle name="常规 3 2 2 2 4 2 3" xfId="37464"/>
    <cellStyle name="常规 3 2 2 2 4 2 3 2" xfId="37465"/>
    <cellStyle name="常规 3 2 2 2 4 2 3 2 2" xfId="37466"/>
    <cellStyle name="常规 3 2 2 2 4 2 4" xfId="37467"/>
    <cellStyle name="常规 3 2 2 2 4 2 4 2" xfId="37468"/>
    <cellStyle name="常规 3 2 2 2 4 2 4 2 2" xfId="37469"/>
    <cellStyle name="常规 3 2 2 2 4 2 5" xfId="37470"/>
    <cellStyle name="常规 3 2 2 2 4 2 5 2" xfId="37471"/>
    <cellStyle name="常规 3 2 2 2 4 2 6" xfId="37472"/>
    <cellStyle name="常规 3 2 2 2 4 3" xfId="37473"/>
    <cellStyle name="常规 3 2 2 2 4 3 2" xfId="37474"/>
    <cellStyle name="常规 3 2 2 2 4 3 2 2" xfId="37475"/>
    <cellStyle name="常规 3 2 2 2 4 3 2 2 2" xfId="37476"/>
    <cellStyle name="常规 3 2 2 2 4 3 2 3" xfId="37477"/>
    <cellStyle name="常规 3 2 2 2 4 3 3" xfId="37478"/>
    <cellStyle name="常规 3 2 2 2 4 3 4" xfId="37479"/>
    <cellStyle name="常规 3 2 2 2 4 3 5" xfId="37480"/>
    <cellStyle name="常规 3 2 2 2 4 4" xfId="37481"/>
    <cellStyle name="常规 3 2 2 2 4 4 2" xfId="37482"/>
    <cellStyle name="常规 3 2 2 2 4 4 2 2" xfId="37483"/>
    <cellStyle name="常规 4 2 2 2 3 2 2 4" xfId="37484"/>
    <cellStyle name="常规 3 2 2 2 4 4 3" xfId="37485"/>
    <cellStyle name="常规 3 2 2 2 4 5" xfId="37486"/>
    <cellStyle name="常规 3 2 2 2 4 5 2" xfId="37487"/>
    <cellStyle name="常规 3 2 2 2 4 5 2 2" xfId="37488"/>
    <cellStyle name="常规 3 2 2 2 4 5 3" xfId="37489"/>
    <cellStyle name="常规 3 2 2 2 4 6" xfId="37490"/>
    <cellStyle name="常规 3 2 2 2 4 6 2" xfId="37491"/>
    <cellStyle name="常规 3 2 2 2 4 7" xfId="37492"/>
    <cellStyle name="常规 3 2 2 2 5" xfId="37493"/>
    <cellStyle name="常规 3 2 2 2 5 2" xfId="37494"/>
    <cellStyle name="常规 3 2 2 2 5 2 2" xfId="37495"/>
    <cellStyle name="常规 3 2 2 2 5 2 2 2" xfId="37496"/>
    <cellStyle name="常规 3 2 2 2 5 2 2 2 2" xfId="37497"/>
    <cellStyle name="常规 3 2 2 2 5 2 2 3" xfId="37498"/>
    <cellStyle name="常规 3 2 2 2 5 2 3" xfId="37499"/>
    <cellStyle name="常规 3 2 2 2 5 2 3 2" xfId="37500"/>
    <cellStyle name="常规 3 2 2 2 5 2 3 2 2" xfId="37501"/>
    <cellStyle name="常规 3 2 2 2 5 2 3 3" xfId="37502"/>
    <cellStyle name="常规 3 2 2 2 5 2 4" xfId="37503"/>
    <cellStyle name="常规 3 2 2 2 5 2 4 2" xfId="37504"/>
    <cellStyle name="常规 3 2 2 2 5 2 5" xfId="37505"/>
    <cellStyle name="常规 3 2 2 2 5 3" xfId="37506"/>
    <cellStyle name="常规 3 2 2 2 5 3 2" xfId="37507"/>
    <cellStyle name="常规 3 2 2 2 5 3 2 2" xfId="37508"/>
    <cellStyle name="常规 3 2 2 2 5 3 3" xfId="37509"/>
    <cellStyle name="常规 3 2 2 2 5 4" xfId="37510"/>
    <cellStyle name="常规 3 2 2 2 5 4 2" xfId="37511"/>
    <cellStyle name="常规 3 2 2 2 5 4 2 2" xfId="37512"/>
    <cellStyle name="常规 3 2 2 2 5 4 3" xfId="37513"/>
    <cellStyle name="常规 3 2 2 2 5 5" xfId="37514"/>
    <cellStyle name="常规 3 2 2 2 5 5 2" xfId="37515"/>
    <cellStyle name="常规 3 2 2 2 5 6" xfId="37516"/>
    <cellStyle name="常规 3 8 3 2 2 2" xfId="37517"/>
    <cellStyle name="常规 3 2 2 2 6" xfId="37518"/>
    <cellStyle name="常规 3 2 2 2 6 2" xfId="37519"/>
    <cellStyle name="常规 3 2 2 2 6 2 2" xfId="37520"/>
    <cellStyle name="常规 3 2 2 2 6 2 2 2" xfId="37521"/>
    <cellStyle name="常规 3 2 2 2 6 2 3" xfId="37522"/>
    <cellStyle name="常规 3 2 2 2 6 3" xfId="37523"/>
    <cellStyle name="常规 3 2 2 2 6 3 2" xfId="37524"/>
    <cellStyle name="常规 3 2 2 2 6 3 2 2" xfId="37525"/>
    <cellStyle name="常规 3 2 2 2 6 3 3" xfId="37526"/>
    <cellStyle name="常规 3 2 2 2 6 4" xfId="37527"/>
    <cellStyle name="常规 3 2 2 2 6 4 2" xfId="37528"/>
    <cellStyle name="常规 3 2 2 2 6 5" xfId="37529"/>
    <cellStyle name="常规 3 2 2 2 7" xfId="37530"/>
    <cellStyle name="常规 3 2 2 2 7 2" xfId="37531"/>
    <cellStyle name="常规 3 2 2 2 7 2 2" xfId="37532"/>
    <cellStyle name="常规 3 2 2 2 7 3" xfId="37533"/>
    <cellStyle name="常规 3 2 2 2 8" xfId="37534"/>
    <cellStyle name="常规 3 2 2 2 8 2" xfId="37535"/>
    <cellStyle name="常规 3 2 2 2 9" xfId="37536"/>
    <cellStyle name="常规 3 2 2 3" xfId="37537"/>
    <cellStyle name="常规 3 2 2 3 2" xfId="37538"/>
    <cellStyle name="常规 3 3 3 2 4 5" xfId="37539"/>
    <cellStyle name="常规 3 2 2 3 2 2" xfId="37540"/>
    <cellStyle name="常规 3 3 3 2 4 5 2" xfId="37541"/>
    <cellStyle name="常规 3 2 2 3 2 2 2" xfId="37542"/>
    <cellStyle name="常规 3 2 2 3 2 2 2 2" xfId="37543"/>
    <cellStyle name="常规 3 2 2 3 2 2 2 2 3 2" xfId="37544"/>
    <cellStyle name="常规 3 2 2 3 2 2 2 2 3 2 2" xfId="37545"/>
    <cellStyle name="常规 3 2 2 3 2 2 2 2 3 3" xfId="37546"/>
    <cellStyle name="常规 3 2 2 3 2 2 2 2 4" xfId="37547"/>
    <cellStyle name="常规 3 2 2 3 2 2 2 2 4 2" xfId="37548"/>
    <cellStyle name="常规 3 2 2 3 2 2 2 2 5" xfId="37549"/>
    <cellStyle name="常规 3 2 2 3 2 2 2 3" xfId="37550"/>
    <cellStyle name="常规 3 2 2 3 2 2 2 3 2 2" xfId="37551"/>
    <cellStyle name="常规 3 2 2 3 2 2 2 3 3" xfId="37552"/>
    <cellStyle name="常规 3 2 2 3 2 2 2 4 2" xfId="37553"/>
    <cellStyle name="常规 3 2 2 3 2 2 2 4 2 2" xfId="37554"/>
    <cellStyle name="常规 3 2 2 3 2 2 2 4 3" xfId="37555"/>
    <cellStyle name="常规 3 2 2 3 2 2 2 5" xfId="37556"/>
    <cellStyle name="常规 3 2 2 3 2 2 2 5 2" xfId="37557"/>
    <cellStyle name="常规 3 2 2 3 2 2 2 6" xfId="37558"/>
    <cellStyle name="常规 3 4 4 3 6 2" xfId="37559"/>
    <cellStyle name="常规 3 2 2 3 2 2 3" xfId="37560"/>
    <cellStyle name="常规 3 2 2 3 2 2 3 2" xfId="37561"/>
    <cellStyle name="常规 3 2 2 3 2 2 3 3" xfId="37562"/>
    <cellStyle name="常规 3 2 2 3 2 2 3 3 2 2" xfId="37563"/>
    <cellStyle name="常规 3 2 2 3 2 2 3 4" xfId="37564"/>
    <cellStyle name="常规 3 2 2 3 2 2 3 4 2" xfId="37565"/>
    <cellStyle name="常规 3 2 2 3 2 2 3 5" xfId="37566"/>
    <cellStyle name="常规 3 2 2 3 2 2 4" xfId="37567"/>
    <cellStyle name="常规 3 2 2 3 2 2 4 2" xfId="37568"/>
    <cellStyle name="常规 3 2 2 3 2 2 4 3" xfId="37569"/>
    <cellStyle name="常规 3 2 2 3 2 2 5" xfId="37570"/>
    <cellStyle name="常规 3 2 2 3 2 2 5 2" xfId="37571"/>
    <cellStyle name="常规 3 2 2 3 2 2 5 2 2" xfId="37572"/>
    <cellStyle name="常规 3 2 2 3 2 2 5 3" xfId="37573"/>
    <cellStyle name="常规 3 2 2 3 2 2 6" xfId="37574"/>
    <cellStyle name="常规 3 2 2 3 2 2 6 2" xfId="37575"/>
    <cellStyle name="常规 3 2 2 3 2 2 7" xfId="37576"/>
    <cellStyle name="常规 3 2 2 3 2 2 7 2" xfId="37577"/>
    <cellStyle name="常规 3 2 2 3 2 2 7 2 2" xfId="37578"/>
    <cellStyle name="常规 3 2 2 3 2 2 7 3" xfId="37579"/>
    <cellStyle name="常规 3 2 2 3 2 2 8" xfId="37580"/>
    <cellStyle name="常规 3 2 2 3 2 3" xfId="37581"/>
    <cellStyle name="常规 3 2 2 3 2 3 2" xfId="37582"/>
    <cellStyle name="常规 3 2 2 3 2 3 2 2" xfId="37583"/>
    <cellStyle name="常规 3 2 2 3 2 3 2 2 3 2" xfId="37584"/>
    <cellStyle name="常规 3 2 2 3 2 3 2 2 3 2 2" xfId="37585"/>
    <cellStyle name="常规 3 2 2 3 2 3 2 2 3 3" xfId="37586"/>
    <cellStyle name="常规 3 2 2 3 2 3 2 2 4" xfId="37587"/>
    <cellStyle name="常规 3 2 2 3 2 3 2 2 4 2" xfId="37588"/>
    <cellStyle name="常规 3 2 2 3 2 3 2 2 5" xfId="37589"/>
    <cellStyle name="常规 3 2 2 3 2 3 2 3" xfId="37590"/>
    <cellStyle name="常规 3 2 2 3 2 3 2 3 2 2" xfId="37591"/>
    <cellStyle name="常规 3 2 2 3 2 3 2 3 3" xfId="37592"/>
    <cellStyle name="常规 3 2 2 3 2 3 2 4 2" xfId="37593"/>
    <cellStyle name="常规 3 2 2 3 2 3 2 4 2 2" xfId="37594"/>
    <cellStyle name="常规 3 2 2 3 2 3 2 4 3" xfId="37595"/>
    <cellStyle name="常规 3 2 2 3 2 3 2 5" xfId="37596"/>
    <cellStyle name="常规 3 2 2 3 2 3 2 5 2" xfId="37597"/>
    <cellStyle name="常规 3 2 2 3 2 3 2 6" xfId="37598"/>
    <cellStyle name="常规 3 4 4 4 6 2" xfId="37599"/>
    <cellStyle name="常规 3 2 2 3 2 3 3" xfId="37600"/>
    <cellStyle name="常规 3 2 2 3 2 3 3 2" xfId="37601"/>
    <cellStyle name="常规 3 2 2 3 2 3 3 3" xfId="37602"/>
    <cellStyle name="常规 3 2 2 3 2 3 3 3 2 2" xfId="37603"/>
    <cellStyle name="常规 3 2 2 3 2 3 3 3 3" xfId="37604"/>
    <cellStyle name="常规 3 2 2 3 2 3 3 4" xfId="37605"/>
    <cellStyle name="常规 3 2 2 3 2 3 3 4 2" xfId="37606"/>
    <cellStyle name="常规 3 2 2 3 2 3 3 5" xfId="37607"/>
    <cellStyle name="常规 3 2 2 3 2 3 4" xfId="37608"/>
    <cellStyle name="常规 3 2 2 3 2 3 4 3" xfId="37609"/>
    <cellStyle name="常规 3 2 2 3 2 3 5" xfId="37610"/>
    <cellStyle name="常规 3 2 2 3 2 3 5 2" xfId="37611"/>
    <cellStyle name="常规 3 2 2 3 2 3 5 2 2" xfId="37612"/>
    <cellStyle name="常规 3 2 2 3 2 3 5 3" xfId="37613"/>
    <cellStyle name="常规 3 2 2 3 2 3 6" xfId="37614"/>
    <cellStyle name="常规 3 2 2 3 2 3 6 2" xfId="37615"/>
    <cellStyle name="常规 3 2 2 3 2 3 7" xfId="37616"/>
    <cellStyle name="常规 3 2 2 3 2 4" xfId="37617"/>
    <cellStyle name="常规 3 2 2 3 2 4 2" xfId="37618"/>
    <cellStyle name="常规 3 2 2 3 2 4 2 2" xfId="37619"/>
    <cellStyle name="常规 3 2 2 3 2 4 2 2 2 2" xfId="37620"/>
    <cellStyle name="常规 3 2 2 3 2 4 2 2 3" xfId="37621"/>
    <cellStyle name="常规 3 2 2 3 2 4 2 3" xfId="37622"/>
    <cellStyle name="常规 3 2 2 3 2 4 2 3 2 2" xfId="37623"/>
    <cellStyle name="常规 3 2 2 3 2 4 2 3 3" xfId="37624"/>
    <cellStyle name="常规 3 2 2 3 2 4 2 4" xfId="37625"/>
    <cellStyle name="常规 3 2 2 3 2 4 2 4 2" xfId="37626"/>
    <cellStyle name="常规 3 2 2 3 2 4 2 5" xfId="37627"/>
    <cellStyle name="常规 3 2 2 3 2 4 3" xfId="37628"/>
    <cellStyle name="常规 3 2 2 3 2 4 3 2" xfId="37629"/>
    <cellStyle name="常规 3 2 2 3 2 4 3 2 2" xfId="37630"/>
    <cellStyle name="常规 3 2 2 3 2 4 3 3" xfId="37631"/>
    <cellStyle name="常规 3 2 2 3 2 4 4" xfId="37632"/>
    <cellStyle name="常规 3 2 2 3 2 4 4 2" xfId="37633"/>
    <cellStyle name="常规 3 2 2 3 2 4 4 2 2" xfId="37634"/>
    <cellStyle name="常规 3 2 2 3 2 4 4 3" xfId="37635"/>
    <cellStyle name="常规 3 2 2 3 2 4 5" xfId="37636"/>
    <cellStyle name="常规 3 2 2 3 2 4 5 2" xfId="37637"/>
    <cellStyle name="常规 3 2 2 3 2 4 6" xfId="37638"/>
    <cellStyle name="常规 3 2 2 3 2 5" xfId="37639"/>
    <cellStyle name="常规 3 2 2 3 2 5 2" xfId="37640"/>
    <cellStyle name="常规 3 2 2 3 2 5 2 2" xfId="37641"/>
    <cellStyle name="常规 3 2 2 3 2 5 2 3" xfId="37642"/>
    <cellStyle name="常规 3 2 2 3 2 5 3" xfId="37643"/>
    <cellStyle name="常规 3 2 2 3 2 5 3 2 2" xfId="37644"/>
    <cellStyle name="常规 3 2 2 3 2 5 3 3" xfId="37645"/>
    <cellStyle name="常规 3 2 2 3 2 5 4" xfId="37646"/>
    <cellStyle name="常规 3 2 2 3 2 5 5" xfId="37647"/>
    <cellStyle name="常规 3 2 2 3 2 6" xfId="37648"/>
    <cellStyle name="常规 3 2 2 3 2 6 2" xfId="37649"/>
    <cellStyle name="常规 3 2 2 3 2 6 2 2" xfId="37650"/>
    <cellStyle name="常规 3 2 2 3 2 6 3" xfId="37651"/>
    <cellStyle name="常规 3 2 2 3 2 7" xfId="37652"/>
    <cellStyle name="常规 3 2 2 3 2 7 2" xfId="37653"/>
    <cellStyle name="常规 3 2 2 3 2 8" xfId="37654"/>
    <cellStyle name="常规 3 2 2 3 2 8 2" xfId="37655"/>
    <cellStyle name="常规 3 2 2 3 2 8 2 2" xfId="37656"/>
    <cellStyle name="常规 3 2 2 3 2 8 3" xfId="37657"/>
    <cellStyle name="常规 3 2 2 3 2 9" xfId="37658"/>
    <cellStyle name="常规 3 2 2 3 3" xfId="37659"/>
    <cellStyle name="常规 3 3 3 2 4 6" xfId="37660"/>
    <cellStyle name="常规 3 2 2 3 3 2" xfId="37661"/>
    <cellStyle name="常规 3 2 2 3 3 2 2" xfId="37662"/>
    <cellStyle name="常规 3 2 2 3 3 2 2 2" xfId="37663"/>
    <cellStyle name="常规 3 2 2 3 3 2 2 2 2" xfId="37664"/>
    <cellStyle name="常规 3 2 2 3 3 2 2 2 2 2" xfId="37665"/>
    <cellStyle name="常规 3 2 2 3 3 2 2 2 3" xfId="37666"/>
    <cellStyle name="常规 3 2 2 3 3 2 2 3" xfId="37667"/>
    <cellStyle name="常规 3 2 2 3 3 2 2 3 2" xfId="37668"/>
    <cellStyle name="常规 3 2 2 3 3 2 2 3 2 2" xfId="37669"/>
    <cellStyle name="常规 3 2 2 3 3 2 2 3 3" xfId="37670"/>
    <cellStyle name="常规 3 2 2 3 3 2 2 4 2" xfId="37671"/>
    <cellStyle name="常规 3 2 2 3 3 2 2 5" xfId="37672"/>
    <cellStyle name="常规 3 2 2 3 3 2 3" xfId="37673"/>
    <cellStyle name="常规 3 2 2 3 3 2 3 2" xfId="37674"/>
    <cellStyle name="常规 3 2 2 3 3 2 3 2 2" xfId="37675"/>
    <cellStyle name="常规 3 2 2 3 3 2 3 3" xfId="37676"/>
    <cellStyle name="常规 3 2 2 3 3 2 4" xfId="37677"/>
    <cellStyle name="常规 3 2 2 3 3 2 4 2" xfId="37678"/>
    <cellStyle name="常规 3 2 2 3 3 2 4 2 2" xfId="37679"/>
    <cellStyle name="常规 3 2 2 3 3 2 4 3" xfId="37680"/>
    <cellStyle name="常规 3 2 2 3 3 2 5" xfId="37681"/>
    <cellStyle name="常规 3 2 2 3 3 2 5 2" xfId="37682"/>
    <cellStyle name="常规 3 2 2 3 3 2 6" xfId="37683"/>
    <cellStyle name="常规 3 2 2 3 3 3" xfId="37684"/>
    <cellStyle name="常规 3 2 2 3 3 3 2" xfId="37685"/>
    <cellStyle name="常规 3 2 2 3 3 3 2 2" xfId="37686"/>
    <cellStyle name="常规 3 2 2 3 3 3 2 2 2" xfId="37687"/>
    <cellStyle name="常规 3 2 2 3 3 3 2 3" xfId="37688"/>
    <cellStyle name="常规 3 2 2 3 3 3 3" xfId="37689"/>
    <cellStyle name="常规 3 2 2 3 3 3 3 2" xfId="37690"/>
    <cellStyle name="常规 3 2 2 3 3 3 3 2 2" xfId="37691"/>
    <cellStyle name="常规 3 2 2 3 3 3 4" xfId="37692"/>
    <cellStyle name="常规 3 2 2 3 3 3 4 2" xfId="37693"/>
    <cellStyle name="常规 3 2 2 3 3 3 5" xfId="37694"/>
    <cellStyle name="常规 3 2 2 3 3 4" xfId="37695"/>
    <cellStyle name="常规 3 2 2 3 3 4 2" xfId="37696"/>
    <cellStyle name="常规 3 2 2 3 3 4 2 2" xfId="37697"/>
    <cellStyle name="常规 3 2 2 3 3 4 3" xfId="37698"/>
    <cellStyle name="常规 3 2 2 3 3 5" xfId="37699"/>
    <cellStyle name="常规 3 2 2 3 3 5 2" xfId="37700"/>
    <cellStyle name="常规 3 2 2 3 3 5 2 2" xfId="37701"/>
    <cellStyle name="常规 3 2 2 3 3 5 3" xfId="37702"/>
    <cellStyle name="常规 3 2 2 3 3 6" xfId="37703"/>
    <cellStyle name="常规 3 2 2 3 3 6 2" xfId="37704"/>
    <cellStyle name="常规 3 2 2 3 3 7" xfId="37705"/>
    <cellStyle name="常规 3 2 2 3 3 7 2" xfId="37706"/>
    <cellStyle name="常规 3 2 2 3 3 7 2 2" xfId="37707"/>
    <cellStyle name="常规 3 2 2 3 3 7 3" xfId="37708"/>
    <cellStyle name="常规 3 2 2 3 3 8" xfId="37709"/>
    <cellStyle name="常规 3 2 2 3 4" xfId="37710"/>
    <cellStyle name="常规 3 2 2 3 4 2" xfId="37711"/>
    <cellStyle name="常规 3 2 2 3 4 2 2" xfId="37712"/>
    <cellStyle name="常规 3 2 2 3 4 2 2 2" xfId="37713"/>
    <cellStyle name="常规 3 2 2 3 4 2 2 2 2" xfId="37714"/>
    <cellStyle name="常规 3 2 2 3 4 2 2 2 2 2" xfId="37715"/>
    <cellStyle name="常规 3 2 2 3 4 2 2 2 3" xfId="37716"/>
    <cellStyle name="常规 3 2 2 3 4 2 2 3" xfId="37717"/>
    <cellStyle name="常规 3 2 2 3 4 2 2 3 2" xfId="37718"/>
    <cellStyle name="常规 3 2 2 3 4 2 2 3 2 2" xfId="37719"/>
    <cellStyle name="常规 3 2 2 3 4 2 2 3 3" xfId="37720"/>
    <cellStyle name="常规 3 2 2 3 4 2 3" xfId="37721"/>
    <cellStyle name="常规 3 2 2 3 4 2 3 2" xfId="37722"/>
    <cellStyle name="常规 3 2 2 3 4 2 3 2 2" xfId="37723"/>
    <cellStyle name="常规 3 2 2 3 4 2 4" xfId="37724"/>
    <cellStyle name="常规 3 2 2 3 4 2 4 2" xfId="37725"/>
    <cellStyle name="常规 3 2 2 3 4 2 4 2 2" xfId="37726"/>
    <cellStyle name="常规 3 2 2 3 4 2 4 3" xfId="37727"/>
    <cellStyle name="常规 3 2 2 3 4 2 5" xfId="37728"/>
    <cellStyle name="常规 3 2 2 3 4 2 5 2" xfId="37729"/>
    <cellStyle name="常规 3 2 2 3 4 2 6" xfId="37730"/>
    <cellStyle name="常规 3 2 2 3 4 3 2" xfId="37731"/>
    <cellStyle name="常规 3 2 2 3 4 3 2 2" xfId="37732"/>
    <cellStyle name="常规 3 2 2 3 4 3 2 2 2" xfId="37733"/>
    <cellStyle name="常规 3 2 2 3 4 3 2 3" xfId="37734"/>
    <cellStyle name="常规 3 2 2 3 4 3 3" xfId="37735"/>
    <cellStyle name="常规 3 2 2 3 4 3 3 2" xfId="37736"/>
    <cellStyle name="常规 3 2 2 3 4 3 3 2 2" xfId="37737"/>
    <cellStyle name="常规 3 2 2 3 4 3 3 3" xfId="37738"/>
    <cellStyle name="常规 3 2 2 3 4 3 4" xfId="37739"/>
    <cellStyle name="常规 3 2 2 3 4 3 5" xfId="37740"/>
    <cellStyle name="常规 3 2 2 3 4 4" xfId="37741"/>
    <cellStyle name="常规 3 2 2 3 4 4 2" xfId="37742"/>
    <cellStyle name="常规 3 2 2 3 4 4 2 2" xfId="37743"/>
    <cellStyle name="常规 3 2 2 3 4 4 3" xfId="37744"/>
    <cellStyle name="常规 3 2 2 3 4 5" xfId="37745"/>
    <cellStyle name="常规 3 2 2 3 4 5 2" xfId="37746"/>
    <cellStyle name="常规 3 2 2 3 4 5 2 2" xfId="37747"/>
    <cellStyle name="常规 3 2 2 3 4 5 3" xfId="37748"/>
    <cellStyle name="常规 3 2 2 3 4 6" xfId="37749"/>
    <cellStyle name="常规 3 2 2 3 4 6 2" xfId="37750"/>
    <cellStyle name="常规 3 2 2 3 4 7" xfId="37751"/>
    <cellStyle name="常规 3 2 2 3 5 2 2" xfId="37752"/>
    <cellStyle name="常规 3 2 2 3 5 2 2 2" xfId="37753"/>
    <cellStyle name="常规 3 2 2 3 5 2 2 2 2" xfId="37754"/>
    <cellStyle name="常规 3 2 2 3 5 2 3" xfId="37755"/>
    <cellStyle name="常规 3 2 2 3 5 2 3 2" xfId="37756"/>
    <cellStyle name="常规 3 2 2 3 5 2 3 2 2" xfId="37757"/>
    <cellStyle name="常规 3 2 2 3 5 2 3 3" xfId="37758"/>
    <cellStyle name="常规 3 2 2 3 5 2 4" xfId="37759"/>
    <cellStyle name="常规 3 2 2 3 5 2 4 2" xfId="37760"/>
    <cellStyle name="常规 3 2 2 3 5 2 5" xfId="37761"/>
    <cellStyle name="常规 3 2 2 3 5 3" xfId="37762"/>
    <cellStyle name="常规 3 2 2 3 5 3 2" xfId="37763"/>
    <cellStyle name="常规 3 2 2 3 5 3 2 2" xfId="37764"/>
    <cellStyle name="常规 3 2 2 3 5 3 3" xfId="37765"/>
    <cellStyle name="常规 3 2 2 3 5 4" xfId="37766"/>
    <cellStyle name="常规 3 2 2 3 5 4 2" xfId="37767"/>
    <cellStyle name="常规 3 2 2 3 5 4 2 2" xfId="37768"/>
    <cellStyle name="常规 3 2 2 3 5 4 3" xfId="37769"/>
    <cellStyle name="常规 3 2 2 3 5 5" xfId="37770"/>
    <cellStyle name="常规 3 2 2 3 5 5 2" xfId="37771"/>
    <cellStyle name="常规 3 2 2 3 5 6" xfId="37772"/>
    <cellStyle name="常规 3 8 3 3 2 2" xfId="37773"/>
    <cellStyle name="常规 3 2 2 3 6 2" xfId="37774"/>
    <cellStyle name="常规 3 2 2 3 6 2 2" xfId="37775"/>
    <cellStyle name="常规 3 2 2 3 6 2 2 2" xfId="37776"/>
    <cellStyle name="常规 3 2 2 3 6 2 3" xfId="37777"/>
    <cellStyle name="常规 3 2 2 3 6 3" xfId="37778"/>
    <cellStyle name="常规 3 2 2 3 6 3 2" xfId="37779"/>
    <cellStyle name="常规 3 2 2 3 6 3 2 2" xfId="37780"/>
    <cellStyle name="常规 3 2 2 3 6 3 3" xfId="37781"/>
    <cellStyle name="常规 3 2 2 3 6 4" xfId="37782"/>
    <cellStyle name="常规 3 2 2 3 6 4 2" xfId="37783"/>
    <cellStyle name="常规 3 2 2 3 6 5" xfId="37784"/>
    <cellStyle name="常规 3 2 2 3 7" xfId="37785"/>
    <cellStyle name="常规 3 2 2 3 7 2" xfId="37786"/>
    <cellStyle name="常规 3 2 2 3 7 2 2" xfId="37787"/>
    <cellStyle name="常规 3 2 2 3 7 3" xfId="37788"/>
    <cellStyle name="常规 3 2 2 3 8" xfId="37789"/>
    <cellStyle name="常规 3 2 2 3 9" xfId="37790"/>
    <cellStyle name="常规 3 2 2 4" xfId="37791"/>
    <cellStyle name="常规 3 2 2 4 2" xfId="37792"/>
    <cellStyle name="常规 3 3 3 2 5 5" xfId="37793"/>
    <cellStyle name="常规 3 2 2 4 2 2" xfId="37794"/>
    <cellStyle name="常规 3 2 2 4 2 2 2" xfId="37795"/>
    <cellStyle name="常规 3 2 2 4 2 2 2 2" xfId="37796"/>
    <cellStyle name="常规 3 2 2 4 2 2 2 2 2" xfId="37797"/>
    <cellStyle name="常规 3 2 2 4 2 2 2 2 2 2" xfId="37798"/>
    <cellStyle name="常规 3 2 2 4 2 2 2 2 3" xfId="37799"/>
    <cellStyle name="常规 3 2 2 4 2 2 2 3" xfId="37800"/>
    <cellStyle name="常规 3 2 2 4 2 2 3" xfId="37801"/>
    <cellStyle name="常规 3 2 2 4 2 2 3 2" xfId="37802"/>
    <cellStyle name="常规 3 2 2 4 2 2 3 2 2" xfId="37803"/>
    <cellStyle name="常规 3 2 2 4 2 2 3 3" xfId="37804"/>
    <cellStyle name="常规 3 2 2 4 2 2 4" xfId="37805"/>
    <cellStyle name="常规 3 2 2 4 2 2 4 2" xfId="37806"/>
    <cellStyle name="常规 3 2 2 4 2 2 4 2 2" xfId="37807"/>
    <cellStyle name="常规 3 2 2 4 2 2 4 3" xfId="37808"/>
    <cellStyle name="常规 3 2 2 4 2 2 5" xfId="37809"/>
    <cellStyle name="常规 3 2 2 4 2 2 5 2" xfId="37810"/>
    <cellStyle name="常规 3 2 2 4 2 2 6" xfId="37811"/>
    <cellStyle name="常规 3 2 2 4 2 3" xfId="37812"/>
    <cellStyle name="常规 3 2 2 4 2 3 2" xfId="37813"/>
    <cellStyle name="常规 3 2 2 4 2 3 2 2" xfId="37814"/>
    <cellStyle name="常规 3 2 2 4 2 3 2 2 2" xfId="37815"/>
    <cellStyle name="常规 3 2 2 4 2 3 2 3" xfId="37816"/>
    <cellStyle name="常规 3 2 2 4 2 3 3" xfId="37817"/>
    <cellStyle name="常规 3 2 2 4 2 3 3 2" xfId="37818"/>
    <cellStyle name="常规 3 2 2 4 2 3 3 2 2" xfId="37819"/>
    <cellStyle name="常规 3 2 2 4 2 3 3 3" xfId="37820"/>
    <cellStyle name="常规 3 2 2 4 2 3 4" xfId="37821"/>
    <cellStyle name="常规 3 2 2 4 2 3 5" xfId="37822"/>
    <cellStyle name="常规 3 2 2 4 2 4" xfId="37823"/>
    <cellStyle name="常规 3 2 2 4 2 4 2" xfId="37824"/>
    <cellStyle name="常规 3 2 2 4 2 4 2 2" xfId="37825"/>
    <cellStyle name="常规 3 2 2 4 2 4 3" xfId="37826"/>
    <cellStyle name="常规 3 2 2 4 2 5" xfId="37827"/>
    <cellStyle name="常规 3 2 2 4 2 5 2" xfId="37828"/>
    <cellStyle name="常规 3 2 2 4 2 5 2 2" xfId="37829"/>
    <cellStyle name="常规 3 2 2 4 2 5 3" xfId="37830"/>
    <cellStyle name="常规 3 2 2 4 2 6" xfId="37831"/>
    <cellStyle name="常规 3 2 2 4 2 6 2" xfId="37832"/>
    <cellStyle name="常规 3 2 2 4 2 7" xfId="37833"/>
    <cellStyle name="常规 3 2 2 4 2 7 2" xfId="37834"/>
    <cellStyle name="常规 3 2 2 4 2 7 2 2" xfId="37835"/>
    <cellStyle name="常规 3 2 2 4 2 7 3" xfId="37836"/>
    <cellStyle name="常规 3 2 2 4 2 8" xfId="37837"/>
    <cellStyle name="常规 3 2 2 4 3" xfId="37838"/>
    <cellStyle name="常规 3 2 2 4 3 2" xfId="37839"/>
    <cellStyle name="常规 3 2 2 4 3 2 2" xfId="37840"/>
    <cellStyle name="常规 3 2 2 4 3 2 2 2" xfId="37841"/>
    <cellStyle name="常规 3 2 2 4 3 2 2 2 2" xfId="37842"/>
    <cellStyle name="常规 3 2 2 4 3 2 2 2 2 2" xfId="37843"/>
    <cellStyle name="常规 3 2 2 4 3 2 2 2 3" xfId="37844"/>
    <cellStyle name="常规 3 2 2 4 3 2 2 3" xfId="37845"/>
    <cellStyle name="常规 3 2 2 4 3 2 2 3 2" xfId="37846"/>
    <cellStyle name="常规 3 2 3 2 5" xfId="37847"/>
    <cellStyle name="常规 3 2 2 4 3 2 2 3 2 2" xfId="37848"/>
    <cellStyle name="常规 3 2 3 2 5 2" xfId="37849"/>
    <cellStyle name="常规 3 2 2 4 3 2 2 3 3" xfId="37850"/>
    <cellStyle name="常规 3 2 3 2 6" xfId="37851"/>
    <cellStyle name="常规 3 2 2 4 3 2 3" xfId="37852"/>
    <cellStyle name="常规 3 2 2 4 3 2 3 2" xfId="37853"/>
    <cellStyle name="常规 3 2 2 4 3 2 3 2 2" xfId="37854"/>
    <cellStyle name="常规 6 11 3" xfId="37855"/>
    <cellStyle name="常规 3 2 2 4 3 2 3 3" xfId="37856"/>
    <cellStyle name="常规 3 2 2 4 3 2 4" xfId="37857"/>
    <cellStyle name="常规 3 2 2 4 3 2 4 2" xfId="37858"/>
    <cellStyle name="常规 3 2 2 4 3 2 4 2 2" xfId="37859"/>
    <cellStyle name="常规 3 2 2 4 3 2 4 3" xfId="37860"/>
    <cellStyle name="常规 3 2 2 4 3 2 5" xfId="37861"/>
    <cellStyle name="常规 3 2 2 4 3 2 5 2" xfId="37862"/>
    <cellStyle name="常规 3 2 2 4 3 2 6" xfId="37863"/>
    <cellStyle name="常规 3 2 2 4 3 3" xfId="37864"/>
    <cellStyle name="常规 3 2 2 4 3 3 2" xfId="37865"/>
    <cellStyle name="常规 3 2 2 4 3 3 2 2" xfId="37866"/>
    <cellStyle name="常规 3 2 2 4 3 3 2 2 2" xfId="37867"/>
    <cellStyle name="常规 3 2 2 4 3 3 2 3" xfId="37868"/>
    <cellStyle name="常规 3 2 2 4 3 3 3" xfId="37869"/>
    <cellStyle name="常规 3 2 2 4 3 3 3 2" xfId="37870"/>
    <cellStyle name="常规 3 2 2 4 3 3 3 2 2" xfId="37871"/>
    <cellStyle name="常规 3 2 2 4 3 3 4" xfId="37872"/>
    <cellStyle name="常规 3 2 2 4 3 3 4 2" xfId="37873"/>
    <cellStyle name="常规 3 2 2 4 3 3 5" xfId="37874"/>
    <cellStyle name="常规 3 2 2 4 3 4" xfId="37875"/>
    <cellStyle name="常规 3 2 2 4 3 5" xfId="37876"/>
    <cellStyle name="常规 3 2 2 4 3 5 2 2" xfId="37877"/>
    <cellStyle name="常规 3 2 2 4 3 5 3" xfId="37878"/>
    <cellStyle name="常规 3 2 2 4 3 6" xfId="37879"/>
    <cellStyle name="常规 3 2 2 4 3 7" xfId="37880"/>
    <cellStyle name="常规 3 2 2 4 4" xfId="37881"/>
    <cellStyle name="常规 3 2 2 4 4 2" xfId="37882"/>
    <cellStyle name="常规 3 2 2 4 4 2 2" xfId="37883"/>
    <cellStyle name="常规 3 2 2 4 4 2 2 2" xfId="37884"/>
    <cellStyle name="常规 3 2 2 4 4 2 2 2 2" xfId="37885"/>
    <cellStyle name="常规 3 2 2 4 4 2 2 3" xfId="37886"/>
    <cellStyle name="常规 3 2 2 4 4 2 3" xfId="37887"/>
    <cellStyle name="常规 3 2 2 4 4 2 3 2" xfId="37888"/>
    <cellStyle name="常规 3 2 2 4 4 2 3 2 2" xfId="37889"/>
    <cellStyle name="常规 3 2 2 4 4 2 4" xfId="37890"/>
    <cellStyle name="常规 3 2 2 4 4 2 4 2" xfId="37891"/>
    <cellStyle name="常规 3 2 2 4 4 2 5" xfId="37892"/>
    <cellStyle name="常规 3 2 2 4 4 3" xfId="37893"/>
    <cellStyle name="常规 3 2 2 4 4 3 2" xfId="37894"/>
    <cellStyle name="常规 3 2 2 4 4 3 2 2" xfId="37895"/>
    <cellStyle name="常规 3 2 2 4 4 3 3" xfId="37896"/>
    <cellStyle name="常规 3 2 2 4 4 4" xfId="37897"/>
    <cellStyle name="常规 3 2 2 4 4 4 2 2" xfId="37898"/>
    <cellStyle name="常规 3 2 2 4 4 4 3" xfId="37899"/>
    <cellStyle name="常规 3 2 2 4 4 5" xfId="37900"/>
    <cellStyle name="常规 3 2 2 4 4 6" xfId="37901"/>
    <cellStyle name="常规 3 2 2 4 5 2 2" xfId="37902"/>
    <cellStyle name="常规 3 2 2 4 5 2 2 2" xfId="37903"/>
    <cellStyle name="常规 3 2 2 4 5 2 3" xfId="37904"/>
    <cellStyle name="常规 3 2 2 4 5 3" xfId="37905"/>
    <cellStyle name="常规 3 2 2 4 5 3 2" xfId="37906"/>
    <cellStyle name="常规 3 2 2 4 5 3 2 2" xfId="37907"/>
    <cellStyle name="常规 3 2 2 4 5 3 3" xfId="37908"/>
    <cellStyle name="常规 3 2 2 4 5 4" xfId="37909"/>
    <cellStyle name="常规 3 2 2 4 5 4 2" xfId="37910"/>
    <cellStyle name="常规 3 2 2 4 5 5" xfId="37911"/>
    <cellStyle name="常规 3 2 2 4 6 2" xfId="37912"/>
    <cellStyle name="常规 3 2 2 4 6 2 2" xfId="37913"/>
    <cellStyle name="常规 3 2 2 4 6 3" xfId="37914"/>
    <cellStyle name="常规 3 2 2 4 7" xfId="37915"/>
    <cellStyle name="常规 3 2 2 4 7 2" xfId="37916"/>
    <cellStyle name="常规 3 2 2 4 8" xfId="37917"/>
    <cellStyle name="常规 3 2 2 4 8 2 2" xfId="37918"/>
    <cellStyle name="常规 3 2 2 4 8 3" xfId="37919"/>
    <cellStyle name="常规 3 2 2 4 9" xfId="37920"/>
    <cellStyle name="常规 3 2 2 5" xfId="37921"/>
    <cellStyle name="常规 3 2 2 5 2" xfId="37922"/>
    <cellStyle name="常规 3 2 2 5 2 2" xfId="37923"/>
    <cellStyle name="常规 3 2 2 5 2 2 2" xfId="37924"/>
    <cellStyle name="常规 3 2 2 5 2 2 2 2" xfId="37925"/>
    <cellStyle name="常规 3 2 2 5 2 2 2 2 2" xfId="37926"/>
    <cellStyle name="常规 3 2 2 5 2 2 2 3" xfId="37927"/>
    <cellStyle name="常规 3 2 2 5 2 2 3" xfId="37928"/>
    <cellStyle name="常规 3 2 2 5 2 2 3 2" xfId="37929"/>
    <cellStyle name="常规 3 2 2 5 2 2 3 2 2" xfId="37930"/>
    <cellStyle name="常规 3 2 2 5 2 2 3 3" xfId="37931"/>
    <cellStyle name="常规 3 2 2 5 2 2 4" xfId="37932"/>
    <cellStyle name="常规 3 2 2 5 2 2 4 2" xfId="37933"/>
    <cellStyle name="常规 3 2 2 5 2 2 5" xfId="37934"/>
    <cellStyle name="常规 3 2 2 5 2 3" xfId="37935"/>
    <cellStyle name="常规 3 2 2 5 2 3 2" xfId="37936"/>
    <cellStyle name="常规 3 2 2 5 2 3 2 2" xfId="37937"/>
    <cellStyle name="常规 3 2 2 5 2 3 3" xfId="37938"/>
    <cellStyle name="常规 3 2 2 5 2 4" xfId="37939"/>
    <cellStyle name="常规 3 2 2 5 2 4 2" xfId="37940"/>
    <cellStyle name="常规 3 2 2 5 2 4 2 2" xfId="37941"/>
    <cellStyle name="常规 3 2 2 5 2 4 3" xfId="37942"/>
    <cellStyle name="常规 3 2 2 5 3" xfId="37943"/>
    <cellStyle name="常规 3 2 2 5 3 2" xfId="37944"/>
    <cellStyle name="常规 3 2 2 5 3 2 2" xfId="37945"/>
    <cellStyle name="常规 3 2 2 5 3 2 2 2" xfId="37946"/>
    <cellStyle name="常规 3 2 2 5 3 2 3" xfId="37947"/>
    <cellStyle name="常规 3 2 2 5 3 3" xfId="37948"/>
    <cellStyle name="常规 3 2 2 5 3 3 2" xfId="37949"/>
    <cellStyle name="常规 3 2 2 5 3 3 2 2" xfId="37950"/>
    <cellStyle name="常规 3 2 2 5 3 3 3" xfId="37951"/>
    <cellStyle name="常规 3 2 2 5 3 4" xfId="37952"/>
    <cellStyle name="常规 3 2 2 5 4" xfId="37953"/>
    <cellStyle name="常规 3 2 2 5 4 2" xfId="37954"/>
    <cellStyle name="常规 3 2 2 5 4 2 2" xfId="37955"/>
    <cellStyle name="常规 3 2 2 5 4 3" xfId="37956"/>
    <cellStyle name="常规 3 2 2 5 5 2" xfId="37957"/>
    <cellStyle name="常规 3 2 2 5 5 2 2" xfId="37958"/>
    <cellStyle name="常规 3 2 2 5 5 3" xfId="37959"/>
    <cellStyle name="常规 3 2 2 5 6" xfId="37960"/>
    <cellStyle name="常规 3 2 2 5 6 2" xfId="37961"/>
    <cellStyle name="常规 3 2 2 5 7" xfId="37962"/>
    <cellStyle name="常规 3 2 2 5 7 2" xfId="37963"/>
    <cellStyle name="常规 3 2 2 5 7 2 2" xfId="37964"/>
    <cellStyle name="常规 3 2 2 5 7 3" xfId="37965"/>
    <cellStyle name="常规 3 2 2 5 8" xfId="37966"/>
    <cellStyle name="常规 3 2 2 6" xfId="37967"/>
    <cellStyle name="常规 3 2 2 6 2" xfId="37968"/>
    <cellStyle name="常规 3 2 2 6 2 2" xfId="37969"/>
    <cellStyle name="常规 3 2 2 6 2 2 2" xfId="37970"/>
    <cellStyle name="常规 3 2 2 6 2 2 2 2" xfId="37971"/>
    <cellStyle name="常规 3 2 2 6 2 2 2 2 2" xfId="37972"/>
    <cellStyle name="常规 3 2 2 6 2 2 2 3" xfId="37973"/>
    <cellStyle name="常规 3 2 2 6 2 2 3" xfId="37974"/>
    <cellStyle name="常规 3 2 2 6 2 2 3 2" xfId="37975"/>
    <cellStyle name="常规 3 2 2 6 2 2 3 2 2" xfId="37976"/>
    <cellStyle name="常规 3 2 2 6 2 2 3 3" xfId="37977"/>
    <cellStyle name="常规 3 2 2 6 2 2 4" xfId="37978"/>
    <cellStyle name="常规 3 2 2 6 2 2 4 2" xfId="37979"/>
    <cellStyle name="常规 3 2 2 6 2 2 5" xfId="37980"/>
    <cellStyle name="常规 3 2 2 6 2 3" xfId="37981"/>
    <cellStyle name="常规 3 2 2 6 2 3 2" xfId="37982"/>
    <cellStyle name="常规 3 2 2 6 2 3 2 2" xfId="37983"/>
    <cellStyle name="常规 3 2 2 6 2 3 3" xfId="37984"/>
    <cellStyle name="常规 3 2 2 6 2 4" xfId="37985"/>
    <cellStyle name="常规 3 2 2 6 2 4 2" xfId="37986"/>
    <cellStyle name="常规 9 2 3 2 5" xfId="37987"/>
    <cellStyle name="常规 3 2 2 6 2 4 2 2" xfId="37988"/>
    <cellStyle name="常规 9 2 3 2 5 2" xfId="37989"/>
    <cellStyle name="常规 3 2 2 6 2 4 3" xfId="37990"/>
    <cellStyle name="常规 9 2 3 2 6" xfId="37991"/>
    <cellStyle name="常规 3 2 2 6 3" xfId="37992"/>
    <cellStyle name="常规 3 2 2 6 3 2" xfId="37993"/>
    <cellStyle name="常规 3 2 2 6 3 2 2" xfId="37994"/>
    <cellStyle name="常规 3 2 2 6 3 2 2 2" xfId="37995"/>
    <cellStyle name="常规 3 2 2 6 3 2 3" xfId="37996"/>
    <cellStyle name="常规 3 2 2 6 3 3" xfId="37997"/>
    <cellStyle name="常规 3 2 2 6 3 3 2" xfId="37998"/>
    <cellStyle name="常规 3 2 2 6 3 3 2 2" xfId="37999"/>
    <cellStyle name="常规 3 2 2 6 3 3 3" xfId="38000"/>
    <cellStyle name="常规 3 2 2 6 3 4" xfId="38001"/>
    <cellStyle name="常规 3 2 2 6 4" xfId="38002"/>
    <cellStyle name="常规 3 2 2 6 4 2" xfId="38003"/>
    <cellStyle name="常规 3 2 2 6 4 2 2" xfId="38004"/>
    <cellStyle name="常规 3 2 2 6 4 3" xfId="38005"/>
    <cellStyle name="常规 3 2 2 6 5" xfId="38006"/>
    <cellStyle name="常规 3 2 2 6 5 2" xfId="38007"/>
    <cellStyle name="常规 3 2 2 6 5 2 2" xfId="38008"/>
    <cellStyle name="常规 3 2 2 6 5 3" xfId="38009"/>
    <cellStyle name="常规 3 2 2 6 6" xfId="38010"/>
    <cellStyle name="常规 3 2 2 6 6 2" xfId="38011"/>
    <cellStyle name="常规 3 2 2 6 7" xfId="38012"/>
    <cellStyle name="常规 3 2 2 7" xfId="38013"/>
    <cellStyle name="常规 3 2 2 7 2" xfId="38014"/>
    <cellStyle name="常规 3 2 2 7 2 2" xfId="38015"/>
    <cellStyle name="常规 3 2 2 7 2 2 2 2 2" xfId="38016"/>
    <cellStyle name="常规 3 2 2 7 2 2 2 3" xfId="38017"/>
    <cellStyle name="常规 3 2 2 7 2 2 3" xfId="38018"/>
    <cellStyle name="常规 3 2 2 7 2 2 3 2" xfId="38019"/>
    <cellStyle name="常规 3 2 2 7 2 2 3 2 2" xfId="38020"/>
    <cellStyle name="常规 3 2 2 7 2 2 4" xfId="38021"/>
    <cellStyle name="常规 3 2 2 7 2 2 4 2" xfId="38022"/>
    <cellStyle name="常规 3 2 2 7 2 2 5" xfId="38023"/>
    <cellStyle name="常规 3 2 2 7 2 3" xfId="38024"/>
    <cellStyle name="常规 3 2 2 7 2 3 2" xfId="38025"/>
    <cellStyle name="常规 3 2 2 7 2 3 2 2" xfId="38026"/>
    <cellStyle name="常规 3 2 2 7 2 3 3" xfId="38027"/>
    <cellStyle name="常规 3 2 2 7 2 4" xfId="38028"/>
    <cellStyle name="常规 3 2 2 7 2 4 2" xfId="38029"/>
    <cellStyle name="常规 3 2 2 7 2 4 2 2" xfId="38030"/>
    <cellStyle name="常规 3 2 2 7 2 4 3" xfId="38031"/>
    <cellStyle name="常规 3 2 2 7 3" xfId="38032"/>
    <cellStyle name="常规 3 2 2 7 3 2" xfId="38033"/>
    <cellStyle name="常规 3 2 2 7 3 2 2" xfId="38034"/>
    <cellStyle name="常规 3 2 2 7 3 2 2 2" xfId="38035"/>
    <cellStyle name="常规 3 2 2 7 3 2 3" xfId="38036"/>
    <cellStyle name="常规 3 2 2 7 3 3" xfId="38037"/>
    <cellStyle name="常规 3 2 2 7 3 3 2" xfId="38038"/>
    <cellStyle name="常规 3 2 2 7 3 3 2 2" xfId="38039"/>
    <cellStyle name="常规 3 2 2 7 3 3 3" xfId="38040"/>
    <cellStyle name="常规 3 2 2 7 3 4" xfId="38041"/>
    <cellStyle name="常规 3 2 2 7 3 4 2" xfId="38042"/>
    <cellStyle name="常规 3 2 2 7 4" xfId="38043"/>
    <cellStyle name="常规 3 2 2 7 4 2" xfId="38044"/>
    <cellStyle name="常规 3 2 2 7 4 2 2" xfId="38045"/>
    <cellStyle name="常规 3 2 2 7 4 3" xfId="38046"/>
    <cellStyle name="常规 3 2 2 7 5" xfId="38047"/>
    <cellStyle name="常规 3 2 2 7 5 2" xfId="38048"/>
    <cellStyle name="常规 3 2 2 7 5 2 2" xfId="38049"/>
    <cellStyle name="常规 3 2 2 7 5 3" xfId="38050"/>
    <cellStyle name="常规 3 2 2 7 6" xfId="38051"/>
    <cellStyle name="常规 3 2 2 7 6 2" xfId="38052"/>
    <cellStyle name="常规 3 2 2 7 7" xfId="38053"/>
    <cellStyle name="常规 3 2 2 8" xfId="38054"/>
    <cellStyle name="常规 3 2 2 8 2" xfId="38055"/>
    <cellStyle name="常规 3 2 2 8 2 2" xfId="38056"/>
    <cellStyle name="常规 3 2 2 8 2 2 2 2" xfId="38057"/>
    <cellStyle name="常规 3 2 2 8 2 2 3" xfId="38058"/>
    <cellStyle name="常规 3 2 2 8 2 3" xfId="38059"/>
    <cellStyle name="常规 3 2 2 8 2 3 2" xfId="38060"/>
    <cellStyle name="常规 3 2 2 8 2 3 2 2" xfId="38061"/>
    <cellStyle name="常规 3 2 2 8 2 3 3" xfId="38062"/>
    <cellStyle name="常规 3 2 2 8 2 4" xfId="38063"/>
    <cellStyle name="常规 3 2 2 8 2 4 2" xfId="38064"/>
    <cellStyle name="常规 3 2 2 8 3" xfId="38065"/>
    <cellStyle name="常规 3 2 2 8 3 2" xfId="38066"/>
    <cellStyle name="常规 3 2 2 8 3 2 2" xfId="38067"/>
    <cellStyle name="常规 3 2 2 8 3 3" xfId="38068"/>
    <cellStyle name="常规 3 2 2 8 4" xfId="38069"/>
    <cellStyle name="常规 3 2 2 8 4 2" xfId="38070"/>
    <cellStyle name="常规 3 2 2 8 4 2 2" xfId="38071"/>
    <cellStyle name="常规 3 2 2 8 4 3" xfId="38072"/>
    <cellStyle name="常规 3 2 2 8 5" xfId="38073"/>
    <cellStyle name="常规 3 2 2 8 5 2" xfId="38074"/>
    <cellStyle name="常规 3 2 2 8 6" xfId="38075"/>
    <cellStyle name="常规 3 2 2 9" xfId="38076"/>
    <cellStyle name="常规 3 2 2 9 3 2 2" xfId="38077"/>
    <cellStyle name="常规 3 2 2 9 3 3" xfId="38078"/>
    <cellStyle name="常规 3 2 2 9 4" xfId="38079"/>
    <cellStyle name="常规 3 2 2 9 4 2" xfId="38080"/>
    <cellStyle name="常规 3 2 2 9 5" xfId="38081"/>
    <cellStyle name="常规 3 2 3" xfId="38082"/>
    <cellStyle name="常规 3 2 3 2" xfId="38083"/>
    <cellStyle name="常规 3 2 3 2 2" xfId="38084"/>
    <cellStyle name="常规 3 3 3 3 3 5" xfId="38085"/>
    <cellStyle name="常规 3 2 3 2 2 2" xfId="38086"/>
    <cellStyle name="常规 3 2 3 2 2 2 2 2 2 2" xfId="38087"/>
    <cellStyle name="常规 3 2 3 2 2 2 2 2 3" xfId="38088"/>
    <cellStyle name="常规 3 2 3 2 2 2 2 4 2" xfId="38089"/>
    <cellStyle name="常规 3 2 3 2 2 2 4" xfId="38090"/>
    <cellStyle name="常规 3 2 3 2 2 2 4 2" xfId="38091"/>
    <cellStyle name="常规 3 2 3 2 2 2 4 2 2" xfId="38092"/>
    <cellStyle name="常规 3 2 3 2 2 2 4 3" xfId="38093"/>
    <cellStyle name="常规 3 2 3 2 2 2 5" xfId="38094"/>
    <cellStyle name="常规 3 2 3 2 2 2 5 2" xfId="38095"/>
    <cellStyle name="常规 3 2 3 2 2 2 6" xfId="38096"/>
    <cellStyle name="常规 3 2 3 2 2 3" xfId="38097"/>
    <cellStyle name="常规 3 2 3 2 2 3 3" xfId="38098"/>
    <cellStyle name="常规 3 2 3 2 2 3 4" xfId="38099"/>
    <cellStyle name="常规 6 4 2 2 9 2 2" xfId="38100"/>
    <cellStyle name="常规 3 2 3 2 2 3 4 2" xfId="38101"/>
    <cellStyle name="常规 3 2 3 2 2 3 5" xfId="38102"/>
    <cellStyle name="常规 3 2 3 2 2 4" xfId="38103"/>
    <cellStyle name="常规 3 2 3 2 2 4 2" xfId="38104"/>
    <cellStyle name="常规 3 2 3 2 2 4 3" xfId="38105"/>
    <cellStyle name="常规 3 2 3 2 2 5" xfId="38106"/>
    <cellStyle name="常规 3 2 3 2 2 5 2" xfId="38107"/>
    <cellStyle name="常规 3 2 3 2 2 5 3" xfId="38108"/>
    <cellStyle name="常规 3 2 3 2 2 6" xfId="38109"/>
    <cellStyle name="常规 3 2 3 2 2 6 2" xfId="38110"/>
    <cellStyle name="常规 3 2 3 2 2 7" xfId="38111"/>
    <cellStyle name="常规 3 2 3 2 2 7 2" xfId="38112"/>
    <cellStyle name="常规 3 2 3 2 2 7 3" xfId="38113"/>
    <cellStyle name="常规 3 2 3 2 2 8" xfId="38114"/>
    <cellStyle name="常规 3 2 3 2 3" xfId="38115"/>
    <cellStyle name="常规 3 2 3 2 3 2" xfId="38116"/>
    <cellStyle name="常规 3 2 3 2 3 2 2 2 2 2" xfId="38117"/>
    <cellStyle name="常规 3 2 3 2 3 2 2 2 3" xfId="38118"/>
    <cellStyle name="常规 3 2 3 2 3 2 2 4 2" xfId="38119"/>
    <cellStyle name="常规 3 2 3 2 3 2 2 5" xfId="38120"/>
    <cellStyle name="常规 3 2 3 2 3 2 3" xfId="38121"/>
    <cellStyle name="常规 3 2 3 2 3 2 4" xfId="38122"/>
    <cellStyle name="常规 3 2 3 2 3 2 4 2" xfId="38123"/>
    <cellStyle name="常规 3 2 3 2 3 2 4 2 2" xfId="38124"/>
    <cellStyle name="常规 3 2 3 2 3 2 4 3" xfId="38125"/>
    <cellStyle name="常规 3 2 3 2 3 2 5" xfId="38126"/>
    <cellStyle name="常规 3 2 3 2 3 2 5 2" xfId="38127"/>
    <cellStyle name="常规 3 2 3 2 3 2 6" xfId="38128"/>
    <cellStyle name="常规 3 2 3 2 3 3" xfId="38129"/>
    <cellStyle name="常规 3 2 3 2 3 3 2" xfId="38130"/>
    <cellStyle name="常规 3 2 3 2 3 3 3" xfId="38131"/>
    <cellStyle name="常规 3 2 3 2 3 3 4" xfId="38132"/>
    <cellStyle name="常规 3 2 3 2 3 3 5" xfId="38133"/>
    <cellStyle name="常规 3 2 3 2 3 4" xfId="38134"/>
    <cellStyle name="常规 3 2 3 2 3 4 2" xfId="38135"/>
    <cellStyle name="常规 3 2 3 2 3 4 3" xfId="38136"/>
    <cellStyle name="常规 3 2 3 2 4" xfId="38137"/>
    <cellStyle name="常规 3 2 3 2 4 2" xfId="38138"/>
    <cellStyle name="常规 3 2 3 2 4 2 2" xfId="38139"/>
    <cellStyle name="常规 3 2 3 2 4 2 3" xfId="38140"/>
    <cellStyle name="常规 3 2 3 2 4 2 4" xfId="38141"/>
    <cellStyle name="常规 3 2 3 2 4 2 4 2" xfId="38142"/>
    <cellStyle name="常规 3 2 3 2 4 2 5" xfId="38143"/>
    <cellStyle name="常规 3 2 3 2 4 3 2" xfId="38144"/>
    <cellStyle name="常规 3 2 3 2 4 3 3" xfId="38145"/>
    <cellStyle name="常规 3 2 3 2 4 4 3" xfId="38146"/>
    <cellStyle name="常规 3 2 3 2 5 2 2" xfId="38147"/>
    <cellStyle name="常规 3 2 3 2 5 2 3" xfId="38148"/>
    <cellStyle name="常规 3 2 3 2 5 3" xfId="38149"/>
    <cellStyle name="常规 3 2 3 2 5 3 2" xfId="38150"/>
    <cellStyle name="常规 3 2 3 2 5 3 3" xfId="38151"/>
    <cellStyle name="常规 3 2 3 2 6 2" xfId="38152"/>
    <cellStyle name="常规 3 2 3 2 6 2 2" xfId="38153"/>
    <cellStyle name="常规 3 2 3 2 6 3" xfId="38154"/>
    <cellStyle name="常规 3 2 3 2 7" xfId="38155"/>
    <cellStyle name="常规 3 2 3 2 7 2" xfId="38156"/>
    <cellStyle name="常规 3 2 3 2 8 2 2" xfId="38157"/>
    <cellStyle name="常规 6 2 2 2 2 8" xfId="38158"/>
    <cellStyle name="常规 3 2 3 2 8 3" xfId="38159"/>
    <cellStyle name="常规 3 2 3 3" xfId="38160"/>
    <cellStyle name="常规 3 2 3 3 2" xfId="38161"/>
    <cellStyle name="常规 3 2 3 3 2 2" xfId="38162"/>
    <cellStyle name="常规 3 2 3 3 2 2 3" xfId="38163"/>
    <cellStyle name="常规 3 2 3 3 2 2 3 2 2" xfId="38164"/>
    <cellStyle name="常规 3 2 3 3 2 2 3 3" xfId="38165"/>
    <cellStyle name="常规 3 2 3 3 2 2 4" xfId="38166"/>
    <cellStyle name="常规 3 2 3 3 2 2 5" xfId="38167"/>
    <cellStyle name="常规 3 2 3 3 2 3" xfId="38168"/>
    <cellStyle name="常规 3 2 3 3 2 3 2" xfId="38169"/>
    <cellStyle name="常规 3 2 3 3 2 3 3" xfId="38170"/>
    <cellStyle name="常规 3 2 3 3 2 4" xfId="38171"/>
    <cellStyle name="常规 3 2 3 3 2 5" xfId="38172"/>
    <cellStyle name="常规 3 2 3 3 2 5 2" xfId="38173"/>
    <cellStyle name="常规 3 2 3 3 2 6" xfId="38174"/>
    <cellStyle name="常规 3 2 3 3 3" xfId="38175"/>
    <cellStyle name="常规 3 2 3 3 3 2" xfId="38176"/>
    <cellStyle name="常规 3 2 3 3 3 2 2" xfId="38177"/>
    <cellStyle name="常规 3 2 3 3 3 2 3" xfId="38178"/>
    <cellStyle name="常规 3 2 3 3 3 3" xfId="38179"/>
    <cellStyle name="常规 3 2 3 3 3 3 2" xfId="38180"/>
    <cellStyle name="常规 3 2 3 3 3 3 3" xfId="38181"/>
    <cellStyle name="常规 3 2 3 3 3 4" xfId="38182"/>
    <cellStyle name="常规 3 2 3 3 3 4 2" xfId="38183"/>
    <cellStyle name="常规 3 2 3 3 4" xfId="38184"/>
    <cellStyle name="常规 3 2 3 3 4 2" xfId="38185"/>
    <cellStyle name="常规 3 2 3 3 4 2 2" xfId="38186"/>
    <cellStyle name="常规 3 2 3 3 4 3" xfId="38187"/>
    <cellStyle name="常规 3 2 3 3 5 2" xfId="38188"/>
    <cellStyle name="常规 3 2 3 3 5 2 2" xfId="38189"/>
    <cellStyle name="常规 3 2 3 3 5 3" xfId="38190"/>
    <cellStyle name="常规 3 2 3 3 6" xfId="38191"/>
    <cellStyle name="常规 3 2 3 3 6 2" xfId="38192"/>
    <cellStyle name="常规 3 2 3 3 7" xfId="38193"/>
    <cellStyle name="常规 3 2 3 3 7 2" xfId="38194"/>
    <cellStyle name="常规 3 2 3 3 7 2 2" xfId="38195"/>
    <cellStyle name="常规 3 2 3 3 7 3" xfId="38196"/>
    <cellStyle name="常规 3 2 3 4" xfId="38197"/>
    <cellStyle name="常规 3 2 3 4 2" xfId="38198"/>
    <cellStyle name="常规 3 2 3 4 2 2" xfId="38199"/>
    <cellStyle name="常规 3 2 3 4 2 2 2" xfId="38200"/>
    <cellStyle name="常规 3 2 3 4 2 2 3" xfId="38201"/>
    <cellStyle name="常规 3 2 3 4 2 2 3 2 2" xfId="38202"/>
    <cellStyle name="常规 3 2 3 4 2 2 3 3" xfId="38203"/>
    <cellStyle name="常规 3 2 3 4 2 2 4" xfId="38204"/>
    <cellStyle name="常规 3 2 3 4 2 2 5" xfId="38205"/>
    <cellStyle name="常规 3 2 3 4 2 3" xfId="38206"/>
    <cellStyle name="常规 3 2 3 4 2 3 2" xfId="38207"/>
    <cellStyle name="常规 3 2 3 4 2 3 3" xfId="38208"/>
    <cellStyle name="常规 3 2 3 4 2 4" xfId="38209"/>
    <cellStyle name="常规 3 2 3 4 2 4 2" xfId="38210"/>
    <cellStyle name="常规 3 2 3 4 2 4 3" xfId="38211"/>
    <cellStyle name="常规 3 2 3 4 2 5" xfId="38212"/>
    <cellStyle name="常规 3 2 3 4 2 5 2" xfId="38213"/>
    <cellStyle name="常规 3 2 3 4 2 6" xfId="38214"/>
    <cellStyle name="常规 3 2 3 4 3" xfId="38215"/>
    <cellStyle name="常规 3 2 3 4 3 2" xfId="38216"/>
    <cellStyle name="常规 3 2 3 4 3 2 2" xfId="38217"/>
    <cellStyle name="常规 3 2 3 4 3 2 3" xfId="38218"/>
    <cellStyle name="常规 3 2 3 4 3 3" xfId="38219"/>
    <cellStyle name="常规 3 2 3 4 3 3 2" xfId="38220"/>
    <cellStyle name="常规 3 2 3 4 3 3 3" xfId="38221"/>
    <cellStyle name="常规 3 2 3 4 3 4" xfId="38222"/>
    <cellStyle name="常规 3 2 3 4 4" xfId="38223"/>
    <cellStyle name="常规 3 2 3 4 4 2" xfId="38224"/>
    <cellStyle name="常规 3 2 3 4 4 2 2" xfId="38225"/>
    <cellStyle name="常规 3 2 3 4 4 3" xfId="38226"/>
    <cellStyle name="常规 3 2 3 4 5" xfId="38227"/>
    <cellStyle name="常规 3 2 3 4 5 2" xfId="38228"/>
    <cellStyle name="常规 3 2 3 4 5 2 2" xfId="38229"/>
    <cellStyle name="常规 3 2 3 4 5 3" xfId="38230"/>
    <cellStyle name="常规 3 2 3 4 6" xfId="38231"/>
    <cellStyle name="常规 3 2 3 4 6 2" xfId="38232"/>
    <cellStyle name="常规 3 2 3 4 7" xfId="38233"/>
    <cellStyle name="常规 3 2 3 5" xfId="38234"/>
    <cellStyle name="常规 3 2 3 5 2" xfId="38235"/>
    <cellStyle name="常规 3 2 3 5 2 2" xfId="38236"/>
    <cellStyle name="常规 3 2 3 5 2 2 2" xfId="38237"/>
    <cellStyle name="常规 3 2 3 5 2 2 3" xfId="38238"/>
    <cellStyle name="常规 3 2 3 5 2 3" xfId="38239"/>
    <cellStyle name="常规 3 2 3 5 2 3 2" xfId="38240"/>
    <cellStyle name="常规 3 2 3 5 2 3 3" xfId="38241"/>
    <cellStyle name="常规 3 2 3 5 2 4" xfId="38242"/>
    <cellStyle name="常规 3 2 3 5 2 4 2" xfId="38243"/>
    <cellStyle name="常规 3 2 3 5 3" xfId="38244"/>
    <cellStyle name="常规 3 2 3 5 3 2" xfId="38245"/>
    <cellStyle name="常规 3 2 3 5 3 2 2" xfId="38246"/>
    <cellStyle name="常规 3 2 3 5 3 3" xfId="38247"/>
    <cellStyle name="常规 3 2 3 5 4" xfId="38248"/>
    <cellStyle name="常规 3 2 3 5 4 2" xfId="38249"/>
    <cellStyle name="常规 3 2 3 5 4 2 2" xfId="38250"/>
    <cellStyle name="常规 3 2 3 5 4 3" xfId="38251"/>
    <cellStyle name="常规 3 2 3 5 5" xfId="38252"/>
    <cellStyle name="常规 3 2 3 5 5 2" xfId="38253"/>
    <cellStyle name="常规 3 2 3 5 6" xfId="38254"/>
    <cellStyle name="常规 3 2 3 6" xfId="38255"/>
    <cellStyle name="常规 3 2 3 6 2" xfId="38256"/>
    <cellStyle name="常规 3 2 3 6 2 2" xfId="38257"/>
    <cellStyle name="常规 3 2 3 6 2 2 2" xfId="38258"/>
    <cellStyle name="常规 3 2 3 6 2 3" xfId="38259"/>
    <cellStyle name="常规 3 2 3 6 3" xfId="38260"/>
    <cellStyle name="常规 3 2 3 6 3 2" xfId="38261"/>
    <cellStyle name="常规 3 2 3 6 3 2 2" xfId="38262"/>
    <cellStyle name="常规 3 2 3 6 3 3" xfId="38263"/>
    <cellStyle name="常规 3 2 3 6 4" xfId="38264"/>
    <cellStyle name="常规 3 2 3 6 4 2" xfId="38265"/>
    <cellStyle name="常规 3 2 3 6 5" xfId="38266"/>
    <cellStyle name="常规 3 2 3 7" xfId="38267"/>
    <cellStyle name="常规 3 2 3 7 2" xfId="38268"/>
    <cellStyle name="常规 3 2 3 7 2 2" xfId="38269"/>
    <cellStyle name="常规 3 2 3 7 3" xfId="38270"/>
    <cellStyle name="常规 3 2 3 8 2" xfId="38271"/>
    <cellStyle name="常规 3 2 3 9" xfId="38272"/>
    <cellStyle name="常规 3 2 4" xfId="38273"/>
    <cellStyle name="常规 3 2 4 2" xfId="38274"/>
    <cellStyle name="常规 3 2 4 2 2" xfId="38275"/>
    <cellStyle name="常规 3 3 3 4 3 5" xfId="38276"/>
    <cellStyle name="常规 3 2 4 2 2 2 2 3 2" xfId="38277"/>
    <cellStyle name="常规 3 2 4 2 2 2 2 3 2 2" xfId="38278"/>
    <cellStyle name="常规 3 2 4 2 2 2 2 3 3" xfId="38279"/>
    <cellStyle name="常规 3 2 4 2 2 2 2 4 2" xfId="38280"/>
    <cellStyle name="常规 3 2 4 2 2 2 3" xfId="38281"/>
    <cellStyle name="常规 3 2 4 2 2 2 3 2" xfId="38282"/>
    <cellStyle name="常规 3 2 4 2 2 2 3 2 2" xfId="38283"/>
    <cellStyle name="常规 3 2 4 2 2 2 3 3" xfId="38284"/>
    <cellStyle name="常规 3 2 4 2 2 2 4" xfId="38285"/>
    <cellStyle name="常规 3 2 4 2 2 2 4 2 2" xfId="38286"/>
    <cellStyle name="常规 3 2 4 2 2 2 4 3" xfId="38287"/>
    <cellStyle name="常规 3 2 4 2 2 2 5" xfId="38288"/>
    <cellStyle name="常规 3 2 4 2 2 2 5 2" xfId="38289"/>
    <cellStyle name="常规 3 2 4 2 2 2 6" xfId="38290"/>
    <cellStyle name="常规 3 2 4 2 2 3" xfId="38291"/>
    <cellStyle name="常规 3 2 4 2 2 3 2" xfId="38292"/>
    <cellStyle name="常规 3 2 4 2 2 3 2 2 2" xfId="38293"/>
    <cellStyle name="常规 3 2 4 2 2 3 2 3" xfId="38294"/>
    <cellStyle name="常规 3 2 4 2 2 3 3" xfId="38295"/>
    <cellStyle name="常规 3 2 4 2 2 3 3 2 2" xfId="38296"/>
    <cellStyle name="常规 3 2 4 2 2 3 3 3" xfId="38297"/>
    <cellStyle name="常规 3 2 4 2 2 3 4" xfId="38298"/>
    <cellStyle name="常规 6 4 3 2 9 2 2" xfId="38299"/>
    <cellStyle name="常规 3 2 4 2 2 3 5" xfId="38300"/>
    <cellStyle name="常规 3 2 4 2 2 4" xfId="38301"/>
    <cellStyle name="常规 3 2 4 2 2 4 2" xfId="38302"/>
    <cellStyle name="常规 3 2 4 2 2 4 3" xfId="38303"/>
    <cellStyle name="常规 3 2 4 2 2 5" xfId="38304"/>
    <cellStyle name="常规 3 2 4 2 2 5 2" xfId="38305"/>
    <cellStyle name="常规 3 2 4 2 2 5 2 2" xfId="38306"/>
    <cellStyle name="常规 3 2 4 2 2 5 3" xfId="38307"/>
    <cellStyle name="常规 3 2 4 2 2 6" xfId="38308"/>
    <cellStyle name="常规 3 2 4 2 2 6 2" xfId="38309"/>
    <cellStyle name="常规 3 2 4 2 2 7" xfId="38310"/>
    <cellStyle name="常规 3 2 4 2 2 7 2" xfId="38311"/>
    <cellStyle name="常规 3 2 4 2 2 7 2 2" xfId="38312"/>
    <cellStyle name="常规 3 2 4 2 2 8" xfId="38313"/>
    <cellStyle name="常规 3 2 4 2 3" xfId="38314"/>
    <cellStyle name="常规 3 2 4 2 3 2" xfId="38315"/>
    <cellStyle name="常规 3 2 4 2 3 2 2" xfId="38316"/>
    <cellStyle name="常规 3 2 4 2 3 2 2 2 2" xfId="38317"/>
    <cellStyle name="常规 3 2 4 2 3 2 2 2 2 2" xfId="38318"/>
    <cellStyle name="常规 3 2 4 2 3 2 2 2 3" xfId="38319"/>
    <cellStyle name="常规 3 2 4 2 3 2 2 3" xfId="38320"/>
    <cellStyle name="常规 3 2 4 2 3 2 2 3 2" xfId="38321"/>
    <cellStyle name="常规 3 2 4 2 3 2 2 3 2 2" xfId="38322"/>
    <cellStyle name="常规 3 2 4 2 3 2 2 3 3" xfId="38323"/>
    <cellStyle name="常规 3 2 4 2 3 2 2 4 2" xfId="38324"/>
    <cellStyle name="常规 3 2 4 2 3 2 2 5" xfId="38325"/>
    <cellStyle name="常规 3 2 4 2 3 2 3" xfId="38326"/>
    <cellStyle name="常规 3 2 4 2 3 2 3 2 2" xfId="38327"/>
    <cellStyle name="常规 3 2 4 2 3 2 4" xfId="38328"/>
    <cellStyle name="常规 3 2 4 2 3 2 4 2" xfId="38329"/>
    <cellStyle name="常规 3 2 4 2 3 2 4 2 2" xfId="38330"/>
    <cellStyle name="常规 3 2 4 2 3 2 4 3" xfId="38331"/>
    <cellStyle name="常规 3 2 4 2 3 2 5" xfId="38332"/>
    <cellStyle name="常规 3 2 4 2 3 2 5 2" xfId="38333"/>
    <cellStyle name="常规 3 2 4 2 3 2 6" xfId="38334"/>
    <cellStyle name="常规 3 2 4 2 3 3" xfId="38335"/>
    <cellStyle name="常规 3 2 4 2 3 3 2" xfId="38336"/>
    <cellStyle name="常规 3 2 4 2 3 3 2 2 2" xfId="38337"/>
    <cellStyle name="常规 3 2 4 2 3 3 2 3" xfId="38338"/>
    <cellStyle name="常规 3 2 4 2 3 3 3" xfId="38339"/>
    <cellStyle name="常规 3 2 4 2 3 3 3 2" xfId="38340"/>
    <cellStyle name="常规 3 2 4 2 3 3 3 2 2" xfId="38341"/>
    <cellStyle name="常规 3 2 4 2 3 3 3 3" xfId="38342"/>
    <cellStyle name="常规 3 2 4 2 3 3 4" xfId="38343"/>
    <cellStyle name="常规 3 2 4 2 3 3 4 2" xfId="38344"/>
    <cellStyle name="常规 3 2 4 2 3 3 5" xfId="38345"/>
    <cellStyle name="常规 3 2 4 2 3 4" xfId="38346"/>
    <cellStyle name="常规 3 2 4 2 3 4 2" xfId="38347"/>
    <cellStyle name="常规 3 2 4 2 3 4 2 2" xfId="38348"/>
    <cellStyle name="常规 3 2 4 2 3 4 3" xfId="38349"/>
    <cellStyle name="常规 3 2 4 2 4" xfId="38350"/>
    <cellStyle name="常规 6 12 2" xfId="38351"/>
    <cellStyle name="常规 3 2 4 2 4 2" xfId="38352"/>
    <cellStyle name="常规 6 12 2 2" xfId="38353"/>
    <cellStyle name="常规 3 2 4 2 4 2 2" xfId="38354"/>
    <cellStyle name="常规 3 2 4 2 4 2 2 2" xfId="38355"/>
    <cellStyle name="常规 3 2 4 2 4 2 2 2 2" xfId="38356"/>
    <cellStyle name="常规 3 2 4 2 4 2 3" xfId="38357"/>
    <cellStyle name="常规 3 2 4 2 4 2 3 2" xfId="38358"/>
    <cellStyle name="常规 3 2 4 2 4 2 3 2 2" xfId="38359"/>
    <cellStyle name="常规 3 2 4 2 4 2 3 3" xfId="38360"/>
    <cellStyle name="常规 3 2 4 2 4 2 4" xfId="38361"/>
    <cellStyle name="常规 3 2 4 2 4 2 4 2" xfId="38362"/>
    <cellStyle name="常规 3 2 4 2 4 2 5" xfId="38363"/>
    <cellStyle name="常规 3 2 4 2 4 3" xfId="38364"/>
    <cellStyle name="常规 3 2 4 2 4 3 2" xfId="38365"/>
    <cellStyle name="常规 3 2 4 2 4 3 2 2" xfId="38366"/>
    <cellStyle name="常规 3 2 4 2 4 3 3" xfId="38367"/>
    <cellStyle name="常规 3 2 4 2 4 4 2" xfId="38368"/>
    <cellStyle name="常规 3 2 4 2 4 4 2 2" xfId="38369"/>
    <cellStyle name="常规 3 2 4 2 4 4 3" xfId="38370"/>
    <cellStyle name="常规 3 2 4 2 5" xfId="38371"/>
    <cellStyle name="常规 6 12 3" xfId="38372"/>
    <cellStyle name="常规 3 2 4 2 5 2" xfId="38373"/>
    <cellStyle name="常规 3 2 4 2 5 2 2" xfId="38374"/>
    <cellStyle name="常规 3 2 4 2 5 2 2 2" xfId="38375"/>
    <cellStyle name="常规 3 2 4 2 5 2 3" xfId="38376"/>
    <cellStyle name="常规 3 2 4 2 5 3" xfId="38377"/>
    <cellStyle name="常规 3 2 4 2 5 3 2" xfId="38378"/>
    <cellStyle name="常规 3 2 4 2 5 3 2 2" xfId="38379"/>
    <cellStyle name="常规 3 2 4 2 5 3 3" xfId="38380"/>
    <cellStyle name="常规 3 2 4 2 5 4" xfId="38381"/>
    <cellStyle name="常规 3 2 4 2 5 4 2" xfId="38382"/>
    <cellStyle name="常规 3 2 4 2 6" xfId="38383"/>
    <cellStyle name="常规 3 2 4 2 6 2" xfId="38384"/>
    <cellStyle name="常规 3 2 4 2 6 2 2" xfId="38385"/>
    <cellStyle name="常规 3 2 4 2 6 3" xfId="38386"/>
    <cellStyle name="常规 3 2 4 2 7" xfId="38387"/>
    <cellStyle name="常规 3 2 4 2 7 2" xfId="38388"/>
    <cellStyle name="常规 3 2 4 2 8 2 2" xfId="38389"/>
    <cellStyle name="常规 6 3 2 2 2 8" xfId="38390"/>
    <cellStyle name="常规 3 2 4 2 8 3" xfId="38391"/>
    <cellStyle name="常规 3 2 4 3" xfId="38392"/>
    <cellStyle name="常规 3 2 4 3 2" xfId="38393"/>
    <cellStyle name="常规 3 2 4 3 2 2" xfId="38394"/>
    <cellStyle name="常规 3 2 4 3 2 2 2" xfId="38395"/>
    <cellStyle name="常规 3 2 4 3 2 2 3" xfId="38396"/>
    <cellStyle name="常规 3 2 4 3 2 2 3 2" xfId="38397"/>
    <cellStyle name="常规 3 2 4 3 2 2 3 2 2" xfId="38398"/>
    <cellStyle name="常规 3 2 4 3 2 2 3 3" xfId="38399"/>
    <cellStyle name="常规 3 2 4 3 2 2 4" xfId="38400"/>
    <cellStyle name="常规 3 2 4 3 2 2 5" xfId="38401"/>
    <cellStyle name="常规 3 2 4 3 2 3" xfId="38402"/>
    <cellStyle name="常规 3 2 4 3 2 3 2" xfId="38403"/>
    <cellStyle name="常规 3 2 4 3 2 3 3" xfId="38404"/>
    <cellStyle name="常规 3 2 4 3 2 4" xfId="38405"/>
    <cellStyle name="常规 3 2 4 3 2 4 2" xfId="38406"/>
    <cellStyle name="常规 3 2 4 3 2 4 3" xfId="38407"/>
    <cellStyle name="常规 3 2 4 3 2 5" xfId="38408"/>
    <cellStyle name="常规 3 2 4 3 2 5 2" xfId="38409"/>
    <cellStyle name="常规 3 2 4 3 2 6" xfId="38410"/>
    <cellStyle name="常规 3 2 4 3 3" xfId="38411"/>
    <cellStyle name="常规 3 2 4 3 3 2" xfId="38412"/>
    <cellStyle name="常规 3 2 4 3 3 2 2" xfId="38413"/>
    <cellStyle name="常规 3 2 4 3 3 2 3" xfId="38414"/>
    <cellStyle name="常规 3 2 4 3 3 3" xfId="38415"/>
    <cellStyle name="常规 3 2 4 3 3 3 2" xfId="38416"/>
    <cellStyle name="常规 3 2 4 3 3 3 3" xfId="38417"/>
    <cellStyle name="常规 3 2 4 3 3 4" xfId="38418"/>
    <cellStyle name="常规 3 2 4 3 3 4 2" xfId="38419"/>
    <cellStyle name="常规 3 2 4 3 4" xfId="38420"/>
    <cellStyle name="常规 3 2 4 3 4 2" xfId="38421"/>
    <cellStyle name="常规 3 2 4 3 4 2 2" xfId="38422"/>
    <cellStyle name="常规 3 2 4 3 4 3" xfId="38423"/>
    <cellStyle name="常规 3 2 4 3 5 2" xfId="38424"/>
    <cellStyle name="常规 3 2 4 3 5 2 2" xfId="38425"/>
    <cellStyle name="常规 3 2 4 3 5 3" xfId="38426"/>
    <cellStyle name="常规 3 2 4 3 6" xfId="38427"/>
    <cellStyle name="常规 3 2 4 3 6 2" xfId="38428"/>
    <cellStyle name="常规 3 2 4 3 7" xfId="38429"/>
    <cellStyle name="常规 3 2 4 3 7 2" xfId="38430"/>
    <cellStyle name="常规 3 2 4 3 7 2 2" xfId="38431"/>
    <cellStyle name="常规 3 2 4 3 7 3" xfId="38432"/>
    <cellStyle name="常规 3 2 4 4" xfId="38433"/>
    <cellStyle name="常规 3 2 4 4 2" xfId="38434"/>
    <cellStyle name="常规 3 2 4 4 2 2" xfId="38435"/>
    <cellStyle name="常规 3 2 4 4 2 2 2" xfId="38436"/>
    <cellStyle name="常规 3 2 4 4 2 2 2 2 2" xfId="38437"/>
    <cellStyle name="常规 3 2 4 4 2 2 2 3" xfId="38438"/>
    <cellStyle name="常规 3 2 4 4 2 2 3" xfId="38439"/>
    <cellStyle name="常规 3 2 4 4 2 2 3 2 2" xfId="38440"/>
    <cellStyle name="常规 3 2 4 4 2 2 3 3" xfId="38441"/>
    <cellStyle name="常规 3 2 4 4 2 2 4" xfId="38442"/>
    <cellStyle name="常规 3 2 4 4 2 2 4 2" xfId="38443"/>
    <cellStyle name="常规 3 2 4 4 2 2 5" xfId="38444"/>
    <cellStyle name="常规 3 2 4 4 2 3" xfId="38445"/>
    <cellStyle name="常规 3 2 4 4 2 3 2" xfId="38446"/>
    <cellStyle name="常规 3 2 4 4 2 3 3" xfId="38447"/>
    <cellStyle name="常规 3 2 4 4 2 4" xfId="38448"/>
    <cellStyle name="常规 3 2 4 4 2 4 2" xfId="38449"/>
    <cellStyle name="常规 3 2 4 4 2 4 2 2" xfId="38450"/>
    <cellStyle name="常规 3 2 4 4 2 4 3" xfId="38451"/>
    <cellStyle name="常规 3 2 4 4 2 5" xfId="38452"/>
    <cellStyle name="常规 3 2 4 4 2 5 2" xfId="38453"/>
    <cellStyle name="常规 3 2 4 4 2 6" xfId="38454"/>
    <cellStyle name="常规 3 2 4 4 3" xfId="38455"/>
    <cellStyle name="常规 3 2 4 4 3 2" xfId="38456"/>
    <cellStyle name="常规 3 2 4 4 3 2 2" xfId="38457"/>
    <cellStyle name="常规 3 2 4 4 3 2 2 2" xfId="38458"/>
    <cellStyle name="常规 3 2 4 4 3 2 3" xfId="38459"/>
    <cellStyle name="常规 3 2 4 4 3 3" xfId="38460"/>
    <cellStyle name="常规 3 2 4 4 3 3 2" xfId="38461"/>
    <cellStyle name="常规 3 2 4 4 3 3 2 2" xfId="38462"/>
    <cellStyle name="常规 3 2 4 4 3 3 3" xfId="38463"/>
    <cellStyle name="常规 3 2 4 4 3 4" xfId="38464"/>
    <cellStyle name="常规 3 2 4 4 4" xfId="38465"/>
    <cellStyle name="常规 3 2 4 4 4 2" xfId="38466"/>
    <cellStyle name="常规 3 2 4 4 4 2 2" xfId="38467"/>
    <cellStyle name="常规 3 2 4 4 4 3" xfId="38468"/>
    <cellStyle name="常规 3 2 4 4 5" xfId="38469"/>
    <cellStyle name="常规 3 2 4 4 5 2" xfId="38470"/>
    <cellStyle name="常规 3 2 4 4 5 2 2" xfId="38471"/>
    <cellStyle name="常规 3 2 4 4 5 3" xfId="38472"/>
    <cellStyle name="常规 3 2 4 4 6" xfId="38473"/>
    <cellStyle name="常规 3 2 4 4 6 2" xfId="38474"/>
    <cellStyle name="常规 3 2 4 4 7" xfId="38475"/>
    <cellStyle name="常规 3 2 4 5" xfId="38476"/>
    <cellStyle name="常规 3 2 4 5 2" xfId="38477"/>
    <cellStyle name="常规 3 2 4 5 2 2" xfId="38478"/>
    <cellStyle name="常规 3 2 4 5 2 2 2" xfId="38479"/>
    <cellStyle name="常规 3 2 4 5 2 2 3" xfId="38480"/>
    <cellStyle name="常规 3 2 4 5 2 3" xfId="38481"/>
    <cellStyle name="常规 3 2 4 5 2 3 2" xfId="38482"/>
    <cellStyle name="常规 3 2 4 5 2 3 3" xfId="38483"/>
    <cellStyle name="常规 3 2 4 5 2 4" xfId="38484"/>
    <cellStyle name="常规 3 2 4 5 2 4 2" xfId="38485"/>
    <cellStyle name="常规 3 2 4 5 3" xfId="38486"/>
    <cellStyle name="常规 3 2 4 5 3 2" xfId="38487"/>
    <cellStyle name="常规 3 2 4 5 3 2 2" xfId="38488"/>
    <cellStyle name="常规 3 2 4 5 3 3" xfId="38489"/>
    <cellStyle name="常规 3 2 4 5 4" xfId="38490"/>
    <cellStyle name="常规 3 2 4 5 4 2" xfId="38491"/>
    <cellStyle name="常规 3 2 4 5 4 2 2" xfId="38492"/>
    <cellStyle name="常规 3 2 4 5 4 3" xfId="38493"/>
    <cellStyle name="常规 3 2 4 5 5" xfId="38494"/>
    <cellStyle name="常规 3 2 4 5 5 2" xfId="38495"/>
    <cellStyle name="常规 3 2 4 5 6" xfId="38496"/>
    <cellStyle name="常规 9 3 4 2 2" xfId="38497"/>
    <cellStyle name="常规 3 2 4 6" xfId="38498"/>
    <cellStyle name="常规 3 2 4 6 2" xfId="38499"/>
    <cellStyle name="常规 3 2 4 6 2 2" xfId="38500"/>
    <cellStyle name="常规 3 2 4 6 2 2 2" xfId="38501"/>
    <cellStyle name="常规 3 2 4 6 2 3" xfId="38502"/>
    <cellStyle name="常规 3 2 4 6 3" xfId="38503"/>
    <cellStyle name="常规 3 2 4 6 3 2" xfId="38504"/>
    <cellStyle name="常规 3 2 4 6 3 2 2" xfId="38505"/>
    <cellStyle name="常规 3 2 4 6 3 3" xfId="38506"/>
    <cellStyle name="常规 3 2 4 6 4" xfId="38507"/>
    <cellStyle name="常规 3 2 4 6 4 2" xfId="38508"/>
    <cellStyle name="常规 3 2 4 6 5" xfId="38509"/>
    <cellStyle name="常规 3 2 4 7" xfId="38510"/>
    <cellStyle name="常规 3 2 4 7 2" xfId="38511"/>
    <cellStyle name="常规 3 2 4 7 2 2" xfId="38512"/>
    <cellStyle name="常规 3 2 4 7 3" xfId="38513"/>
    <cellStyle name="常规 3 2 4 8" xfId="38514"/>
    <cellStyle name="常规 3 2 4 8 2" xfId="38515"/>
    <cellStyle name="常规 3 2 4 9" xfId="38516"/>
    <cellStyle name="常规 3 2 5" xfId="38517"/>
    <cellStyle name="常规 3 2 5 2 2 2" xfId="38518"/>
    <cellStyle name="常规 3 2 5 2 2 2 2 2" xfId="38519"/>
    <cellStyle name="常规 3 2 5 2 2 2 2 2 2" xfId="38520"/>
    <cellStyle name="常规 3 2 5 2 2 2 2 2 2 2" xfId="38521"/>
    <cellStyle name="常规 3 2 5 2 2 2 2 2 3" xfId="38522"/>
    <cellStyle name="常规 3 2 5 2 2 2 2 3" xfId="38523"/>
    <cellStyle name="常规 3 2 5 2 2 2 2 3 2" xfId="38524"/>
    <cellStyle name="常规 3 2 5 2 2 2 2 3 2 2" xfId="38525"/>
    <cellStyle name="常规 3 2 5 2 2 2 2 3 3" xfId="38526"/>
    <cellStyle name="常规 3 2 5 2 2 2 2 4 2" xfId="38527"/>
    <cellStyle name="常规 3 2 5 2 2 2 2 5" xfId="38528"/>
    <cellStyle name="常规 3 2 5 2 2 2 3" xfId="38529"/>
    <cellStyle name="常规 3 2 5 2 2 2 3 2" xfId="38530"/>
    <cellStyle name="常规 3 2 5 2 2 2 3 2 2" xfId="38531"/>
    <cellStyle name="常规 3 2 5 2 2 2 3 3" xfId="38532"/>
    <cellStyle name="常规 3 2 5 2 2 2 4" xfId="38533"/>
    <cellStyle name="常规 3 2 5 2 2 2 4 2" xfId="38534"/>
    <cellStyle name="常规 3 2 5 2 2 2 4 2 2" xfId="38535"/>
    <cellStyle name="常规 3 2 5 2 2 2 4 3" xfId="38536"/>
    <cellStyle name="常规 3 2 5 2 2 2 5" xfId="38537"/>
    <cellStyle name="常规 3 2 5 2 2 2 5 2" xfId="38538"/>
    <cellStyle name="常规 3 2 5 2 2 2 6" xfId="38539"/>
    <cellStyle name="常规 3 2 5 2 2 3" xfId="38540"/>
    <cellStyle name="常规 3 2 5 2 2 3 2" xfId="38541"/>
    <cellStyle name="常规 3 2 5 2 2 3 2 2" xfId="38542"/>
    <cellStyle name="常规 3 2 5 2 2 3 2 2 2" xfId="38543"/>
    <cellStyle name="常规 3 2 5 2 2 3 2 3" xfId="38544"/>
    <cellStyle name="常规 3 2 5 2 2 3 3" xfId="38545"/>
    <cellStyle name="常规 3 2 5 2 2 3 3 2" xfId="38546"/>
    <cellStyle name="常规 3 2 5 2 2 3 3 2 2" xfId="38547"/>
    <cellStyle name="常规 3 2 5 2 2 3 3 3" xfId="38548"/>
    <cellStyle name="常规 3 2 5 2 2 3 4" xfId="38549"/>
    <cellStyle name="常规 3 2 5 2 2 3 5" xfId="38550"/>
    <cellStyle name="常规 3 2 5 2 2 4" xfId="38551"/>
    <cellStyle name="常规 3 2 5 2 2 4 2" xfId="38552"/>
    <cellStyle name="常规 3 2 5 2 2 4 2 2" xfId="38553"/>
    <cellStyle name="常规 3 2 5 2 2 4 3" xfId="38554"/>
    <cellStyle name="常规 3 2 5 2 2 5" xfId="38555"/>
    <cellStyle name="常规 3 2 5 2 2 5 2" xfId="38556"/>
    <cellStyle name="常规 3 2 5 2 2 5 2 2" xfId="38557"/>
    <cellStyle name="常规 3 2 5 2 2 5 3" xfId="38558"/>
    <cellStyle name="常规 3 2 5 2 2 6" xfId="38559"/>
    <cellStyle name="常规 3 2 5 2 2 6 2" xfId="38560"/>
    <cellStyle name="常规 3 2 5 2 2 7" xfId="38561"/>
    <cellStyle name="常规 3 2 5 2 2 7 2" xfId="38562"/>
    <cellStyle name="常规 3 2 5 2 2 7 2 2" xfId="38563"/>
    <cellStyle name="常规 3 2 5 2 2 7 3" xfId="38564"/>
    <cellStyle name="常规 3 2 5 2 2 8" xfId="38565"/>
    <cellStyle name="常规 3 2 5 2 3" xfId="38566"/>
    <cellStyle name="常规 3 2 5 2 3 2" xfId="38567"/>
    <cellStyle name="常规 3 2 5 2 3 2 2" xfId="38568"/>
    <cellStyle name="常规 3 2 5 2 3 2 2 2" xfId="38569"/>
    <cellStyle name="常规 3 2 5 2 3 2 2 2 2" xfId="38570"/>
    <cellStyle name="常规 3 2 5 2 3 2 2 2 3" xfId="38571"/>
    <cellStyle name="常规 3 2 5 2 3 2 2 3" xfId="38572"/>
    <cellStyle name="常规 3 2 5 2 3 2 2 3 2" xfId="38573"/>
    <cellStyle name="常规 3 2 5 2 3 2 2 3 2 2" xfId="38574"/>
    <cellStyle name="常规 3 2 5 2 3 2 2 3 3" xfId="38575"/>
    <cellStyle name="常规 3 2 5 2 3 2 2 4 2" xfId="38576"/>
    <cellStyle name="常规 3 2 5 2 3 2 2 5" xfId="38577"/>
    <cellStyle name="常规 3 2 5 2 3 2 3" xfId="38578"/>
    <cellStyle name="常规 3 2 5 2 3 2 3 2" xfId="38579"/>
    <cellStyle name="常规 3 2 5 2 3 2 3 2 2" xfId="38580"/>
    <cellStyle name="常规 3 2 5 2 3 2 4" xfId="38581"/>
    <cellStyle name="常规 3 2 5 2 3 2 4 2" xfId="38582"/>
    <cellStyle name="常规 3 2 5 2 3 2 4 2 2" xfId="38583"/>
    <cellStyle name="常规 3 2 5 2 3 2 4 3" xfId="38584"/>
    <cellStyle name="常规 3 2 5 2 3 2 5" xfId="38585"/>
    <cellStyle name="常规 3 2 5 2 3 2 5 2" xfId="38586"/>
    <cellStyle name="常规 3 2 5 2 3 2 6" xfId="38587"/>
    <cellStyle name="常规 3 2 5 2 3 3" xfId="38588"/>
    <cellStyle name="常规 3 2 5 2 3 3 2" xfId="38589"/>
    <cellStyle name="常规 3 2 5 2 3 3 2 2" xfId="38590"/>
    <cellStyle name="常规 3 2 5 2 3 3 2 2 2" xfId="38591"/>
    <cellStyle name="常规 3 2 5 2 3 3 2 3" xfId="38592"/>
    <cellStyle name="常规 3 2 5 2 3 3 3" xfId="38593"/>
    <cellStyle name="常规 3 2 5 2 3 3 3 2" xfId="38594"/>
    <cellStyle name="常规 3 2 5 2 3 3 3 2 2" xfId="38595"/>
    <cellStyle name="常规 3 2 5 2 3 3 3 3" xfId="38596"/>
    <cellStyle name="常规 3 2 5 2 3 3 4" xfId="38597"/>
    <cellStyle name="常规 3 2 5 2 3 3 4 2" xfId="38598"/>
    <cellStyle name="常规 3 2 5 2 3 3 5" xfId="38599"/>
    <cellStyle name="常规 3 2 5 2 3 4" xfId="38600"/>
    <cellStyle name="常规 3 2 5 2 3 4 2" xfId="38601"/>
    <cellStyle name="常规 3 2 5 2 3 4 2 2" xfId="38602"/>
    <cellStyle name="常规 3 2 5 2 3 4 3" xfId="38603"/>
    <cellStyle name="常规 3 2 5 2 3 5" xfId="38604"/>
    <cellStyle name="常规 3 2 5 2 3 5 2" xfId="38605"/>
    <cellStyle name="常规 3 2 5 2 3 5 2 2" xfId="38606"/>
    <cellStyle name="常规 3 2 5 2 3 5 3" xfId="38607"/>
    <cellStyle name="常规 3 2 5 2 3 6" xfId="38608"/>
    <cellStyle name="常规 3 2 5 2 3 6 2" xfId="38609"/>
    <cellStyle name="常规 3 2 5 2 3 7" xfId="38610"/>
    <cellStyle name="常规 3 2 5 2 4" xfId="38611"/>
    <cellStyle name="常规 3 2 5 2 4 2" xfId="38612"/>
    <cellStyle name="常规 3 2 5 2 4 2 2" xfId="38613"/>
    <cellStyle name="常规 3 2 5 2 4 2 2 2" xfId="38614"/>
    <cellStyle name="常规 3 2 5 2 4 2 2 2 2" xfId="38615"/>
    <cellStyle name="常规 3 2 5 2 4 2 2 3" xfId="38616"/>
    <cellStyle name="常规 3 2 5 2 4 2 3" xfId="38617"/>
    <cellStyle name="常规 3 2 5 2 4 2 3 2" xfId="38618"/>
    <cellStyle name="常规 3 2 5 2 4 2 3 2 2" xfId="38619"/>
    <cellStyle name="常规 3 2 5 2 4 2 3 3" xfId="38620"/>
    <cellStyle name="常规 3 2 5 2 4 2 4" xfId="38621"/>
    <cellStyle name="常规 3 2 5 2 4 2 4 2" xfId="38622"/>
    <cellStyle name="常规 3 2 5 2 4 2 5" xfId="38623"/>
    <cellStyle name="常规 3 2 5 2 4 3" xfId="38624"/>
    <cellStyle name="常规 3 2 5 2 4 3 2" xfId="38625"/>
    <cellStyle name="常规 3 2 5 2 4 3 2 2" xfId="38626"/>
    <cellStyle name="常规 3 2 5 2 4 3 3" xfId="38627"/>
    <cellStyle name="常规 3 2 5 2 4 4" xfId="38628"/>
    <cellStyle name="常规 3 2 5 2 4 4 2" xfId="38629"/>
    <cellStyle name="常规 3 2 5 2 4 4 2 2" xfId="38630"/>
    <cellStyle name="常规 3 2 5 2 4 4 3" xfId="38631"/>
    <cellStyle name="常规 3 2 5 2 4 5" xfId="38632"/>
    <cellStyle name="常规 3 2 5 2 4 5 2" xfId="38633"/>
    <cellStyle name="常规 3 2 5 2 4 6" xfId="38634"/>
    <cellStyle name="常规 3 2 5 2 5" xfId="38635"/>
    <cellStyle name="常规 3 2 5 2 5 2" xfId="38636"/>
    <cellStyle name="常规 3 2 5 2 5 2 2" xfId="38637"/>
    <cellStyle name="常规 3 2 5 2 5 2 2 2" xfId="38638"/>
    <cellStyle name="常规 3 2 5 2 5 2 3" xfId="38639"/>
    <cellStyle name="常规 3 2 5 2 5 3" xfId="38640"/>
    <cellStyle name="常规 3 2 5 2 5 3 2" xfId="38641"/>
    <cellStyle name="常规 3 2 5 2 5 3 2 2" xfId="38642"/>
    <cellStyle name="常规 3 2 5 2 5 3 3" xfId="38643"/>
    <cellStyle name="常规 3 2 5 2 5 4 2" xfId="38644"/>
    <cellStyle name="常规 3 2 5 2 5 5" xfId="38645"/>
    <cellStyle name="常规 3 2 5 2 6" xfId="38646"/>
    <cellStyle name="常规 3 2 5 2 6 2" xfId="38647"/>
    <cellStyle name="常规 3 2 5 2 6 2 2" xfId="38648"/>
    <cellStyle name="常规 3 2 5 2 6 3" xfId="38649"/>
    <cellStyle name="常规 3 2 5 2 7" xfId="38650"/>
    <cellStyle name="常规 3 2 5 2 7 2" xfId="38651"/>
    <cellStyle name="常规 3 2 5 2 8" xfId="38652"/>
    <cellStyle name="常规 3 2 5 2 8 2" xfId="38653"/>
    <cellStyle name="常规 3 2 5 2 8 2 2" xfId="38654"/>
    <cellStyle name="常规 6 4 2 2 2 8" xfId="38655"/>
    <cellStyle name="常规 3 2 5 2 8 3" xfId="38656"/>
    <cellStyle name="常规 3 2 5 2 9" xfId="38657"/>
    <cellStyle name="常规 3 2 5 3 2 2 2" xfId="38658"/>
    <cellStyle name="常规 3 2 5 3 2 2 2 2" xfId="38659"/>
    <cellStyle name="常规 3 2 5 3 2 2 2 2 2" xfId="38660"/>
    <cellStyle name="常规 3 2 5 3 2 2 2 3" xfId="38661"/>
    <cellStyle name="常规 3 2 5 3 2 2 3" xfId="38662"/>
    <cellStyle name="常规 3 2 5 3 2 2 3 2" xfId="38663"/>
    <cellStyle name="常规 3 2 5 3 2 2 3 2 2" xfId="38664"/>
    <cellStyle name="常规 3 2 5 3 2 2 3 3" xfId="38665"/>
    <cellStyle name="常规 3 2 5 3 2 2 4" xfId="38666"/>
    <cellStyle name="常规 3 2 5 3 2 2 4 2" xfId="38667"/>
    <cellStyle name="常规 3 2 5 3 2 2 5" xfId="38668"/>
    <cellStyle name="常规 3 2 5 3 2 3" xfId="38669"/>
    <cellStyle name="常规 3 2 5 3 2 3 2" xfId="38670"/>
    <cellStyle name="常规 3 2 5 3 2 3 2 2" xfId="38671"/>
    <cellStyle name="常规 3 2 5 3 2 3 3" xfId="38672"/>
    <cellStyle name="常规 3 2 5 3 2 4" xfId="38673"/>
    <cellStyle name="常规 3 2 5 3 2 4 2" xfId="38674"/>
    <cellStyle name="常规 3 2 5 3 2 4 2 2" xfId="38675"/>
    <cellStyle name="常规 3 2 5 3 2 4 3" xfId="38676"/>
    <cellStyle name="常规 3 2 5 3 2 5" xfId="38677"/>
    <cellStyle name="常规 3 2 5 3 2 5 2" xfId="38678"/>
    <cellStyle name="常规 3 2 5 3 2 6" xfId="38679"/>
    <cellStyle name="常规 3 2 5 3 3 2" xfId="38680"/>
    <cellStyle name="常规 3 2 5 3 3 2 2" xfId="38681"/>
    <cellStyle name="常规 3 2 5 3 3 2 2 2" xfId="38682"/>
    <cellStyle name="常规 3 2 5 3 3 2 3" xfId="38683"/>
    <cellStyle name="常规 3 2 5 3 3 3" xfId="38684"/>
    <cellStyle name="常规 3 2 5 3 3 3 2" xfId="38685"/>
    <cellStyle name="常规 3 2 5 3 3 3 2 2" xfId="38686"/>
    <cellStyle name="常规 3 2 5 3 3 3 3" xfId="38687"/>
    <cellStyle name="常规 3 2 5 3 3 4" xfId="38688"/>
    <cellStyle name="常规 3 2 5 3 3 4 2" xfId="38689"/>
    <cellStyle name="常规 3 2 5 3 3 5" xfId="38690"/>
    <cellStyle name="常规 3 2 5 3 4" xfId="38691"/>
    <cellStyle name="常规 3 2 5 3 4 2" xfId="38692"/>
    <cellStyle name="常规 3 2 5 3 4 2 2" xfId="38693"/>
    <cellStyle name="常规 3 2 5 3 4 3" xfId="38694"/>
    <cellStyle name="常规 3 2 5 3 5" xfId="38695"/>
    <cellStyle name="常规 3 2 5 3 5 2" xfId="38696"/>
    <cellStyle name="常规 3 2 5 3 5 2 2" xfId="38697"/>
    <cellStyle name="常规 3 2 5 3 5 3" xfId="38698"/>
    <cellStyle name="常规 3 2 5 3 6" xfId="38699"/>
    <cellStyle name="常规 3 2 5 3 6 2" xfId="38700"/>
    <cellStyle name="常规 3 2 5 3 7" xfId="38701"/>
    <cellStyle name="常规 3 2 5 3 7 2" xfId="38702"/>
    <cellStyle name="常规 3 2 5 3 7 2 2" xfId="38703"/>
    <cellStyle name="常规 3 2 5 3 7 3" xfId="38704"/>
    <cellStyle name="常规 3 2 5 3 8" xfId="38705"/>
    <cellStyle name="常规 3 2 5 4 2" xfId="38706"/>
    <cellStyle name="常规 3 2 5 4 2 2" xfId="38707"/>
    <cellStyle name="常规 3 2 5 4 2 2 2" xfId="38708"/>
    <cellStyle name="常规 3 2 5 4 2 2 2 2" xfId="38709"/>
    <cellStyle name="常规 3 2 5 4 2 2 2 2 2" xfId="38710"/>
    <cellStyle name="常规 3 2 5 4 2 2 2 3" xfId="38711"/>
    <cellStyle name="常规 3 2 5 4 2 2 3" xfId="38712"/>
    <cellStyle name="常规 3 2 5 4 2 2 3 2" xfId="38713"/>
    <cellStyle name="常规 3 2 5 4 2 2 3 2 2" xfId="38714"/>
    <cellStyle name="常规 3 2 5 4 2 2 3 3" xfId="38715"/>
    <cellStyle name="常规 3 2 5 4 2 2 4" xfId="38716"/>
    <cellStyle name="常规 3 2 5 4 2 2 4 2" xfId="38717"/>
    <cellStyle name="常规 3 2 5 4 2 2 5" xfId="38718"/>
    <cellStyle name="常规 3 2 5 4 2 3" xfId="38719"/>
    <cellStyle name="常规 3 2 5 4 2 3 2" xfId="38720"/>
    <cellStyle name="常规 3 2 5 4 2 3 2 2" xfId="38721"/>
    <cellStyle name="常规 3 2 5 4 2 3 3" xfId="38722"/>
    <cellStyle name="常规 3 2 5 4 2 4" xfId="38723"/>
    <cellStyle name="常规 3 2 5 4 2 4 2" xfId="38724"/>
    <cellStyle name="常规 3 2 5 4 2 4 2 2" xfId="38725"/>
    <cellStyle name="常规 3 2 5 4 2 4 3" xfId="38726"/>
    <cellStyle name="常规 3 2 5 4 2 5" xfId="38727"/>
    <cellStyle name="常规 3 2 5 4 2 5 2" xfId="38728"/>
    <cellStyle name="常规 3 2 5 4 2 6" xfId="38729"/>
    <cellStyle name="常规 3 2 5 4 3" xfId="38730"/>
    <cellStyle name="常规 3 2 5 4 3 2" xfId="38731"/>
    <cellStyle name="常规 3 2 5 4 3 2 2" xfId="38732"/>
    <cellStyle name="常规 3 2 5 4 3 2 2 2" xfId="38733"/>
    <cellStyle name="常规 3 2 5 4 3 2 3" xfId="38734"/>
    <cellStyle name="常规 3 2 5 4 3 3" xfId="38735"/>
    <cellStyle name="常规 3 2 5 4 3 3 2" xfId="38736"/>
    <cellStyle name="常规 3 2 5 4 3 3 2 2" xfId="38737"/>
    <cellStyle name="常规 3 2 5 4 3 3 3" xfId="38738"/>
    <cellStyle name="常规 3 2 5 4 3 4" xfId="38739"/>
    <cellStyle name="常规 3 2 5 4 3 4 2" xfId="38740"/>
    <cellStyle name="常规 3 2 5 4 3 5" xfId="38741"/>
    <cellStyle name="常规 3 2 5 4 4" xfId="38742"/>
    <cellStyle name="常规 3 2 5 4 4 2" xfId="38743"/>
    <cellStyle name="常规 3 2 5 4 4 2 2" xfId="38744"/>
    <cellStyle name="常规 3 2 5 4 4 3" xfId="38745"/>
    <cellStyle name="常规 3 2 5 4 5" xfId="38746"/>
    <cellStyle name="常规 3 2 5 4 5 2" xfId="38747"/>
    <cellStyle name="常规 3 2 5 4 5 2 2" xfId="38748"/>
    <cellStyle name="常规 3 2 5 4 5 3" xfId="38749"/>
    <cellStyle name="常规 3 2 5 4 6" xfId="38750"/>
    <cellStyle name="常规 3 2 5 4 6 2" xfId="38751"/>
    <cellStyle name="常规 3 2 5 4 7" xfId="38752"/>
    <cellStyle name="常规 3 2 5 5" xfId="38753"/>
    <cellStyle name="常规 3 2 5 5 2" xfId="38754"/>
    <cellStyle name="常规 3 2 5 5 2 2" xfId="38755"/>
    <cellStyle name="常规 3 2 5 5 2 2 2" xfId="38756"/>
    <cellStyle name="常规 3 2 5 5 2 2 2 2" xfId="38757"/>
    <cellStyle name="常规 3 2 5 5 2 2 3" xfId="38758"/>
    <cellStyle name="常规 3 2 5 5 2 3" xfId="38759"/>
    <cellStyle name="常规 3 2 5 5 2 3 2" xfId="38760"/>
    <cellStyle name="常规 3 2 5 5 2 3 2 2" xfId="38761"/>
    <cellStyle name="常规 3 2 5 5 2 3 3" xfId="38762"/>
    <cellStyle name="常规 3 2 5 5 2 4" xfId="38763"/>
    <cellStyle name="常规 3 2 5 5 2 4 2" xfId="38764"/>
    <cellStyle name="常规 3 2 5 5 3" xfId="38765"/>
    <cellStyle name="常规 3 2 5 5 3 2" xfId="38766"/>
    <cellStyle name="常规 3 2 5 5 3 2 2" xfId="38767"/>
    <cellStyle name="常规 3 2 5 5 3 3" xfId="38768"/>
    <cellStyle name="常规 3 2 5 5 4" xfId="38769"/>
    <cellStyle name="常规 3 2 5 5 4 2" xfId="38770"/>
    <cellStyle name="常规 3 2 5 5 4 2 2" xfId="38771"/>
    <cellStyle name="常规 3 2 5 5 4 3" xfId="38772"/>
    <cellStyle name="常规 3 2 5 5 5" xfId="38773"/>
    <cellStyle name="常规 3 2 5 5 5 2" xfId="38774"/>
    <cellStyle name="常规 3 2 5 5 6" xfId="38775"/>
    <cellStyle name="常规 3 2 5 6" xfId="38776"/>
    <cellStyle name="常规 3 2 5 6 2" xfId="38777"/>
    <cellStyle name="常规 3 2 5 6 2 2" xfId="38778"/>
    <cellStyle name="常规 3 2 5 6 2 2 2" xfId="38779"/>
    <cellStyle name="常规 3 2 5 6 2 3" xfId="38780"/>
    <cellStyle name="常规 3 2 5 6 3" xfId="38781"/>
    <cellStyle name="常规 3 2 5 6 3 2" xfId="38782"/>
    <cellStyle name="常规 3 2 5 6 3 2 2" xfId="38783"/>
    <cellStyle name="常规 3 2 5 6 3 3" xfId="38784"/>
    <cellStyle name="常规 3 2 5 6 4" xfId="38785"/>
    <cellStyle name="常规 3 2 5 6 4 2" xfId="38786"/>
    <cellStyle name="常规 3 2 5 6 5" xfId="38787"/>
    <cellStyle name="常规 3 2 5 7" xfId="38788"/>
    <cellStyle name="常规 3 2 5 7 2" xfId="38789"/>
    <cellStyle name="常规 3 2 5 7 2 2" xfId="38790"/>
    <cellStyle name="常规 3 2 5 7 3" xfId="38791"/>
    <cellStyle name="常规 3 2 5 8" xfId="38792"/>
    <cellStyle name="常规 3 2 5 8 2" xfId="38793"/>
    <cellStyle name="常规 3 2 5 9" xfId="38794"/>
    <cellStyle name="常规 3 2 6" xfId="38795"/>
    <cellStyle name="常规 3 2 6 2 2 2 2" xfId="38796"/>
    <cellStyle name="常规 3 2 6 2 2 2 2 2" xfId="38797"/>
    <cellStyle name="常规 3 2 6 2 2 2 2 2 2" xfId="38798"/>
    <cellStyle name="常规 3 2 6 2 2 2 2 3" xfId="38799"/>
    <cellStyle name="常规 3 2 6 2 2 2 3" xfId="38800"/>
    <cellStyle name="常规 3 2 6 2 2 2 3 2" xfId="38801"/>
    <cellStyle name="常规 3 2 6 2 2 2 3 2 2" xfId="38802"/>
    <cellStyle name="常规 3 2 6 2 2 2 3 3" xfId="38803"/>
    <cellStyle name="常规 3 2 6 2 2 2 4" xfId="38804"/>
    <cellStyle name="常规 3 2 6 2 2 2 4 2" xfId="38805"/>
    <cellStyle name="常规 3 2 6 2 2 2 5" xfId="38806"/>
    <cellStyle name="常规 3 2 6 2 2 3" xfId="38807"/>
    <cellStyle name="常规 3 2 6 2 2 3 2" xfId="38808"/>
    <cellStyle name="常规 3 2 6 2 2 3 2 2" xfId="38809"/>
    <cellStyle name="常规 3 2 6 2 2 3 3" xfId="38810"/>
    <cellStyle name="常规 3 2 6 2 2 4" xfId="38811"/>
    <cellStyle name="常规 3 2 6 2 2 4 2" xfId="38812"/>
    <cellStyle name="常规 3 2 6 2 2 4 2 2" xfId="38813"/>
    <cellStyle name="常规 3 2 6 2 2 4 3" xfId="38814"/>
    <cellStyle name="常规 3 2 6 2 2 5" xfId="38815"/>
    <cellStyle name="常规 3 2 6 2 2 5 2" xfId="38816"/>
    <cellStyle name="常规 3 2 6 2 2 6" xfId="38817"/>
    <cellStyle name="常规 3 2 6 2 3 2" xfId="38818"/>
    <cellStyle name="常规 3 2 6 2 3 2 2" xfId="38819"/>
    <cellStyle name="常规 3 2 6 2 3 2 3" xfId="38820"/>
    <cellStyle name="常规 3 2 6 2 3 3" xfId="38821"/>
    <cellStyle name="常规 3 2 6 2 3 3 2" xfId="38822"/>
    <cellStyle name="常规 3 2 6 2 3 3 3" xfId="38823"/>
    <cellStyle name="常规 3 2 6 2 3 4" xfId="38824"/>
    <cellStyle name="常规 3 2 6 2 3 4 2" xfId="38825"/>
    <cellStyle name="常规 3 2 6 2 4" xfId="38826"/>
    <cellStyle name="常规 3 2 6 2 4 2" xfId="38827"/>
    <cellStyle name="常规 3 2 6 2 4 2 2" xfId="38828"/>
    <cellStyle name="常规 3 2 6 2 4 3" xfId="38829"/>
    <cellStyle name="常规 3 2 6 2 5" xfId="38830"/>
    <cellStyle name="常规 3 2 6 2 5 2" xfId="38831"/>
    <cellStyle name="常规 3 2 6 2 5 2 2" xfId="38832"/>
    <cellStyle name="常规 3 2 6 2 5 3" xfId="38833"/>
    <cellStyle name="常规 3 2 6 2 6" xfId="38834"/>
    <cellStyle name="常规 3 2 6 2 6 2" xfId="38835"/>
    <cellStyle name="常规 3 2 6 2 7" xfId="38836"/>
    <cellStyle name="常规 3 2 6 2 7 2" xfId="38837"/>
    <cellStyle name="常规 3 2 6 2 7 2 2" xfId="38838"/>
    <cellStyle name="常规 3 2 6 2 7 3" xfId="38839"/>
    <cellStyle name="常规 3 2 6 2 8" xfId="38840"/>
    <cellStyle name="常规 3 2 6 3 2" xfId="38841"/>
    <cellStyle name="常规 3 2 6 3 2 2" xfId="38842"/>
    <cellStyle name="常规 3 2 6 3 2 2 2" xfId="38843"/>
    <cellStyle name="常规 3 2 6 3 2 2 2 2" xfId="38844"/>
    <cellStyle name="常规 3 2 6 3 2 2 2 2 2" xfId="38845"/>
    <cellStyle name="常规 3 2 6 3 2 2 2 3" xfId="38846"/>
    <cellStyle name="常规 3 2 6 3 2 2 3" xfId="38847"/>
    <cellStyle name="常规 3 2 6 3 2 2 3 2" xfId="38848"/>
    <cellStyle name="常规 3 2 6 3 2 2 3 2 2" xfId="38849"/>
    <cellStyle name="常规 3 2 6 3 2 2 3 3" xfId="38850"/>
    <cellStyle name="常规 3 2 6 3 2 2 4" xfId="38851"/>
    <cellStyle name="常规 3 2 6 3 2 2 4 2" xfId="38852"/>
    <cellStyle name="常规 3 2 6 3 2 2 5" xfId="38853"/>
    <cellStyle name="常规 3 2 6 3 2 3" xfId="38854"/>
    <cellStyle name="常规 3 2 6 3 2 3 2" xfId="38855"/>
    <cellStyle name="常规 3 2 6 3 2 3 2 2" xfId="38856"/>
    <cellStyle name="常规 3 2 6 3 2 3 3" xfId="38857"/>
    <cellStyle name="常规 3 2 6 3 2 4" xfId="38858"/>
    <cellStyle name="常规 3 2 6 3 2 4 2" xfId="38859"/>
    <cellStyle name="常规 3 2 6 3 2 4 2 2" xfId="38860"/>
    <cellStyle name="常规 3 2 6 3 2 4 3" xfId="38861"/>
    <cellStyle name="常规 3 2 6 3 2 5" xfId="38862"/>
    <cellStyle name="常规 3 2 6 3 2 5 2" xfId="38863"/>
    <cellStyle name="常规 3 2 6 3 2 6" xfId="38864"/>
    <cellStyle name="常规 3 2 6 3 3" xfId="38865"/>
    <cellStyle name="常规 3 2 6 3 3 2" xfId="38866"/>
    <cellStyle name="常规 3 2 6 3 3 2 2" xfId="38867"/>
    <cellStyle name="常规 3 2 6 3 3 2 2 2" xfId="38868"/>
    <cellStyle name="常规 3 2 6 3 3 2 3" xfId="38869"/>
    <cellStyle name="常规 3 2 6 3 3 3" xfId="38870"/>
    <cellStyle name="常规 3 2 6 3 3 3 2" xfId="38871"/>
    <cellStyle name="常规 3 2 6 3 3 3 2 2" xfId="38872"/>
    <cellStyle name="常规 3 2 6 3 3 3 3" xfId="38873"/>
    <cellStyle name="常规 3 2 6 3 3 4" xfId="38874"/>
    <cellStyle name="常规 3 2 6 3 3 4 2" xfId="38875"/>
    <cellStyle name="常规 3 2 6 3 4" xfId="38876"/>
    <cellStyle name="常规 3 2 6 3 4 2" xfId="38877"/>
    <cellStyle name="常规 3 2 6 3 4 2 2" xfId="38878"/>
    <cellStyle name="常规 3 2 6 3 4 3" xfId="38879"/>
    <cellStyle name="常规 3 2 6 3 5" xfId="38880"/>
    <cellStyle name="常规 3 2 6 3 5 2" xfId="38881"/>
    <cellStyle name="常规 3 2 6 3 5 2 2" xfId="38882"/>
    <cellStyle name="常规 3 2 6 3 5 3" xfId="38883"/>
    <cellStyle name="常规 3 2 6 3 6" xfId="38884"/>
    <cellStyle name="常规 3 2 6 3 7" xfId="38885"/>
    <cellStyle name="常规 3 2 6 4" xfId="38886"/>
    <cellStyle name="常规 3 2 6 4 2" xfId="38887"/>
    <cellStyle name="常规 3 2 6 4 2 2" xfId="38888"/>
    <cellStyle name="常规 3 2 6 4 2 2 2" xfId="38889"/>
    <cellStyle name="常规 3 2 6 4 2 2 2 2" xfId="38890"/>
    <cellStyle name="常规 3 2 6 4 2 2 3" xfId="38891"/>
    <cellStyle name="常规 3 2 6 4 2 3" xfId="38892"/>
    <cellStyle name="常规 3 2 6 4 2 3 2" xfId="38893"/>
    <cellStyle name="常规 3 2 6 4 2 3 2 2" xfId="38894"/>
    <cellStyle name="常规 3 2 6 4 2 3 3" xfId="38895"/>
    <cellStyle name="常规 3 2 6 4 2 4" xfId="38896"/>
    <cellStyle name="常规 3 2 6 4 2 4 2" xfId="38897"/>
    <cellStyle name="常规 3 2 6 4 2 5" xfId="38898"/>
    <cellStyle name="常规 3 2 6 4 3" xfId="38899"/>
    <cellStyle name="常规 3 2 6 4 3 2" xfId="38900"/>
    <cellStyle name="常规 3 2 6 4 3 2 2" xfId="38901"/>
    <cellStyle name="常规 3 2 6 4 3 3" xfId="38902"/>
    <cellStyle name="常规 3 2 6 4 4" xfId="38903"/>
    <cellStyle name="常规 3 2 6 4 4 2" xfId="38904"/>
    <cellStyle name="常规 3 2 6 4 4 2 2" xfId="38905"/>
    <cellStyle name="常规 3 2 6 4 4 3" xfId="38906"/>
    <cellStyle name="常规 3 2 6 4 5" xfId="38907"/>
    <cellStyle name="常规 3 2 6 4 5 2" xfId="38908"/>
    <cellStyle name="常规 3 2 6 4 6" xfId="38909"/>
    <cellStyle name="常规 3 2 6 5" xfId="38910"/>
    <cellStyle name="常规 3 2 6 5 2" xfId="38911"/>
    <cellStyle name="常规 3 2 6 5 2 2" xfId="38912"/>
    <cellStyle name="常规 3 2 6 5 2 2 2" xfId="38913"/>
    <cellStyle name="常规 3 2 6 5 2 3" xfId="38914"/>
    <cellStyle name="常规 3 2 6 5 3" xfId="38915"/>
    <cellStyle name="常规 3 2 6 5 3 2" xfId="38916"/>
    <cellStyle name="常规 3 2 6 5 3 2 2" xfId="38917"/>
    <cellStyle name="常规 3 2 6 5 3 3" xfId="38918"/>
    <cellStyle name="常规 3 2 6 5 4" xfId="38919"/>
    <cellStyle name="常规 3 2 6 5 4 2" xfId="38920"/>
    <cellStyle name="常规 3 2 6 5 5" xfId="38921"/>
    <cellStyle name="常规 3 2 6 6" xfId="38922"/>
    <cellStyle name="常规 3 2 6 6 2" xfId="38923"/>
    <cellStyle name="常规 3 2 6 6 2 2" xfId="38924"/>
    <cellStyle name="常规 3 2 6 6 3" xfId="38925"/>
    <cellStyle name="常规 3 2 6 7" xfId="38926"/>
    <cellStyle name="常规 3 2 6 7 2" xfId="38927"/>
    <cellStyle name="常规 3 2 6 8" xfId="38928"/>
    <cellStyle name="常规 3 2 6 8 2" xfId="38929"/>
    <cellStyle name="常规 3 2 6 8 2 2" xfId="38930"/>
    <cellStyle name="常规 3 4 3 2 3 3 5" xfId="38931"/>
    <cellStyle name="常规 3 2 6 8 3" xfId="38932"/>
    <cellStyle name="常规 3 2 6 9" xfId="38933"/>
    <cellStyle name="常规 3 5 2 4 2 2 2" xfId="38934"/>
    <cellStyle name="常规 3 2 7" xfId="38935"/>
    <cellStyle name="常规 3 2 7 2" xfId="38936"/>
    <cellStyle name="常规 3 2 7 2 2" xfId="38937"/>
    <cellStyle name="常规 3 2 7 2 2 2" xfId="38938"/>
    <cellStyle name="常规 3 2 7 2 2 2 2" xfId="38939"/>
    <cellStyle name="常规 3 2 7 2 2 2 3" xfId="38940"/>
    <cellStyle name="常规 3 2 7 2 2 3" xfId="38941"/>
    <cellStyle name="常规 3 2 7 2 2 3 2" xfId="38942"/>
    <cellStyle name="常规 3 2 7 2 2 3 2 2" xfId="38943"/>
    <cellStyle name="常规 3 2 7 2 2 3 3" xfId="38944"/>
    <cellStyle name="常规 3 2 7 2 2 4" xfId="38945"/>
    <cellStyle name="常规 3 2 7 2 2 4 2" xfId="38946"/>
    <cellStyle name="常规 3 2 7 2 2 5" xfId="38947"/>
    <cellStyle name="常规 3 2 7 2 3" xfId="38948"/>
    <cellStyle name="常规 3 2 7 2 3 2" xfId="38949"/>
    <cellStyle name="常规 3 2 7 2 3 2 2" xfId="38950"/>
    <cellStyle name="常规 3 2 7 2 3 3" xfId="38951"/>
    <cellStyle name="常规 3 2 7 2 4" xfId="38952"/>
    <cellStyle name="常规 3 2 7 2 4 2" xfId="38953"/>
    <cellStyle name="常规 3 2 7 2 4 2 2" xfId="38954"/>
    <cellStyle name="常规 3 2 7 2 4 3" xfId="38955"/>
    <cellStyle name="常规 3 2 7 2 5" xfId="38956"/>
    <cellStyle name="常规 3 2 7 2 5 2" xfId="38957"/>
    <cellStyle name="常规 3 2 7 2 6" xfId="38958"/>
    <cellStyle name="常规 3 2 7 3" xfId="38959"/>
    <cellStyle name="常规 3 2 7 3 2" xfId="38960"/>
    <cellStyle name="常规 3 2 7 3 2 2" xfId="38961"/>
    <cellStyle name="常规 3 2 7 3 2 2 2" xfId="38962"/>
    <cellStyle name="常规 3 2 7 3 2 3" xfId="38963"/>
    <cellStyle name="常规 3 2 7 3 3" xfId="38964"/>
    <cellStyle name="常规 3 2 7 3 3 2" xfId="38965"/>
    <cellStyle name="常规 3 2 7 3 3 2 2" xfId="38966"/>
    <cellStyle name="常规 3 2 7 3 3 3" xfId="38967"/>
    <cellStyle name="常规 3 2 7 3 4" xfId="38968"/>
    <cellStyle name="常规 3 2 7 3 4 2" xfId="38969"/>
    <cellStyle name="常规 3 2 7 3 5" xfId="38970"/>
    <cellStyle name="常规 3 2 7 4 2" xfId="38971"/>
    <cellStyle name="常规 3 2 7 4 2 2" xfId="38972"/>
    <cellStyle name="常规 3 2 7 4 3" xfId="38973"/>
    <cellStyle name="常规 3 2 7 5" xfId="38974"/>
    <cellStyle name="常规 3 2 7 5 2" xfId="38975"/>
    <cellStyle name="常规 3 2 7 5 2 2" xfId="38976"/>
    <cellStyle name="常规 3 2 7 5 3" xfId="38977"/>
    <cellStyle name="常规 3 2 7 6" xfId="38978"/>
    <cellStyle name="常规 3 2 7 6 2" xfId="38979"/>
    <cellStyle name="常规 3 2 7 7" xfId="38980"/>
    <cellStyle name="常规 3 2 7 7 2" xfId="38981"/>
    <cellStyle name="常规 3 2 7 7 2 2" xfId="38982"/>
    <cellStyle name="常规 3 2 7 7 3" xfId="38983"/>
    <cellStyle name="常规 3 2 7 8" xfId="38984"/>
    <cellStyle name="常规 3 2 8" xfId="38985"/>
    <cellStyle name="常规 3 2 8 2 2" xfId="38986"/>
    <cellStyle name="常规 3 2 8 2 2 2" xfId="38987"/>
    <cellStyle name="常规 3 2 8 2 2 2 2" xfId="38988"/>
    <cellStyle name="常规 3 2 8 2 2 2 2 2" xfId="38989"/>
    <cellStyle name="常规 3 2 8 2 2 2 3" xfId="38990"/>
    <cellStyle name="常规 3 2 8 2 2 3" xfId="38991"/>
    <cellStyle name="常规 3 2 8 2 2 3 2" xfId="38992"/>
    <cellStyle name="常规 3 2 8 2 2 3 2 2" xfId="38993"/>
    <cellStyle name="常规 3 2 8 2 2 3 3" xfId="38994"/>
    <cellStyle name="常规 3 2 8 2 2 4" xfId="38995"/>
    <cellStyle name="常规 3 2 8 2 2 4 2" xfId="38996"/>
    <cellStyle name="常规 3 2 8 2 2 5" xfId="38997"/>
    <cellStyle name="常规 3 2 8 2 3" xfId="38998"/>
    <cellStyle name="常规 3 2 8 2 3 2" xfId="38999"/>
    <cellStyle name="常规 3 2 8 2 3 2 2" xfId="39000"/>
    <cellStyle name="常规 3 2 8 2 3 3" xfId="39001"/>
    <cellStyle name="常规 3 2 8 2 4" xfId="39002"/>
    <cellStyle name="常规 3 2 8 2 4 2" xfId="39003"/>
    <cellStyle name="常规 3 2 8 2 4 2 2" xfId="39004"/>
    <cellStyle name="常规 3 2 8 2 4 3" xfId="39005"/>
    <cellStyle name="常规 3 2 8 3" xfId="39006"/>
    <cellStyle name="常规 3 2 8 3 2" xfId="39007"/>
    <cellStyle name="常规 3 2 8 3 2 2" xfId="39008"/>
    <cellStyle name="常规 3 2 8 3 2 2 2" xfId="39009"/>
    <cellStyle name="常规 3 2 8 3 2 3" xfId="39010"/>
    <cellStyle name="常规 3 2 8 3 3" xfId="39011"/>
    <cellStyle name="常规 3 2 8 3 3 2" xfId="39012"/>
    <cellStyle name="常规 3 2 8 3 3 2 2" xfId="39013"/>
    <cellStyle name="常规 3 2 8 3 3 3" xfId="39014"/>
    <cellStyle name="常规 3 2 8 3 4" xfId="39015"/>
    <cellStyle name="常规 3 2 8 3 4 2" xfId="39016"/>
    <cellStyle name="常规 3 2 8 4" xfId="39017"/>
    <cellStyle name="常规 3 2 8 4 2" xfId="39018"/>
    <cellStyle name="常规 3 2 8 4 2 2" xfId="39019"/>
    <cellStyle name="常规 3 2 8 4 3" xfId="39020"/>
    <cellStyle name="常规 3 2 8 5" xfId="39021"/>
    <cellStyle name="常规 3 2 8 5 2" xfId="39022"/>
    <cellStyle name="常规 3 2 8 5 2 2" xfId="39023"/>
    <cellStyle name="常规 3 2 8 5 3" xfId="39024"/>
    <cellStyle name="常规 3 2 8 6" xfId="39025"/>
    <cellStyle name="常规 3 2 8 6 2" xfId="39026"/>
    <cellStyle name="常规 3 2 8 7" xfId="39027"/>
    <cellStyle name="常规 3 2 9 2" xfId="39028"/>
    <cellStyle name="常规 3 2 9 2 2" xfId="39029"/>
    <cellStyle name="常规 3 2 9 2 2 2" xfId="39030"/>
    <cellStyle name="常规 3 2 9 2 2 2 2" xfId="39031"/>
    <cellStyle name="常规 3 2 9 2 2 2 3" xfId="39032"/>
    <cellStyle name="常规 3 4 2 2 2 2 2 4 2" xfId="39033"/>
    <cellStyle name="常规 3 2 9 2 2 3" xfId="39034"/>
    <cellStyle name="常规 3 2 9 2 2 3 2" xfId="39035"/>
    <cellStyle name="常规 3 2 9 2 2 3 2 2" xfId="39036"/>
    <cellStyle name="常规 3 2 9 2 2 3 3" xfId="39037"/>
    <cellStyle name="常规 3 2 9 2 2 4" xfId="39038"/>
    <cellStyle name="常规 3 2 9 2 2 4 2" xfId="39039"/>
    <cellStyle name="常规 3 2 9 2 2 5" xfId="39040"/>
    <cellStyle name="常规 3 2 9 2 3" xfId="39041"/>
    <cellStyle name="常规 3 2 9 2 3 2" xfId="39042"/>
    <cellStyle name="常规 3 2 9 2 3 2 2" xfId="39043"/>
    <cellStyle name="常规 3 2 9 2 3 3" xfId="39044"/>
    <cellStyle name="常规 3 2 9 2 4" xfId="39045"/>
    <cellStyle name="常规 3 2 9 2 4 2" xfId="39046"/>
    <cellStyle name="常规 3 2 9 2 4 2 2" xfId="39047"/>
    <cellStyle name="常规 3 2 9 2 4 3" xfId="39048"/>
    <cellStyle name="常规 3 2 9 2 5 2" xfId="39049"/>
    <cellStyle name="常规 3 2 9 2 6" xfId="39050"/>
    <cellStyle name="常规 3 2 9 3" xfId="39051"/>
    <cellStyle name="常规 3 2 9 3 2" xfId="39052"/>
    <cellStyle name="常规 3 2 9 3 2 2" xfId="39053"/>
    <cellStyle name="常规 3 2 9 3 2 2 2" xfId="39054"/>
    <cellStyle name="常规 3 2 9 3 2 3" xfId="39055"/>
    <cellStyle name="常规 3 2 9 3 3" xfId="39056"/>
    <cellStyle name="常规 3 2 9 3 3 2" xfId="39057"/>
    <cellStyle name="常规 3 2 9 3 3 3" xfId="39058"/>
    <cellStyle name="常规 3 2 9 3 4" xfId="39059"/>
    <cellStyle name="常规 3 2 9 3 4 2" xfId="39060"/>
    <cellStyle name="常规 3 2 9 4" xfId="39061"/>
    <cellStyle name="常规 3 2 9 4 2" xfId="39062"/>
    <cellStyle name="常规 3 2 9 4 2 2" xfId="39063"/>
    <cellStyle name="常规 3 2 9 4 3" xfId="39064"/>
    <cellStyle name="常规 3 2 9 5" xfId="39065"/>
    <cellStyle name="常规 3 2 9 5 2" xfId="39066"/>
    <cellStyle name="常规 3 2 9 5 2 2" xfId="39067"/>
    <cellStyle name="常规 3 2 9 5 3" xfId="39068"/>
    <cellStyle name="常规 3 2 9 6" xfId="39069"/>
    <cellStyle name="常规 3 2 9 6 2" xfId="39070"/>
    <cellStyle name="常规 3 2 9 7" xfId="39071"/>
    <cellStyle name="常规 3 26" xfId="39072"/>
    <cellStyle name="常规 3 28" xfId="39073"/>
    <cellStyle name="常规 3 3" xfId="39074"/>
    <cellStyle name="常规 3 3 10" xfId="39075"/>
    <cellStyle name="常规 3 3 10 2 2" xfId="39076"/>
    <cellStyle name="常规 3 3 10 2 2 2" xfId="39077"/>
    <cellStyle name="常规 3 3 10 2 3" xfId="39078"/>
    <cellStyle name="常规 3 3 10 3" xfId="39079"/>
    <cellStyle name="常规 3 3 10 3 2" xfId="39080"/>
    <cellStyle name="常规 3 3 10 3 2 2" xfId="39081"/>
    <cellStyle name="常规 3 3 10 3 3" xfId="39082"/>
    <cellStyle name="常规 3 3 10 4" xfId="39083"/>
    <cellStyle name="常规 3 3 10 4 2" xfId="39084"/>
    <cellStyle name="常规 3 3 10 5" xfId="39085"/>
    <cellStyle name="常规 3 3 11" xfId="39086"/>
    <cellStyle name="常规 3 3 11 2" xfId="39087"/>
    <cellStyle name="常规 3 3 11 2 2" xfId="39088"/>
    <cellStyle name="常规 3 3 11 3" xfId="39089"/>
    <cellStyle name="常规 3 3 12" xfId="39090"/>
    <cellStyle name="常规 3 3 12 2" xfId="39091"/>
    <cellStyle name="常规 3 3 13" xfId="39092"/>
    <cellStyle name="常规 3 3 2" xfId="39093"/>
    <cellStyle name="常规 3 3 2 2" xfId="39094"/>
    <cellStyle name="常规 3 3 2 2 2" xfId="39095"/>
    <cellStyle name="常规 3 3 4 2 3 5" xfId="39096"/>
    <cellStyle name="常规 9 2 9" xfId="39097"/>
    <cellStyle name="常规 3 3 2 2 2 2" xfId="39098"/>
    <cellStyle name="常规 3 3 4 2 3 5 2" xfId="39099"/>
    <cellStyle name="常规 9 2 9 2" xfId="39100"/>
    <cellStyle name="常规 3 3 2 2 2 2 2" xfId="39101"/>
    <cellStyle name="常规 3 3 4 2 3 5 2 2" xfId="39102"/>
    <cellStyle name="常规 3 3 2 2 2 2 2 2" xfId="39103"/>
    <cellStyle name="常规 3 3 2 2 2 2 2 2 2" xfId="39104"/>
    <cellStyle name="常规 3 3 2 2 2 2 2 2 2 2" xfId="39105"/>
    <cellStyle name="常规 3 3 2 2 2 2 2 2 3" xfId="39106"/>
    <cellStyle name="常规 3 3 2 2 2 2 2 3" xfId="39107"/>
    <cellStyle name="常规 3 3 2 2 2 2 2 3 2" xfId="39108"/>
    <cellStyle name="常规 3 3 2 2 2 2 2 3 2 2" xfId="39109"/>
    <cellStyle name="常规 3 3 2 2 2 2 2 3 3" xfId="39110"/>
    <cellStyle name="常规 3 3 2 2 2 2 2 4 2" xfId="39111"/>
    <cellStyle name="常规 3 3 2 2 2 2 2 5" xfId="39112"/>
    <cellStyle name="常规 3 3 2 2 2 2 3" xfId="39113"/>
    <cellStyle name="常规 3 3 2 2 2 2 3 2" xfId="39114"/>
    <cellStyle name="常规 3 3 2 2 2 2 3 2 2" xfId="39115"/>
    <cellStyle name="常规 3 3 2 2 2 2 3 3" xfId="39116"/>
    <cellStyle name="常规 3 3 2 2 2 2 4" xfId="39117"/>
    <cellStyle name="常规 3 3 2 2 2 2 4 2" xfId="39118"/>
    <cellStyle name="常规 3 3 2 2 2 2 4 2 2" xfId="39119"/>
    <cellStyle name="常规 3 3 2 2 2 2 4 3" xfId="39120"/>
    <cellStyle name="常规 3 3 2 2 2 2 5" xfId="39121"/>
    <cellStyle name="常规 3 3 2 2 2 2 5 2" xfId="39122"/>
    <cellStyle name="常规 3 3 2 2 2 2 6" xfId="39123"/>
    <cellStyle name="常规 3 3 2 2 2 3" xfId="39124"/>
    <cellStyle name="常规 3 3 4 2 3 5 3" xfId="39125"/>
    <cellStyle name="常规 3 3 2 2 2 3 2" xfId="39126"/>
    <cellStyle name="常规 3 3 2 2 2 3 2 2" xfId="39127"/>
    <cellStyle name="常规 3 3 2 2 2 3 2 2 2" xfId="39128"/>
    <cellStyle name="常规 3 3 2 2 2 3 2 3" xfId="39129"/>
    <cellStyle name="常规 3 3 2 2 2 3 3" xfId="39130"/>
    <cellStyle name="常规 3 3 2 2 2 3 4" xfId="39131"/>
    <cellStyle name="常规 3 3 2 2 2 3 4 2" xfId="39132"/>
    <cellStyle name="常规 3 3 2 2 2 3 5" xfId="39133"/>
    <cellStyle name="常规 3 3 2 2 2 4" xfId="39134"/>
    <cellStyle name="常规 3 3 2 2 2 4 2" xfId="39135"/>
    <cellStyle name="常规 3 3 2 2 2 4 2 2" xfId="39136"/>
    <cellStyle name="常规 3 3 2 2 2 4 3" xfId="39137"/>
    <cellStyle name="常规 3 3 2 2 2 5" xfId="39138"/>
    <cellStyle name="常规 3 3 2 2 2 5 2" xfId="39139"/>
    <cellStyle name="常规 3 3 2 2 2 5 2 2" xfId="39140"/>
    <cellStyle name="常规 3 3 2 2 2 5 3" xfId="39141"/>
    <cellStyle name="常规 3 3 2 2 2 6" xfId="39142"/>
    <cellStyle name="常规 3 3 2 2 2 6 2" xfId="39143"/>
    <cellStyle name="常规 3 3 2 2 2 7" xfId="39144"/>
    <cellStyle name="常规 3 3 2 2 2 7 2" xfId="39145"/>
    <cellStyle name="常规 3 3 2 2 2 7 2 2" xfId="39146"/>
    <cellStyle name="常规 3 3 2 2 2 7 3" xfId="39147"/>
    <cellStyle name="常规 3 3 2 2 2 8" xfId="39148"/>
    <cellStyle name="常规 3 3 2 2 3" xfId="39149"/>
    <cellStyle name="常规 3 3 4 2 3 6" xfId="39150"/>
    <cellStyle name="常规 3 3 2 2 3 2" xfId="39151"/>
    <cellStyle name="常规 3 3 4 2 3 6 2" xfId="39152"/>
    <cellStyle name="常规 3 3 2 2 3 2 2" xfId="39153"/>
    <cellStyle name="常规 3 3 2 2 3 2 2 2" xfId="39154"/>
    <cellStyle name="常规 3 3 2 2 3 2 2 2 2" xfId="39155"/>
    <cellStyle name="常规 3 3 2 2 3 2 2 2 2 2" xfId="39156"/>
    <cellStyle name="常规 3 3 2 2 3 2 2 2 3" xfId="39157"/>
    <cellStyle name="常规 3 3 2 2 3 2 2 3" xfId="39158"/>
    <cellStyle name="常规 3 3 2 2 3 2 2 3 2" xfId="39159"/>
    <cellStyle name="常规 3 3 2 2 3 2 2 3 2 2" xfId="39160"/>
    <cellStyle name="常规 3 3 2 2 3 2 2 3 3" xfId="39161"/>
    <cellStyle name="常规 3 3 2 2 3 2 2 4 2" xfId="39162"/>
    <cellStyle name="常规 3 3 2 2 3 2 2 5" xfId="39163"/>
    <cellStyle name="常规 3 3 2 2 3 2 3" xfId="39164"/>
    <cellStyle name="常规 3 3 2 2 3 2 3 2" xfId="39165"/>
    <cellStyle name="常规 3 3 2 2 3 2 3 2 2" xfId="39166"/>
    <cellStyle name="常规 3 3 2 2 3 2 4" xfId="39167"/>
    <cellStyle name="常规 3 3 2 2 3 2 4 2" xfId="39168"/>
    <cellStyle name="常规 3 3 2 2 3 2 4 2 2" xfId="39169"/>
    <cellStyle name="常规 3 3 2 2 3 2 4 3" xfId="39170"/>
    <cellStyle name="常规 3 3 2 2 3 2 5" xfId="39171"/>
    <cellStyle name="常规 3 3 2 2 3 2 5 2" xfId="39172"/>
    <cellStyle name="常规 3 3 2 2 3 2 6" xfId="39173"/>
    <cellStyle name="常规 3 3 2 2 3 3" xfId="39174"/>
    <cellStyle name="常规 3 3 2 2 3 3 2" xfId="39175"/>
    <cellStyle name="常规 3 3 2 2 3 3 2 2" xfId="39176"/>
    <cellStyle name="常规 3 3 2 2 3 3 2 2 2" xfId="39177"/>
    <cellStyle name="常规 3 3 2 2 3 3 2 3" xfId="39178"/>
    <cellStyle name="常规 3 3 2 2 3 3 3" xfId="39179"/>
    <cellStyle name="常规 3 3 2 2 3 3 4" xfId="39180"/>
    <cellStyle name="常规 3 3 2 2 3 3 4 2" xfId="39181"/>
    <cellStyle name="常规 3 3 2 2 3 3 5" xfId="39182"/>
    <cellStyle name="常规 3 3 2 2 3 4" xfId="39183"/>
    <cellStyle name="常规 3 3 2 2 3 4 2" xfId="39184"/>
    <cellStyle name="常规 3 3 2 2 3 4 2 2" xfId="39185"/>
    <cellStyle name="常规 3 3 2 2 3 4 3" xfId="39186"/>
    <cellStyle name="常规 3 3 2 2 3 5" xfId="39187"/>
    <cellStyle name="常规 3 3 2 2 3 5 2" xfId="39188"/>
    <cellStyle name="常规 3 3 2 2 3 5 2 2" xfId="39189"/>
    <cellStyle name="常规 3 3 2 2 3 5 3" xfId="39190"/>
    <cellStyle name="常规 3 3 2 2 3 6" xfId="39191"/>
    <cellStyle name="常规 3 3 2 2 3 6 2" xfId="39192"/>
    <cellStyle name="常规 3 3 2 2 3 7" xfId="39193"/>
    <cellStyle name="常规 3 3 2 2 4" xfId="39194"/>
    <cellStyle name="常规 3 3 4 2 3 7" xfId="39195"/>
    <cellStyle name="常规 3 3 2 2 4 2" xfId="39196"/>
    <cellStyle name="常规 3 3 2 2 4 2 2" xfId="39197"/>
    <cellStyle name="常规 3 3 2 2 4 2 2 2" xfId="39198"/>
    <cellStyle name="常规 3 3 2 2 4 2 2 2 2" xfId="39199"/>
    <cellStyle name="常规 3 3 2 2 4 2 2 3" xfId="39200"/>
    <cellStyle name="常规 3 3 2 2 4 2 3" xfId="39201"/>
    <cellStyle name="常规 3 3 2 2 4 2 3 2" xfId="39202"/>
    <cellStyle name="常规 3 3 2 2 4 2 3 2 2" xfId="39203"/>
    <cellStyle name="常规 3 3 2 2 4 2 3 3" xfId="39204"/>
    <cellStyle name="常规 3 3 2 2 4 2 4" xfId="39205"/>
    <cellStyle name="常规 3 3 2 2 4 2 4 2" xfId="39206"/>
    <cellStyle name="常规 3 3 2 2 4 2 5" xfId="39207"/>
    <cellStyle name="常规 3 3 2 2 4 3 2" xfId="39208"/>
    <cellStyle name="常规 3 3 2 2 4 3 2 2" xfId="39209"/>
    <cellStyle name="常规 3 3 2 2 4 3 3" xfId="39210"/>
    <cellStyle name="常规 3 3 2 2 4 4" xfId="39211"/>
    <cellStyle name="常规 3 3 2 2 4 4 2" xfId="39212"/>
    <cellStyle name="常规 3 3 2 2 4 4 2 2" xfId="39213"/>
    <cellStyle name="常规 3 3 2 2 4 4 3" xfId="39214"/>
    <cellStyle name="常规 3 3 2 2 4 5" xfId="39215"/>
    <cellStyle name="常规 3 3 2 2 4 5 2" xfId="39216"/>
    <cellStyle name="常规 3 3 2 2 4 6" xfId="39217"/>
    <cellStyle name="常规 3 3 2 2 5" xfId="39218"/>
    <cellStyle name="常规 3 3 2 2 5 2" xfId="39219"/>
    <cellStyle name="常规 3 3 2 2 5 2 2" xfId="39220"/>
    <cellStyle name="常规 3 3 2 2 5 2 2 2" xfId="39221"/>
    <cellStyle name="常规 3 3 2 2 5 2 3" xfId="39222"/>
    <cellStyle name="常规 3 3 2 2 5 3" xfId="39223"/>
    <cellStyle name="常规 3 3 2 2 5 3 2" xfId="39224"/>
    <cellStyle name="常规 3 3 2 2 5 3 2 2" xfId="39225"/>
    <cellStyle name="常规 3 3 2 2 5 3 3" xfId="39226"/>
    <cellStyle name="常规 3 3 2 2 5 4" xfId="39227"/>
    <cellStyle name="常规 3 3 2 2 5 4 2" xfId="39228"/>
    <cellStyle name="常规 3 3 2 2 5 5" xfId="39229"/>
    <cellStyle name="常规 3 3 2 2 6" xfId="39230"/>
    <cellStyle name="常规 3 3 2 2 6 2" xfId="39231"/>
    <cellStyle name="常规 3 3 2 2 6 2 2" xfId="39232"/>
    <cellStyle name="常规 3 3 2 2 7" xfId="39233"/>
    <cellStyle name="常规 3 3 2 2 7 2" xfId="39234"/>
    <cellStyle name="常规 3 3 2 2 8" xfId="39235"/>
    <cellStyle name="常规 3 3 2 2 8 2" xfId="39236"/>
    <cellStyle name="常规 3 3 2 2 8 2 2" xfId="39237"/>
    <cellStyle name="常规 3 3 2 2 9" xfId="39238"/>
    <cellStyle name="常规 3 3 2 3" xfId="39239"/>
    <cellStyle name="常规 3 3 2 3 2" xfId="39240"/>
    <cellStyle name="常规 3 3 4 2 4 5" xfId="39241"/>
    <cellStyle name="常规 3 3 2 3 2 2" xfId="39242"/>
    <cellStyle name="常规 3 3 4 2 4 5 2" xfId="39243"/>
    <cellStyle name="常规 3 3 2 3 2 2 2" xfId="39244"/>
    <cellStyle name="常规 3 3 2 3 2 2 2 2" xfId="39245"/>
    <cellStyle name="常规 3 3 2 3 2 2 2 3" xfId="39246"/>
    <cellStyle name="常规 3 3 2 3 2 2 3" xfId="39247"/>
    <cellStyle name="常规 3 3 2 3 2 2 3 2" xfId="39248"/>
    <cellStyle name="常规 3 3 2 3 2 2 3 3" xfId="39249"/>
    <cellStyle name="常规 3 3 2 3 2 2 4" xfId="39250"/>
    <cellStyle name="常规 3 3 2 3 2 2 4 2" xfId="39251"/>
    <cellStyle name="常规 3 3 2 3 2 2 5" xfId="39252"/>
    <cellStyle name="常规 3 3 2 3 2 3" xfId="39253"/>
    <cellStyle name="常规 3 3 2 3 2 3 2" xfId="39254"/>
    <cellStyle name="常规 3 3 2 3 2 3 2 2" xfId="39255"/>
    <cellStyle name="常规 3 3 2 3 2 3 3" xfId="39256"/>
    <cellStyle name="常规 3 3 2 3 2 4" xfId="39257"/>
    <cellStyle name="常规 3 3 2 3 2 4 2" xfId="39258"/>
    <cellStyle name="常规 3 3 2 3 2 4 2 2" xfId="39259"/>
    <cellStyle name="常规 3 3 2 3 2 4 3" xfId="39260"/>
    <cellStyle name="常规 3 3 2 3 2 5" xfId="39261"/>
    <cellStyle name="常规 3 3 2 3 2 5 2" xfId="39262"/>
    <cellStyle name="常规 3 3 2 3 2 6" xfId="39263"/>
    <cellStyle name="常规 3 3 2 3 3" xfId="39264"/>
    <cellStyle name="常规 3 3 4 2 4 6" xfId="39265"/>
    <cellStyle name="常规 3 3 2 3 3 2" xfId="39266"/>
    <cellStyle name="常规 3 3 2 3 3 2 2" xfId="39267"/>
    <cellStyle name="常规 3 3 2 3 3 2 2 2" xfId="39268"/>
    <cellStyle name="常规 3 3 2 3 3 2 3" xfId="39269"/>
    <cellStyle name="常规 3 3 2 3 3 3" xfId="39270"/>
    <cellStyle name="常规 3 3 2 3 3 3 2" xfId="39271"/>
    <cellStyle name="常规 3 3 2 3 3 3 2 2" xfId="39272"/>
    <cellStyle name="常规 3 3 2 3 3 3 3" xfId="39273"/>
    <cellStyle name="常规 3 3 2 3 3 4" xfId="39274"/>
    <cellStyle name="常规 3 3 2 3 3 4 2" xfId="39275"/>
    <cellStyle name="常规 3 3 2 3 3 5" xfId="39276"/>
    <cellStyle name="常规 3 3 2 3 4" xfId="39277"/>
    <cellStyle name="常规 3 3 2 3 4 2" xfId="39278"/>
    <cellStyle name="常规 3 3 2 3 4 2 2" xfId="39279"/>
    <cellStyle name="常规 3 3 2 3 4 3" xfId="39280"/>
    <cellStyle name="常规 3 3 2 3 5 2" xfId="39281"/>
    <cellStyle name="常规 3 3 2 3 5 2 2" xfId="39282"/>
    <cellStyle name="常规 3 3 2 3 5 3" xfId="39283"/>
    <cellStyle name="常规 3 3 2 3 6" xfId="39284"/>
    <cellStyle name="常规 3 3 2 3 6 2" xfId="39285"/>
    <cellStyle name="常规 3 3 2 3 7" xfId="39286"/>
    <cellStyle name="常规 3 3 2 3 7 2" xfId="39287"/>
    <cellStyle name="常规 3 3 2 3 7 2 2" xfId="39288"/>
    <cellStyle name="常规 3 3 2 3 7 3" xfId="39289"/>
    <cellStyle name="常规 3 3 2 3 8" xfId="39290"/>
    <cellStyle name="常规 3 3 2 4" xfId="39291"/>
    <cellStyle name="常规 3 3 2 4 2" xfId="39292"/>
    <cellStyle name="常规 3 3 4 2 5 5" xfId="39293"/>
    <cellStyle name="常规 3 3 2 4 2 2" xfId="39294"/>
    <cellStyle name="常规 3 3 2 4 2 2 2" xfId="39295"/>
    <cellStyle name="常规 3 3 2 4 2 2 2 2" xfId="39296"/>
    <cellStyle name="常规 3 3 2 4 2 2 2 3" xfId="39297"/>
    <cellStyle name="常规 3 3 2 4 2 2 3" xfId="39298"/>
    <cellStyle name="常规 3 3 2 4 2 2 3 2" xfId="39299"/>
    <cellStyle name="常规 3 3 2 4 2 2 3 2 2" xfId="39300"/>
    <cellStyle name="常规 3 3 2 4 2 2 3 3" xfId="39301"/>
    <cellStyle name="常规 3 3 2 4 2 2 4" xfId="39302"/>
    <cellStyle name="常规 3 3 2 4 2 2 4 2" xfId="39303"/>
    <cellStyle name="常规 3 3 2 4 2 2 5" xfId="39304"/>
    <cellStyle name="常规 3 3 2 4 2 3" xfId="39305"/>
    <cellStyle name="常规 3 3 2 4 2 3 2" xfId="39306"/>
    <cellStyle name="常规 3 3 2 4 2 3 2 2" xfId="39307"/>
    <cellStyle name="常规 3 3 2 4 2 3 3" xfId="39308"/>
    <cellStyle name="常规 3 3 2 4 2 4" xfId="39309"/>
    <cellStyle name="常规 3 3 2 4 2 4 2" xfId="39310"/>
    <cellStyle name="常规 3 3 2 4 2 4 2 2" xfId="39311"/>
    <cellStyle name="常规 3 3 2 4 2 4 3" xfId="39312"/>
    <cellStyle name="常规 3 3 2 4 2 5" xfId="39313"/>
    <cellStyle name="常规 3 3 2 4 2 5 2" xfId="39314"/>
    <cellStyle name="常规 3 3 2 4 2 6" xfId="39315"/>
    <cellStyle name="常规 3 3 2 4 3" xfId="39316"/>
    <cellStyle name="常规 3 3 2 4 3 2" xfId="39317"/>
    <cellStyle name="常规 3 3 2 4 3 2 2" xfId="39318"/>
    <cellStyle name="常规 3 3 2 4 3 2 2 2" xfId="39319"/>
    <cellStyle name="常规 3 3 2 4 3 2 3" xfId="39320"/>
    <cellStyle name="常规 3 3 2 4 3 3" xfId="39321"/>
    <cellStyle name="常规 3 3 2 4 3 3 2" xfId="39322"/>
    <cellStyle name="常规 3 3 2 4 3 3 2 2" xfId="39323"/>
    <cellStyle name="常规 3 3 2 4 3 3 3" xfId="39324"/>
    <cellStyle name="常规 3 3 2 4 3 4" xfId="39325"/>
    <cellStyle name="常规 3 3 2 4 3 5" xfId="39326"/>
    <cellStyle name="常规 3 3 2 4 4" xfId="39327"/>
    <cellStyle name="常规 3 3 2 4 4 2" xfId="39328"/>
    <cellStyle name="常规 3 3 2 4 4 2 2" xfId="39329"/>
    <cellStyle name="常规 3 3 2 4 4 3" xfId="39330"/>
    <cellStyle name="常规 3 3 2 4 5" xfId="39331"/>
    <cellStyle name="常规 3 3 2 4 5 2" xfId="39332"/>
    <cellStyle name="常规 3 3 2 4 5 2 2" xfId="39333"/>
    <cellStyle name="常规 3 3 2 4 5 3" xfId="39334"/>
    <cellStyle name="常规 3 3 2 4 6" xfId="39335"/>
    <cellStyle name="常规 3 3 2 4 6 2" xfId="39336"/>
    <cellStyle name="常规 3 3 2 4 7" xfId="39337"/>
    <cellStyle name="常规 3 3 2 5" xfId="39338"/>
    <cellStyle name="常规 3 3 2 5 2" xfId="39339"/>
    <cellStyle name="常规 3 3 2 5 2 2" xfId="39340"/>
    <cellStyle name="常规 3 3 2 5 2 2 2" xfId="39341"/>
    <cellStyle name="常规 3 3 2 5 2 2 2 2" xfId="39342"/>
    <cellStyle name="常规 3 3 2 5 2 2 3" xfId="39343"/>
    <cellStyle name="常规 3 3 2 5 2 3" xfId="39344"/>
    <cellStyle name="常规 3 3 2 5 2 3 2" xfId="39345"/>
    <cellStyle name="常规 3 3 2 5 2 3 2 2" xfId="39346"/>
    <cellStyle name="常规 3 3 2 5 2 3 3" xfId="39347"/>
    <cellStyle name="常规 3 3 2 5 2 4 2" xfId="39348"/>
    <cellStyle name="常规 3 3 2 5 3" xfId="39349"/>
    <cellStyle name="常规 3 3 2 5 3 2" xfId="39350"/>
    <cellStyle name="常规 3 3 2 5 3 2 2" xfId="39351"/>
    <cellStyle name="常规 3 3 2 5 3 3" xfId="39352"/>
    <cellStyle name="常规 3 3 2 5 4" xfId="39353"/>
    <cellStyle name="常规 3 3 2 5 4 2" xfId="39354"/>
    <cellStyle name="常规 3 3 2 5 4 2 2" xfId="39355"/>
    <cellStyle name="常规 3 3 2 5 4 3" xfId="39356"/>
    <cellStyle name="常规 3 3 2 5 5" xfId="39357"/>
    <cellStyle name="常规 3 3 2 5 5 2" xfId="39358"/>
    <cellStyle name="常规 3 3 2 5 6" xfId="39359"/>
    <cellStyle name="常规 3 3 2 6" xfId="39360"/>
    <cellStyle name="常规 3 3 2 6 2" xfId="39361"/>
    <cellStyle name="常规 3 3 2 6 2 2" xfId="39362"/>
    <cellStyle name="常规 3 3 2 6 2 2 2" xfId="39363"/>
    <cellStyle name="常规 3 3 2 6 2 3" xfId="39364"/>
    <cellStyle name="常规 3 3 2 6 3" xfId="39365"/>
    <cellStyle name="常规 3 3 2 6 3 2" xfId="39366"/>
    <cellStyle name="常规 3 3 2 6 3 2 2" xfId="39367"/>
    <cellStyle name="常规 3 3 2 6 3 3" xfId="39368"/>
    <cellStyle name="常规 3 3 2 6 4" xfId="39369"/>
    <cellStyle name="常规 3 3 2 6 4 2" xfId="39370"/>
    <cellStyle name="常规 3 3 2 6 5" xfId="39371"/>
    <cellStyle name="常规 3 3 2 7" xfId="39372"/>
    <cellStyle name="常规 3 3 2 7 2" xfId="39373"/>
    <cellStyle name="常规 3 3 2 7 2 2" xfId="39374"/>
    <cellStyle name="常规 3 3 2 7 3" xfId="39375"/>
    <cellStyle name="常规 3 3 2 8" xfId="39376"/>
    <cellStyle name="常规 3 3 2 8 2" xfId="39377"/>
    <cellStyle name="常规 3 3 2 9" xfId="39378"/>
    <cellStyle name="常规 3 3 3" xfId="39379"/>
    <cellStyle name="常规 3 3 3 2" xfId="39380"/>
    <cellStyle name="常规 3 3 3 2 2" xfId="39381"/>
    <cellStyle name="常规 3 3 4 3 3 5" xfId="39382"/>
    <cellStyle name="常规 3 3 3 2 2 2" xfId="39383"/>
    <cellStyle name="常规 3 3 3 2 2 2 2" xfId="39384"/>
    <cellStyle name="常规 3 3 3 2 2 2 2 2" xfId="39385"/>
    <cellStyle name="常规 3 3 3 2 2 2 2 2 2" xfId="39386"/>
    <cellStyle name="常规 3 3 3 2 2 2 2 2 2 2" xfId="39387"/>
    <cellStyle name="常规 3 3 3 2 2 2 2 2 3" xfId="39388"/>
    <cellStyle name="常规 3 3 3 2 2 2 2 3" xfId="39389"/>
    <cellStyle name="常规 3 3 3 2 2 2 2 3 2" xfId="39390"/>
    <cellStyle name="常规 3 3 3 2 2 2 2 3 2 2" xfId="39391"/>
    <cellStyle name="常规 3 3 3 2 2 2 2 3 3" xfId="39392"/>
    <cellStyle name="常规 3 3 3 2 2 2 2 4 2" xfId="39393"/>
    <cellStyle name="常规 3 3 3 2 2 2 2 5" xfId="39394"/>
    <cellStyle name="常规 3 3 3 2 2 2 3" xfId="39395"/>
    <cellStyle name="常规 3 3 3 2 2 2 3 2" xfId="39396"/>
    <cellStyle name="常规 3 3 3 2 2 2 3 2 2" xfId="39397"/>
    <cellStyle name="常规 3 3 3 2 2 2 3 3" xfId="39398"/>
    <cellStyle name="常规 3 3 3 2 2 2 4" xfId="39399"/>
    <cellStyle name="常规 3 3 3 2 2 2 4 2" xfId="39400"/>
    <cellStyle name="常规 3 3 3 2 2 2 4 2 2" xfId="39401"/>
    <cellStyle name="常规 3 3 3 2 2 2 4 3" xfId="39402"/>
    <cellStyle name="常规 3 3 3 2 2 2 5" xfId="39403"/>
    <cellStyle name="常规 3 3 3 2 2 2 5 2" xfId="39404"/>
    <cellStyle name="常规 3 3 3 2 2 2 6" xfId="39405"/>
    <cellStyle name="常规 3 3 3 2 2 3" xfId="39406"/>
    <cellStyle name="常规 3 3 3 2 2 3 2" xfId="39407"/>
    <cellStyle name="常规 3 3 3 2 2 3 2 2" xfId="39408"/>
    <cellStyle name="常规 3 3 3 2 2 3 2 2 2" xfId="39409"/>
    <cellStyle name="常规 3 3 3 2 2 3 2 3" xfId="39410"/>
    <cellStyle name="常规 3 3 3 2 2 3 3" xfId="39411"/>
    <cellStyle name="常规 3 3 3 2 2 3 3 2" xfId="39412"/>
    <cellStyle name="常规 3 3 3 2 2 3 3 2 2" xfId="39413"/>
    <cellStyle name="常规 3 3 3 2 2 3 3 3" xfId="39414"/>
    <cellStyle name="常规 3 3 3 2 2 3 4" xfId="39415"/>
    <cellStyle name="常规 3 3 3 2 2 4" xfId="39416"/>
    <cellStyle name="常规 3 3 3 2 2 4 2" xfId="39417"/>
    <cellStyle name="常规 3 3 3 2 2 4 2 2" xfId="39418"/>
    <cellStyle name="常规 3 3 3 2 2 4 3" xfId="39419"/>
    <cellStyle name="常规 3 3 3 2 2 5" xfId="39420"/>
    <cellStyle name="常规 3 3 3 2 2 5 2" xfId="39421"/>
    <cellStyle name="常规 3 3 3 2 2 5 2 2" xfId="39422"/>
    <cellStyle name="常规 3 3 3 2 2 5 3" xfId="39423"/>
    <cellStyle name="常规 3 3 3 2 2 6" xfId="39424"/>
    <cellStyle name="常规 3 3 3 2 2 6 2" xfId="39425"/>
    <cellStyle name="常规 3 3 3 2 2 7" xfId="39426"/>
    <cellStyle name="常规 3 3 3 2 2 7 2" xfId="39427"/>
    <cellStyle name="常规 3 3 3 2 2 7 2 2" xfId="39428"/>
    <cellStyle name="常规 3 3 3 2 2 8" xfId="39429"/>
    <cellStyle name="常规 3 3 3 2 3" xfId="39430"/>
    <cellStyle name="常规 3 3 3 2 3 2" xfId="39431"/>
    <cellStyle name="常规 3 3 3 2 3 2 2" xfId="39432"/>
    <cellStyle name="常规 3 3 3 2 3 2 2 2" xfId="39433"/>
    <cellStyle name="常规 3 3 3 2 3 2 2 2 2" xfId="39434"/>
    <cellStyle name="常规 3 3 3 2 3 2 2 2 2 2" xfId="39435"/>
    <cellStyle name="常规 3 3 3 2 3 2 2 2 3" xfId="39436"/>
    <cellStyle name="常规 3 3 3 2 3 2 2 3" xfId="39437"/>
    <cellStyle name="常规 3 3 3 2 3 2 2 3 2" xfId="39438"/>
    <cellStyle name="常规 3 3 3 2 3 2 2 3 2 2" xfId="39439"/>
    <cellStyle name="常规 3 3 3 2 3 2 2 3 3" xfId="39440"/>
    <cellStyle name="常规 3 3 3 2 3 2 2 4 2" xfId="39441"/>
    <cellStyle name="常规 3 3 3 2 3 2 2 5" xfId="39442"/>
    <cellStyle name="常规 3 3 3 2 3 2 3" xfId="39443"/>
    <cellStyle name="常规 3 3 3 2 3 2 3 2" xfId="39444"/>
    <cellStyle name="常规 3 3 3 2 3 2 3 2 2" xfId="39445"/>
    <cellStyle name="常规 3 3 3 2 3 2 4" xfId="39446"/>
    <cellStyle name="常规 3 3 3 2 3 2 4 2" xfId="39447"/>
    <cellStyle name="常规 3 3 3 2 3 2 4 2 2" xfId="39448"/>
    <cellStyle name="常规 3 3 3 2 3 2 4 3" xfId="39449"/>
    <cellStyle name="常规 3 3 3 2 3 2 5" xfId="39450"/>
    <cellStyle name="常规 3 3 3 2 3 2 5 2" xfId="39451"/>
    <cellStyle name="常规 3 3 3 2 3 2 6" xfId="39452"/>
    <cellStyle name="常规 3 3 3 2 3 3" xfId="39453"/>
    <cellStyle name="常规 3 3 3 2 3 3 2" xfId="39454"/>
    <cellStyle name="常规 3 3 3 2 3 3 2 2" xfId="39455"/>
    <cellStyle name="常规 3 3 3 2 3 3 2 2 2" xfId="39456"/>
    <cellStyle name="常规 3 3 3 2 3 3 2 3" xfId="39457"/>
    <cellStyle name="常规 3 3 3 2 3 3 3" xfId="39458"/>
    <cellStyle name="常规 3 3 3 2 3 3 3 2" xfId="39459"/>
    <cellStyle name="常规 3 3 3 2 3 3 3 2 2" xfId="39460"/>
    <cellStyle name="常规 3 3 3 2 3 3 3 3" xfId="39461"/>
    <cellStyle name="常规 3 3 3 2 3 3 4" xfId="39462"/>
    <cellStyle name="常规 3 3 3 2 3 3 4 2" xfId="39463"/>
    <cellStyle name="常规 3 3 3 2 3 4" xfId="39464"/>
    <cellStyle name="常规 3 3 3 2 3 4 2" xfId="39465"/>
    <cellStyle name="常规 3 3 3 2 3 4 2 2" xfId="39466"/>
    <cellStyle name="常规 3 3 3 2 3 4 3" xfId="39467"/>
    <cellStyle name="常规 3 3 3 2 4" xfId="39468"/>
    <cellStyle name="常规 3 3 3 2 4 2" xfId="39469"/>
    <cellStyle name="常规 3 3 3 2 4 2 2" xfId="39470"/>
    <cellStyle name="常规 3 3 3 2 4 2 2 2" xfId="39471"/>
    <cellStyle name="常规 3 3 3 2 4 2 2 3" xfId="39472"/>
    <cellStyle name="常规 3 3 3 2 4 2 3" xfId="39473"/>
    <cellStyle name="常规 3 3 3 2 4 2 3 2" xfId="39474"/>
    <cellStyle name="常规 3 3 3 2 4 2 3 2 2" xfId="39475"/>
    <cellStyle name="常规 3 3 3 2 4 2 3 3" xfId="39476"/>
    <cellStyle name="常规 3 3 3 2 4 2 4" xfId="39477"/>
    <cellStyle name="常规 3 3 3 2 4 2 4 2" xfId="39478"/>
    <cellStyle name="常规 3 3 3 2 4 2 5" xfId="39479"/>
    <cellStyle name="常规 3 3 3 2 4 3" xfId="39480"/>
    <cellStyle name="常规 3 3 3 2 4 3 2" xfId="39481"/>
    <cellStyle name="常规 3 3 3 2 4 3 2 2" xfId="39482"/>
    <cellStyle name="常规 3 3 3 2 4 3 3" xfId="39483"/>
    <cellStyle name="常规 3 3 3 2 4 4" xfId="39484"/>
    <cellStyle name="常规 3 3 3 2 4 4 2" xfId="39485"/>
    <cellStyle name="常规 3 3 3 2 4 4 2 2" xfId="39486"/>
    <cellStyle name="常规 3 3 3 2 4 4 3" xfId="39487"/>
    <cellStyle name="常规 3 3 3 2 5" xfId="39488"/>
    <cellStyle name="常规 3 3 3 2 5 2" xfId="39489"/>
    <cellStyle name="常规 3 3 3 2 5 2 2" xfId="39490"/>
    <cellStyle name="常规 3 3 3 2 5 2 2 2" xfId="39491"/>
    <cellStyle name="常规 3 3 3 2 5 2 3" xfId="39492"/>
    <cellStyle name="常规 3 3 3 2 5 3" xfId="39493"/>
    <cellStyle name="常规 3 3 3 2 5 3 2" xfId="39494"/>
    <cellStyle name="常规 3 3 3 2 5 3 2 2" xfId="39495"/>
    <cellStyle name="常规 3 3 3 2 5 3 3" xfId="39496"/>
    <cellStyle name="常规 3 3 3 2 5 4" xfId="39497"/>
    <cellStyle name="常规 3 3 3 2 5 4 2" xfId="39498"/>
    <cellStyle name="常规 3 3 3 2 6" xfId="39499"/>
    <cellStyle name="常规 3 3 3 2 7" xfId="39500"/>
    <cellStyle name="常规 3 3 3 2 8 2 2" xfId="39501"/>
    <cellStyle name="常规 3 3 3 2 8 3" xfId="39502"/>
    <cellStyle name="常规 3 3 3 3" xfId="39503"/>
    <cellStyle name="常规 3 3 3 3 2" xfId="39504"/>
    <cellStyle name="常规 3 3 3 3 2 2" xfId="39505"/>
    <cellStyle name="常规 3 3 3 3 2 2 2" xfId="39506"/>
    <cellStyle name="常规 3 3 3 3 2 2 2 2" xfId="39507"/>
    <cellStyle name="常规 3 3 3 3 2 2 2 2 2" xfId="39508"/>
    <cellStyle name="常规 3 3 3 3 2 2 2 3" xfId="39509"/>
    <cellStyle name="常规 3 3 3 3 2 2 3" xfId="39510"/>
    <cellStyle name="常规 3 3 3 3 2 2 3 2" xfId="39511"/>
    <cellStyle name="常规 3 3 3 3 2 2 3 2 2" xfId="39512"/>
    <cellStyle name="常规 3 3 3 3 2 2 3 3" xfId="39513"/>
    <cellStyle name="常规 3 3 3 3 2 2 4" xfId="39514"/>
    <cellStyle name="常规 3 3 3 3 2 2 4 2" xfId="39515"/>
    <cellStyle name="常规 3 3 3 3 2 2 5" xfId="39516"/>
    <cellStyle name="常规 3 3 3 3 2 3" xfId="39517"/>
    <cellStyle name="常规 3 3 3 3 2 3 2" xfId="39518"/>
    <cellStyle name="常规 3 3 3 3 2 3 2 2" xfId="39519"/>
    <cellStyle name="常规 3 3 3 3 2 3 3" xfId="39520"/>
    <cellStyle name="常规 3 3 3 3 2 4" xfId="39521"/>
    <cellStyle name="常规 3 3 3 3 2 4 2" xfId="39522"/>
    <cellStyle name="常规 3 3 3 3 2 4 2 2" xfId="39523"/>
    <cellStyle name="常规 3 3 3 3 2 4 3" xfId="39524"/>
    <cellStyle name="常规 3 3 3 3 2 5" xfId="39525"/>
    <cellStyle name="常规 3 3 3 3 2 5 2" xfId="39526"/>
    <cellStyle name="常规 3 3 3 3 2 6" xfId="39527"/>
    <cellStyle name="常规 3 3 3 3 3" xfId="39528"/>
    <cellStyle name="常规 3 3 3 3 3 2" xfId="39529"/>
    <cellStyle name="常规 3 3 3 3 3 2 2" xfId="39530"/>
    <cellStyle name="常规 3 3 3 3 3 2 2 2" xfId="39531"/>
    <cellStyle name="常规 3 3 3 3 3 2 3" xfId="39532"/>
    <cellStyle name="常规 3 3 3 3 3 3" xfId="39533"/>
    <cellStyle name="常规 3 3 3 3 3 3 2" xfId="39534"/>
    <cellStyle name="常规 3 3 3 3 3 3 2 2" xfId="39535"/>
    <cellStyle name="常规 3 3 3 3 3 3 3" xfId="39536"/>
    <cellStyle name="常规 3 3 3 3 3 4" xfId="39537"/>
    <cellStyle name="常规 3 3 3 3 3 4 2" xfId="39538"/>
    <cellStyle name="常规 3 3 3 3 4" xfId="39539"/>
    <cellStyle name="常规 3 3 3 3 4 2" xfId="39540"/>
    <cellStyle name="常规 3 3 3 3 4 2 2" xfId="39541"/>
    <cellStyle name="常规 3 3 3 3 4 3" xfId="39542"/>
    <cellStyle name="常规 3 3 3 3 5 2" xfId="39543"/>
    <cellStyle name="常规 3 3 3 3 5 2 2" xfId="39544"/>
    <cellStyle name="常规 3 3 3 3 5 3" xfId="39545"/>
    <cellStyle name="常规 3 3 3 3 6" xfId="39546"/>
    <cellStyle name="常规 3 3 3 3 7" xfId="39547"/>
    <cellStyle name="常规 3 3 3 3 7 2" xfId="39548"/>
    <cellStyle name="常规 3 3 3 3 7 2 2" xfId="39549"/>
    <cellStyle name="常规 3 3 3 3 7 3" xfId="39550"/>
    <cellStyle name="常规 3 3 3 4" xfId="39551"/>
    <cellStyle name="常规 3 3 3 4 2" xfId="39552"/>
    <cellStyle name="常规 3 3 3 4 2 2" xfId="39553"/>
    <cellStyle name="常规 3 3 3 4 2 2 2" xfId="39554"/>
    <cellStyle name="常规 3 3 3 4 2 2 2 2" xfId="39555"/>
    <cellStyle name="常规 3 3 3 4 2 2 2 2 2" xfId="39556"/>
    <cellStyle name="常规 3 3 3 4 2 2 2 3" xfId="39557"/>
    <cellStyle name="常规 3 3 3 4 2 2 3" xfId="39558"/>
    <cellStyle name="常规 3 3 3 4 2 2 3 2" xfId="39559"/>
    <cellStyle name="常规 3 3 3 4 2 2 3 2 2" xfId="39560"/>
    <cellStyle name="常规 3 3 3 4 2 2 3 3" xfId="39561"/>
    <cellStyle name="常规 3 3 3 4 2 2 4" xfId="39562"/>
    <cellStyle name="常规 3 3 3 4 2 2 4 2" xfId="39563"/>
    <cellStyle name="常规 3 3 3 4 2 2 5" xfId="39564"/>
    <cellStyle name="常规 3 3 3 4 2 3" xfId="39565"/>
    <cellStyle name="常规 3 3 3 4 2 3 2" xfId="39566"/>
    <cellStyle name="常规 3 3 3 4 2 3 2 2" xfId="39567"/>
    <cellStyle name="常规 3 3 3 4 2 3 3" xfId="39568"/>
    <cellStyle name="常规 3 3 3 4 2 4" xfId="39569"/>
    <cellStyle name="常规 3 3 3 4 2 4 2" xfId="39570"/>
    <cellStyle name="常规 3 3 3 4 2 4 2 2" xfId="39571"/>
    <cellStyle name="常规 3 3 3 4 2 4 3" xfId="39572"/>
    <cellStyle name="常规 3 3 3 4 2 5" xfId="39573"/>
    <cellStyle name="常规 3 3 3 4 2 5 2" xfId="39574"/>
    <cellStyle name="常规 3 3 3 4 2 6" xfId="39575"/>
    <cellStyle name="常规 3 3 3 4 3" xfId="39576"/>
    <cellStyle name="常规 3 3 3 4 3 2" xfId="39577"/>
    <cellStyle name="常规 3 3 3 4 3 2 2" xfId="39578"/>
    <cellStyle name="常规 3 3 3 4 3 2 2 2" xfId="39579"/>
    <cellStyle name="常规 3 3 3 4 3 2 3" xfId="39580"/>
    <cellStyle name="常规 3 3 3 4 3 3" xfId="39581"/>
    <cellStyle name="常规 3 3 3 4 3 3 2" xfId="39582"/>
    <cellStyle name="常规 3 3 3 4 3 3 2 2" xfId="39583"/>
    <cellStyle name="常规 3 3 3 4 3 3 3" xfId="39584"/>
    <cellStyle name="常规 3 3 3 4 3 4" xfId="39585"/>
    <cellStyle name="常规 3 3 3 4 4" xfId="39586"/>
    <cellStyle name="常规 3 3 3 4 4 2" xfId="39587"/>
    <cellStyle name="常规 3 3 3 4 4 2 2" xfId="39588"/>
    <cellStyle name="常规 3 3 3 4 4 3" xfId="39589"/>
    <cellStyle name="常规 3 3 3 4 5" xfId="39590"/>
    <cellStyle name="常规 3 3 3 4 5 2" xfId="39591"/>
    <cellStyle name="常规 3 3 3 4 5 2 2" xfId="39592"/>
    <cellStyle name="常规 3 3 3 4 5 3" xfId="39593"/>
    <cellStyle name="常规 3 3 3 4 6" xfId="39594"/>
    <cellStyle name="常规 3 3 3 4 6 2" xfId="39595"/>
    <cellStyle name="常规 3 3 3 4 7" xfId="39596"/>
    <cellStyle name="常规 3 3 3 5" xfId="39597"/>
    <cellStyle name="常规 3 3 3 5 2" xfId="39598"/>
    <cellStyle name="常规 3 3 3 5 2 2" xfId="39599"/>
    <cellStyle name="常规 3 3 3 5 2 2 2" xfId="39600"/>
    <cellStyle name="常规 3 3 3 5 2 2 2 2" xfId="39601"/>
    <cellStyle name="常规 3 3 3 5 2 2 3" xfId="39602"/>
    <cellStyle name="常规 3 3 3 5 2 3" xfId="39603"/>
    <cellStyle name="常规 3 3 3 5 2 3 2" xfId="39604"/>
    <cellStyle name="常规 3 3 3 5 2 3 2 2" xfId="39605"/>
    <cellStyle name="常规 3 3 3 5 2 3 3" xfId="39606"/>
    <cellStyle name="常规 3 3 3 5 2 4" xfId="39607"/>
    <cellStyle name="常规 3 3 3 5 2 4 2" xfId="39608"/>
    <cellStyle name="常规 3 3 3 5 3" xfId="39609"/>
    <cellStyle name="常规 3 3 3 5 3 2" xfId="39610"/>
    <cellStyle name="常规 3 3 3 5 3 2 2" xfId="39611"/>
    <cellStyle name="常规 3 3 3 5 3 3" xfId="39612"/>
    <cellStyle name="常规 3 3 3 5 4 2 2" xfId="39613"/>
    <cellStyle name="常规 3 3 3 5 4 3" xfId="39614"/>
    <cellStyle name="常规 3 3 3 5 5 2" xfId="39615"/>
    <cellStyle name="常规 3 3 3 5 6" xfId="39616"/>
    <cellStyle name="常规 9 4 3 2 2" xfId="39617"/>
    <cellStyle name="常规 3 3 3 6" xfId="39618"/>
    <cellStyle name="常规 3 3 3 6 2" xfId="39619"/>
    <cellStyle name="常规 3 3 3 6 2 2" xfId="39620"/>
    <cellStyle name="常规 3 3 3 6 2 2 2" xfId="39621"/>
    <cellStyle name="常规 3 3 3 6 2 3" xfId="39622"/>
    <cellStyle name="常规 3 3 3 6 3" xfId="39623"/>
    <cellStyle name="常规 3 3 3 6 3 2" xfId="39624"/>
    <cellStyle name="常规 3 3 3 6 3 2 2" xfId="39625"/>
    <cellStyle name="常规 3 3 3 6 3 3" xfId="39626"/>
    <cellStyle name="常规 3 3 3 7" xfId="39627"/>
    <cellStyle name="常规 3 3 3 7 2" xfId="39628"/>
    <cellStyle name="常规 3 3 3 7 2 2" xfId="39629"/>
    <cellStyle name="常规 3 3 3 7 3" xfId="39630"/>
    <cellStyle name="常规 3 3 3 8" xfId="39631"/>
    <cellStyle name="常规 3 3 3 8 2" xfId="39632"/>
    <cellStyle name="常规 3 3 3 9" xfId="39633"/>
    <cellStyle name="常规 3 3 4" xfId="39634"/>
    <cellStyle name="常规 3 3 4 2" xfId="39635"/>
    <cellStyle name="常规 3 3 4 2 2" xfId="39636"/>
    <cellStyle name="常规 3 3 4 4 3 5" xfId="39637"/>
    <cellStyle name="常规 3 3 4 2 2 2" xfId="39638"/>
    <cellStyle name="常规 3 3 4 2 2 2 2" xfId="39639"/>
    <cellStyle name="常规 3 3 4 2 2 2 2 2" xfId="39640"/>
    <cellStyle name="常规 3 3 4 2 2 2 2 2 2" xfId="39641"/>
    <cellStyle name="常规 3 3 4 2 2 2 2 2 2 2" xfId="39642"/>
    <cellStyle name="常规 3 3 4 2 2 2 2 2 3" xfId="39643"/>
    <cellStyle name="常规 3 3 4 2 2 2 2 3" xfId="39644"/>
    <cellStyle name="常规 3 3 4 2 2 2 2 3 2" xfId="39645"/>
    <cellStyle name="常规 3 3 4 2 2 2 2 3 2 2" xfId="39646"/>
    <cellStyle name="常规 3 3 4 2 2 2 2 3 3" xfId="39647"/>
    <cellStyle name="常规 3 3 4 2 2 2 2 4 2" xfId="39648"/>
    <cellStyle name="常规 3 3 4 2 2 2 2 5" xfId="39649"/>
    <cellStyle name="常规 3 3 4 2 2 2 3" xfId="39650"/>
    <cellStyle name="常规 3 3 4 2 2 2 3 2" xfId="39651"/>
    <cellStyle name="常规 3 3 4 2 2 2 3 2 2" xfId="39652"/>
    <cellStyle name="常规 3 3 4 2 2 2 3 3" xfId="39653"/>
    <cellStyle name="常规 3 3 4 2 2 2 4" xfId="39654"/>
    <cellStyle name="常规 3 3 4 2 2 2 4 2" xfId="39655"/>
    <cellStyle name="常规 3 3 4 2 2 2 4 2 2" xfId="39656"/>
    <cellStyle name="常规 3 3 4 2 2 2 4 3" xfId="39657"/>
    <cellStyle name="常规 3 3 4 2 2 2 5" xfId="39658"/>
    <cellStyle name="常规 3 3 4 2 2 2 5 2" xfId="39659"/>
    <cellStyle name="常规 3 3 4 2 2 2 6" xfId="39660"/>
    <cellStyle name="常规 3 3 4 2 2 3" xfId="39661"/>
    <cellStyle name="常规 3 3 4 2 2 3 2" xfId="39662"/>
    <cellStyle name="常规 3 3 4 2 2 3 2 2" xfId="39663"/>
    <cellStyle name="常规 3 3 4 2 2 3 2 2 2" xfId="39664"/>
    <cellStyle name="常规 3 3 4 2 2 3 2 3" xfId="39665"/>
    <cellStyle name="常规 3 3 4 2 2 3 3" xfId="39666"/>
    <cellStyle name="常规 3 3 4 2 2 3 3 2" xfId="39667"/>
    <cellStyle name="常规 3 3 4 2 2 3 3 2 2" xfId="39668"/>
    <cellStyle name="常规 3 3 4 2 2 3 3 3" xfId="39669"/>
    <cellStyle name="常规 3 3 4 2 2 3 4" xfId="39670"/>
    <cellStyle name="常规 3 3 4 2 2 4" xfId="39671"/>
    <cellStyle name="常规 3 3 4 2 2 4 2" xfId="39672"/>
    <cellStyle name="常规 3 3 4 2 2 4 2 2" xfId="39673"/>
    <cellStyle name="常规 3 3 4 2 2 4 3" xfId="39674"/>
    <cellStyle name="常规 3 3 4 2 2 5" xfId="39675"/>
    <cellStyle name="常规 3 3 4 2 2 5 2" xfId="39676"/>
    <cellStyle name="常规 3 3 4 2 2 5 2 2" xfId="39677"/>
    <cellStyle name="常规 3 3 4 2 2 5 3" xfId="39678"/>
    <cellStyle name="常规 3 3 4 2 2 6" xfId="39679"/>
    <cellStyle name="常规 3 3 4 2 2 6 2" xfId="39680"/>
    <cellStyle name="常规 3 3 4 2 2 7" xfId="39681"/>
    <cellStyle name="常规 3 3 4 2 2 7 2" xfId="39682"/>
    <cellStyle name="常规 3 3 4 2 2 7 2 2" xfId="39683"/>
    <cellStyle name="常规 3 3 4 2 2 7 3" xfId="39684"/>
    <cellStyle name="常规 3 3 4 2 2 8" xfId="39685"/>
    <cellStyle name="常规 3 3 4 2 3" xfId="39686"/>
    <cellStyle name="常规 3 3 4 2 3 2" xfId="39687"/>
    <cellStyle name="常规 9 2 6" xfId="39688"/>
    <cellStyle name="常规 3 3 4 2 3 2 2" xfId="39689"/>
    <cellStyle name="常规 9 2 6 2" xfId="39690"/>
    <cellStyle name="常规 3 3 4 2 3 2 2 2" xfId="39691"/>
    <cellStyle name="常规 9 2 6 2 2" xfId="39692"/>
    <cellStyle name="常规 3 3 4 2 3 2 2 2 2" xfId="39693"/>
    <cellStyle name="常规 3 3 4 2 3 2 2 2 2 2" xfId="39694"/>
    <cellStyle name="常规 3 3 4 2 3 2 2 2 3" xfId="39695"/>
    <cellStyle name="常规 3 3 4 2 3 2 2 3" xfId="39696"/>
    <cellStyle name="常规 3 3 4 2 3 2 2 3 2" xfId="39697"/>
    <cellStyle name="常规 3 3 4 2 3 2 2 3 2 2" xfId="39698"/>
    <cellStyle name="常规 3 3 4 2 3 2 2 3 3" xfId="39699"/>
    <cellStyle name="常规 3 3 4 2 3 2 2 4 2" xfId="39700"/>
    <cellStyle name="常规 3 3 4 2 3 2 2 5" xfId="39701"/>
    <cellStyle name="常规 3 3 4 2 3 2 3" xfId="39702"/>
    <cellStyle name="常规 9 2 6 3" xfId="39703"/>
    <cellStyle name="常规 3 3 4 2 3 2 3 2" xfId="39704"/>
    <cellStyle name="常规 9 2 6 3 2" xfId="39705"/>
    <cellStyle name="常规 3 3 4 2 3 2 3 2 2" xfId="39706"/>
    <cellStyle name="常规 9 2 6 3 2 2" xfId="39707"/>
    <cellStyle name="常规 3 3 4 2 3 2 3 3" xfId="39708"/>
    <cellStyle name="常规 9 2 6 3 3" xfId="39709"/>
    <cellStyle name="常规 3 3 4 2 3 2 4" xfId="39710"/>
    <cellStyle name="常规 9 2 6 4" xfId="39711"/>
    <cellStyle name="常规 3 3 4 2 3 2 4 2" xfId="39712"/>
    <cellStyle name="常规 3 3 4 2 3 2 4 2 2" xfId="39713"/>
    <cellStyle name="常规 3 3 4 2 3 2 4 3" xfId="39714"/>
    <cellStyle name="常规 3 3 4 2 3 2 5" xfId="39715"/>
    <cellStyle name="常规 3 3 4 2 3 2 5 2" xfId="39716"/>
    <cellStyle name="常规 3 3 4 2 3 2 6" xfId="39717"/>
    <cellStyle name="常规 3 3 4 2 3 3" xfId="39718"/>
    <cellStyle name="常规 9 2 7" xfId="39719"/>
    <cellStyle name="常规 3 3 4 2 3 3 2" xfId="39720"/>
    <cellStyle name="常规 9 2 7 2" xfId="39721"/>
    <cellStyle name="常规 3 3 4 2 3 3 2 2" xfId="39722"/>
    <cellStyle name="常规 3 3 4 2 3 3 2 2 2" xfId="39723"/>
    <cellStyle name="常规 3 3 4 2 3 3 2 3" xfId="39724"/>
    <cellStyle name="常规 3 3 4 2 3 3 3" xfId="39725"/>
    <cellStyle name="常规 3 3 4 2 3 3 3 2" xfId="39726"/>
    <cellStyle name="常规 3 3 4 2 3 3 3 2 2" xfId="39727"/>
    <cellStyle name="常规 3 3 4 2 3 3 3 3" xfId="39728"/>
    <cellStyle name="常规 3 3 4 2 3 3 4" xfId="39729"/>
    <cellStyle name="常规 3 3 4 2 3 3 4 2" xfId="39730"/>
    <cellStyle name="常规 3 3 4 2 3 3 5" xfId="39731"/>
    <cellStyle name="常规 3 3 4 2 3 4" xfId="39732"/>
    <cellStyle name="常规 9 2 8" xfId="39733"/>
    <cellStyle name="常规 3 3 4 2 3 4 2" xfId="39734"/>
    <cellStyle name="常规 9 2 8 2" xfId="39735"/>
    <cellStyle name="常规 3 3 4 2 3 4 2 2" xfId="39736"/>
    <cellStyle name="常规 3 3 4 2 3 4 3" xfId="39737"/>
    <cellStyle name="常规 3 3 4 2 4" xfId="39738"/>
    <cellStyle name="常规 3 3 4 2 4 2" xfId="39739"/>
    <cellStyle name="常规 3 3 4 2 4 2 2" xfId="39740"/>
    <cellStyle name="常规 3 3 4 2 4 2 2 2" xfId="39741"/>
    <cellStyle name="常规 3 3 4 2 4 2 2 2 2" xfId="39742"/>
    <cellStyle name="常规 3 3 4 2 4 2 2 3" xfId="39743"/>
    <cellStyle name="常规 3 3 4 2 4 2 3" xfId="39744"/>
    <cellStyle name="常规 3 3 4 2 4 2 3 2" xfId="39745"/>
    <cellStyle name="常规 3 3 4 2 4 2 3 2 2" xfId="39746"/>
    <cellStyle name="常规 3 3 4 2 4 2 3 3" xfId="39747"/>
    <cellStyle name="常规 3 3 4 2 4 2 4" xfId="39748"/>
    <cellStyle name="常规 3 3 4 2 4 2 4 2" xfId="39749"/>
    <cellStyle name="常规 3 3 4 2 4 2 5" xfId="39750"/>
    <cellStyle name="常规 3 3 4 2 4 3" xfId="39751"/>
    <cellStyle name="常规 3 3 4 2 4 3 2" xfId="39752"/>
    <cellStyle name="常规 3 3 4 2 4 3 2 2" xfId="39753"/>
    <cellStyle name="常规 3 3 4 2 4 3 3" xfId="39754"/>
    <cellStyle name="常规 3 3 4 2 4 4" xfId="39755"/>
    <cellStyle name="常规 3 3 4 2 4 4 2" xfId="39756"/>
    <cellStyle name="常规 3 3 4 2 4 4 2 2" xfId="39757"/>
    <cellStyle name="常规 3 3 4 2 4 4 3" xfId="39758"/>
    <cellStyle name="常规 3 3 4 2 5" xfId="39759"/>
    <cellStyle name="常规 3 3 4 2 5 2" xfId="39760"/>
    <cellStyle name="常规 3 3 4 2 5 2 2" xfId="39761"/>
    <cellStyle name="常规 3 3 4 2 5 2 2 2" xfId="39762"/>
    <cellStyle name="常规 3 3 4 2 5 2 3" xfId="39763"/>
    <cellStyle name="常规 3 3 4 2 5 3" xfId="39764"/>
    <cellStyle name="常规 3 3 4 2 5 3 2" xfId="39765"/>
    <cellStyle name="常规 3 3 4 2 5 3 2 2" xfId="39766"/>
    <cellStyle name="常规 3 3 4 2 5 3 3" xfId="39767"/>
    <cellStyle name="常规 3 3 4 2 5 4" xfId="39768"/>
    <cellStyle name="常规 3 3 4 2 5 4 2" xfId="39769"/>
    <cellStyle name="常规 3 3 4 2 6" xfId="39770"/>
    <cellStyle name="常规 3 3 4 2 6 2" xfId="39771"/>
    <cellStyle name="常规 3 3 4 2 6 2 2" xfId="39772"/>
    <cellStyle name="常规 3 3 4 2 7" xfId="39773"/>
    <cellStyle name="常规 3 3 4 2 7 2" xfId="39774"/>
    <cellStyle name="常规 3 3 4 2 8 2 2" xfId="39775"/>
    <cellStyle name="常规 3 3 4 2 8 3" xfId="39776"/>
    <cellStyle name="常规 3 3 4 3" xfId="39777"/>
    <cellStyle name="常规 3 3 4 3 2" xfId="39778"/>
    <cellStyle name="常规 3 3 4 3 2 2" xfId="39779"/>
    <cellStyle name="常规 3 3 4 3 2 2 2" xfId="39780"/>
    <cellStyle name="常规 3 3 4 3 2 2 2 2" xfId="39781"/>
    <cellStyle name="常规 3 3 4 3 2 2 2 2 2" xfId="39782"/>
    <cellStyle name="常规 3 3 4 3 2 2 2 3" xfId="39783"/>
    <cellStyle name="常规 3 3 4 3 2 2 3" xfId="39784"/>
    <cellStyle name="常规 3 3 4 3 2 2 3 2" xfId="39785"/>
    <cellStyle name="常规 3 3 4 3 2 2 3 2 2" xfId="39786"/>
    <cellStyle name="常规 3 3 4 3 2 2 3 3" xfId="39787"/>
    <cellStyle name="常规 3 3 4 3 2 2 4" xfId="39788"/>
    <cellStyle name="常规 3 3 4 3 2 2 4 2" xfId="39789"/>
    <cellStyle name="常规 3 3 4 3 2 2 5" xfId="39790"/>
    <cellStyle name="常规 3 3 4 3 2 3" xfId="39791"/>
    <cellStyle name="常规 3 3 4 3 2 3 2" xfId="39792"/>
    <cellStyle name="常规 3 3 4 3 2 3 2 2" xfId="39793"/>
    <cellStyle name="常规 3 3 4 3 2 3 3" xfId="39794"/>
    <cellStyle name="常规 3 3 4 3 2 4" xfId="39795"/>
    <cellStyle name="常规 3 3 4 3 2 4 2" xfId="39796"/>
    <cellStyle name="常规 3 3 4 3 2 4 2 2" xfId="39797"/>
    <cellStyle name="常规 3 3 4 3 2 4 3" xfId="39798"/>
    <cellStyle name="常规 3 3 4 3 2 5" xfId="39799"/>
    <cellStyle name="常规 3 3 4 3 2 5 2" xfId="39800"/>
    <cellStyle name="常规 3 3 4 3 2 6" xfId="39801"/>
    <cellStyle name="常规 3 3 4 3 3 2 2" xfId="39802"/>
    <cellStyle name="常规 3 3 4 3 3 2 2 2" xfId="39803"/>
    <cellStyle name="常规 3 3 4 3 3 2 3" xfId="39804"/>
    <cellStyle name="常规 3 3 4 3 3 3" xfId="39805"/>
    <cellStyle name="常规 3 3 4 3 3 3 2" xfId="39806"/>
    <cellStyle name="常规 3 3 4 3 3 3 2 2" xfId="39807"/>
    <cellStyle name="常规 3 3 4 3 3 3 3" xfId="39808"/>
    <cellStyle name="常规 3 3 4 3 3 4" xfId="39809"/>
    <cellStyle name="常规 3 3 4 3 3 4 2" xfId="39810"/>
    <cellStyle name="常规 3 3 4 3 4 2" xfId="39811"/>
    <cellStyle name="常规 3 3 4 3 4 2 2" xfId="39812"/>
    <cellStyle name="常规 3 3 4 3 4 3" xfId="39813"/>
    <cellStyle name="常规 3 3 4 3 5" xfId="39814"/>
    <cellStyle name="常规 3 3 4 3 5 2" xfId="39815"/>
    <cellStyle name="常规 3 3 4 3 5 2 2" xfId="39816"/>
    <cellStyle name="常规 3 3 4 3 5 3" xfId="39817"/>
    <cellStyle name="常规 3 3 4 3 6" xfId="39818"/>
    <cellStyle name="常规 3 3 4 3 7" xfId="39819"/>
    <cellStyle name="常规 3 3 4 3 7 2" xfId="39820"/>
    <cellStyle name="常规 3 3 4 3 7 2 2" xfId="39821"/>
    <cellStyle name="常规 3 3 4 3 7 3" xfId="39822"/>
    <cellStyle name="常规 3 3 4 4" xfId="39823"/>
    <cellStyle name="常规 3 3 4 4 2" xfId="39824"/>
    <cellStyle name="常规 3 3 4 4 2 2" xfId="39825"/>
    <cellStyle name="常规 3 3 4 4 2 2 2" xfId="39826"/>
    <cellStyle name="常规 3 3 4 4 2 2 2 2" xfId="39827"/>
    <cellStyle name="常规 3 3 4 4 2 2 2 2 2" xfId="39828"/>
    <cellStyle name="常规 3 3 4 4 2 2 2 3" xfId="39829"/>
    <cellStyle name="常规 3 3 4 4 2 2 3" xfId="39830"/>
    <cellStyle name="常规 3 3 4 4 2 2 3 2" xfId="39831"/>
    <cellStyle name="常规 3 3 4 4 2 2 3 2 2" xfId="39832"/>
    <cellStyle name="常规 3 3 4 4 2 2 3 3" xfId="39833"/>
    <cellStyle name="常规 3 3 4 4 2 2 4" xfId="39834"/>
    <cellStyle name="常规 3 3 4 4 2 2 4 2" xfId="39835"/>
    <cellStyle name="常规 3 3 4 4 2 2 5" xfId="39836"/>
    <cellStyle name="常规 3 3 4 4 2 3" xfId="39837"/>
    <cellStyle name="常规 3 3 4 4 2 3 2" xfId="39838"/>
    <cellStyle name="常规 3 3 4 4 2 3 2 2" xfId="39839"/>
    <cellStyle name="常规 3 3 4 4 2 3 3" xfId="39840"/>
    <cellStyle name="常规 3 3 4 4 2 4" xfId="39841"/>
    <cellStyle name="常规 3 3 4 4 2 4 2" xfId="39842"/>
    <cellStyle name="常规 3 3 4 4 2 4 2 2" xfId="39843"/>
    <cellStyle name="常规 3 3 4 4 2 4 3" xfId="39844"/>
    <cellStyle name="常规 3 3 4 4 2 5" xfId="39845"/>
    <cellStyle name="常规 3 3 4 4 2 5 2" xfId="39846"/>
    <cellStyle name="常规 3 3 4 4 2 6" xfId="39847"/>
    <cellStyle name="常规 3 3 4 4 3 2 2" xfId="39848"/>
    <cellStyle name="常规 3 3 4 4 3 2 2 2" xfId="39849"/>
    <cellStyle name="常规 3 3 4 4 3 2 3" xfId="39850"/>
    <cellStyle name="常规 3 3 4 4 3 3" xfId="39851"/>
    <cellStyle name="常规 3 3 4 4 3 3 2" xfId="39852"/>
    <cellStyle name="常规 3 3 4 4 3 3 2 2" xfId="39853"/>
    <cellStyle name="常规 3 3 4 4 3 3 3" xfId="39854"/>
    <cellStyle name="常规 3 3 4 4 3 4" xfId="39855"/>
    <cellStyle name="常规 3 3 4 4 3 4 2" xfId="39856"/>
    <cellStyle name="常规 3 3 4 4 4 2" xfId="39857"/>
    <cellStyle name="常规 3 3 4 4 4 2 2" xfId="39858"/>
    <cellStyle name="常规 3 3 4 4 4 3" xfId="39859"/>
    <cellStyle name="常规 3 3 4 4 5" xfId="39860"/>
    <cellStyle name="常规 3 3 4 4 5 2" xfId="39861"/>
    <cellStyle name="常规 3 3 4 4 5 2 2" xfId="39862"/>
    <cellStyle name="常规 3 3 4 4 5 3" xfId="39863"/>
    <cellStyle name="常规 3 3 4 4 6" xfId="39864"/>
    <cellStyle name="常规 3 3 4 4 7" xfId="39865"/>
    <cellStyle name="常规 3 3 4 5" xfId="39866"/>
    <cellStyle name="常规 3 3 4 5 2" xfId="39867"/>
    <cellStyle name="常规 3 3 4 5 2 2" xfId="39868"/>
    <cellStyle name="常规 3 3 4 5 2 2 2" xfId="39869"/>
    <cellStyle name="常规 3 3 4 5 2 2 2 2" xfId="39870"/>
    <cellStyle name="常规 3 3 4 5 2 2 3" xfId="39871"/>
    <cellStyle name="常规 3 3 4 5 2 3" xfId="39872"/>
    <cellStyle name="常规 3 3 4 5 2 3 2" xfId="39873"/>
    <cellStyle name="常规 3 3 4 5 2 3 2 2" xfId="39874"/>
    <cellStyle name="常规 3 3 4 5 2 4" xfId="39875"/>
    <cellStyle name="常规 3 3 4 5 2 4 2" xfId="39876"/>
    <cellStyle name="常规 3 3 4 5 3 2" xfId="39877"/>
    <cellStyle name="常规 3 3 4 5 3 2 2" xfId="39878"/>
    <cellStyle name="常规 3 3 4 5 3 3" xfId="39879"/>
    <cellStyle name="常规 3 3 4 5 4 2" xfId="39880"/>
    <cellStyle name="常规 3 3 4 5 4 2 2" xfId="39881"/>
    <cellStyle name="常规 3 3 4 5 4 3" xfId="39882"/>
    <cellStyle name="常规 3 3 4 5 5" xfId="39883"/>
    <cellStyle name="常规 3 3 4 5 5 2" xfId="39884"/>
    <cellStyle name="常规 3 3 4 5 6" xfId="39885"/>
    <cellStyle name="常规 3 3 4 6" xfId="39886"/>
    <cellStyle name="常规 3 3 4 6 2" xfId="39887"/>
    <cellStyle name="常规 3 3 4 6 2 2" xfId="39888"/>
    <cellStyle name="常规 3 3 4 6 2 2 2" xfId="39889"/>
    <cellStyle name="常规 3 3 4 6 2 3" xfId="39890"/>
    <cellStyle name="常规 3 3 4 6 3" xfId="39891"/>
    <cellStyle name="常规 3 3 4 6 3 2" xfId="39892"/>
    <cellStyle name="常规 3 3 4 6 3 2 2" xfId="39893"/>
    <cellStyle name="常规 3 3 4 6 3 3" xfId="39894"/>
    <cellStyle name="常规 3 3 4 6 4" xfId="39895"/>
    <cellStyle name="常规 3 3 4 6 4 2" xfId="39896"/>
    <cellStyle name="常规 3 3 4 6 5" xfId="39897"/>
    <cellStyle name="常规 3 3 4 7" xfId="39898"/>
    <cellStyle name="常规 3 3 4 7 2" xfId="39899"/>
    <cellStyle name="常规 3 3 4 7 2 2" xfId="39900"/>
    <cellStyle name="常规 3 3 4 7 3" xfId="39901"/>
    <cellStyle name="常规 3 3 4 8" xfId="39902"/>
    <cellStyle name="常规 3 3 4 8 2" xfId="39903"/>
    <cellStyle name="常规 3 3 4 9" xfId="39904"/>
    <cellStyle name="常规 3 3 5" xfId="39905"/>
    <cellStyle name="常规 3 3 5 2 2 2 2" xfId="39906"/>
    <cellStyle name="常规 3 3 5 2 2 2 2 2" xfId="39907"/>
    <cellStyle name="常规 3 3 5 2 2 2 2 2 2" xfId="39908"/>
    <cellStyle name="常规 3 3 5 2 2 2 2 3" xfId="39909"/>
    <cellStyle name="常规 3 3 5 2 2 2 3" xfId="39910"/>
    <cellStyle name="常规 3 3 5 2 2 2 3 2" xfId="39911"/>
    <cellStyle name="常规 3 3 5 2 2 2 3 2 2" xfId="39912"/>
    <cellStyle name="常规 3 3 5 2 2 2 3 3" xfId="39913"/>
    <cellStyle name="常规 3 3 5 2 2 2 4" xfId="39914"/>
    <cellStyle name="常规 3 3 5 2 2 2 4 2" xfId="39915"/>
    <cellStyle name="常规 3 3 5 2 2 2 5" xfId="39916"/>
    <cellStyle name="常规 3 3 5 2 2 3" xfId="39917"/>
    <cellStyle name="常规 3 3 5 2 2 3 2" xfId="39918"/>
    <cellStyle name="常规 3 3 5 2 2 3 2 2" xfId="39919"/>
    <cellStyle name="常规 3 3 5 2 2 3 3" xfId="39920"/>
    <cellStyle name="常规 3 3 5 2 2 4" xfId="39921"/>
    <cellStyle name="常规 3 3 5 2 2 4 2" xfId="39922"/>
    <cellStyle name="常规 3 3 5 2 2 4 2 2" xfId="39923"/>
    <cellStyle name="常规 3 3 5 2 2 4 3" xfId="39924"/>
    <cellStyle name="常规 3 3 5 2 2 5" xfId="39925"/>
    <cellStyle name="常规 3 3 5 2 2 5 2" xfId="39926"/>
    <cellStyle name="常规 3 3 5 2 2 6" xfId="39927"/>
    <cellStyle name="常规 3 3 5 2 3 2" xfId="39928"/>
    <cellStyle name="常规 3 3 5 2 3 2 2" xfId="39929"/>
    <cellStyle name="常规 3 3 5 2 3 2 2 2" xfId="39930"/>
    <cellStyle name="常规 3 3 5 2 3 2 3" xfId="39931"/>
    <cellStyle name="常规 3 3 5 2 3 3" xfId="39932"/>
    <cellStyle name="常规 3 3 5 2 3 3 2" xfId="39933"/>
    <cellStyle name="常规 3 3 5 2 3 3 2 2" xfId="39934"/>
    <cellStyle name="常规 3 3 5 2 3 3 3" xfId="39935"/>
    <cellStyle name="常规 3 3 5 2 3 4" xfId="39936"/>
    <cellStyle name="常规 3 3 5 2 3 4 2" xfId="39937"/>
    <cellStyle name="常规 3 3 5 2 3 5" xfId="39938"/>
    <cellStyle name="常规 3 4 2 2 2" xfId="39939"/>
    <cellStyle name="常规 3 3 5 2 4" xfId="39940"/>
    <cellStyle name="常规 3 3 5 2 4 2" xfId="39941"/>
    <cellStyle name="常规 3 3 5 2 4 2 2" xfId="39942"/>
    <cellStyle name="常规 3 3 5 2 4 3" xfId="39943"/>
    <cellStyle name="常规 3 3 5 2 5" xfId="39944"/>
    <cellStyle name="常规 3 3 5 2 5 2" xfId="39945"/>
    <cellStyle name="常规 3 3 5 2 5 2 2" xfId="39946"/>
    <cellStyle name="常规 3 3 5 2 5 3" xfId="39947"/>
    <cellStyle name="常规 3 3 5 2 6" xfId="39948"/>
    <cellStyle name="常规 3 3 5 2 6 2" xfId="39949"/>
    <cellStyle name="常规 3 3 5 2 7" xfId="39950"/>
    <cellStyle name="常规 3 3 5 2 7 2" xfId="39951"/>
    <cellStyle name="常规 3 3 5 2 7 2 2" xfId="39952"/>
    <cellStyle name="常规 3 3 5 2 7 3" xfId="39953"/>
    <cellStyle name="常规 3 3 5 2 8" xfId="39954"/>
    <cellStyle name="常规 3 3 5 3 2" xfId="39955"/>
    <cellStyle name="常规 3 3 5 3 2 2" xfId="39956"/>
    <cellStyle name="常规 3 3 5 3 2 2 2" xfId="39957"/>
    <cellStyle name="常规 3 3 5 3 2 2 2 2" xfId="39958"/>
    <cellStyle name="常规 3 3 5 3 2 2 2 2 2" xfId="39959"/>
    <cellStyle name="常规 3 3 5 3 2 2 2 3" xfId="39960"/>
    <cellStyle name="常规 3 3 5 3 2 2 3" xfId="39961"/>
    <cellStyle name="常规 3 3 5 3 2 2 3 2" xfId="39962"/>
    <cellStyle name="常规 3 3 5 3 2 2 3 2 2" xfId="39963"/>
    <cellStyle name="常规 3 3 5 3 2 2 3 3" xfId="39964"/>
    <cellStyle name="常规 3 3 5 3 2 2 4" xfId="39965"/>
    <cellStyle name="常规 3 3 5 3 2 2 4 2" xfId="39966"/>
    <cellStyle name="常规 3 3 5 3 2 2 5" xfId="39967"/>
    <cellStyle name="常规 3 3 5 3 2 3" xfId="39968"/>
    <cellStyle name="常规 3 3 5 3 2 3 2" xfId="39969"/>
    <cellStyle name="常规 3 3 5 3 2 3 2 2" xfId="39970"/>
    <cellStyle name="常规 3 3 5 3 2 3 3" xfId="39971"/>
    <cellStyle name="常规 3 3 5 3 2 4" xfId="39972"/>
    <cellStyle name="常规 3 3 5 3 2 4 2" xfId="39973"/>
    <cellStyle name="常规 3 3 5 3 2 4 2 2" xfId="39974"/>
    <cellStyle name="常规 3 3 5 3 2 4 3" xfId="39975"/>
    <cellStyle name="常规 3 3 5 3 2 5" xfId="39976"/>
    <cellStyle name="常规 3 3 5 3 2 5 2" xfId="39977"/>
    <cellStyle name="常规 3 3 5 3 2 6" xfId="39978"/>
    <cellStyle name="常规 3 3 5 3 3 2" xfId="39979"/>
    <cellStyle name="常规 3 3 5 3 3 2 2" xfId="39980"/>
    <cellStyle name="常规 3 3 5 3 3 2 2 2" xfId="39981"/>
    <cellStyle name="常规 3 3 5 3 3 2 3" xfId="39982"/>
    <cellStyle name="常规 3 3 5 3 3 3" xfId="39983"/>
    <cellStyle name="常规 3 3 5 3 3 3 2" xfId="39984"/>
    <cellStyle name="常规 3 3 5 3 3 3 2 2" xfId="39985"/>
    <cellStyle name="常规 3 3 5 3 3 3 3" xfId="39986"/>
    <cellStyle name="常规 3 3 5 3 3 4" xfId="39987"/>
    <cellStyle name="常规 3 3 5 3 3 4 2" xfId="39988"/>
    <cellStyle name="常规 3 3 5 3 3 5" xfId="39989"/>
    <cellStyle name="常规 3 4 3 2 2" xfId="39990"/>
    <cellStyle name="常规 3 3 5 3 4" xfId="39991"/>
    <cellStyle name="常规 3 3 5 3 4 2" xfId="39992"/>
    <cellStyle name="常规 3 3 5 3 4 2 2" xfId="39993"/>
    <cellStyle name="常规 3 3 5 3 4 3" xfId="39994"/>
    <cellStyle name="常规 3 3 5 3 5" xfId="39995"/>
    <cellStyle name="常规 3 3 5 3 5 2" xfId="39996"/>
    <cellStyle name="常规 3 3 5 3 5 2 2" xfId="39997"/>
    <cellStyle name="常规 3 3 5 3 5 3" xfId="39998"/>
    <cellStyle name="常规 3 3 5 3 6" xfId="39999"/>
    <cellStyle name="常规 3 3 5 3 6 2" xfId="40000"/>
    <cellStyle name="常规 3 3 5 3 7" xfId="40001"/>
    <cellStyle name="常规 3 3 5 4" xfId="40002"/>
    <cellStyle name="常规 3 3 5 4 2" xfId="40003"/>
    <cellStyle name="常规 3 3 5 4 2 2" xfId="40004"/>
    <cellStyle name="常规 3 3 5 4 2 2 2" xfId="40005"/>
    <cellStyle name="常规 3 3 5 4 2 2 2 2" xfId="40006"/>
    <cellStyle name="常规 3 3 5 4 2 2 3" xfId="40007"/>
    <cellStyle name="常规 3 3 5 4 2 3" xfId="40008"/>
    <cellStyle name="常规 3 3 5 4 2 3 2" xfId="40009"/>
    <cellStyle name="常规 3 3 5 4 2 3 2 2" xfId="40010"/>
    <cellStyle name="常规 3 3 5 4 2 3 3" xfId="40011"/>
    <cellStyle name="常规 3 3 5 4 2 4" xfId="40012"/>
    <cellStyle name="常规 3 3 5 4 2 4 2" xfId="40013"/>
    <cellStyle name="常规 3 3 5 4 2 5" xfId="40014"/>
    <cellStyle name="常规 3 3 5 4 3" xfId="40015"/>
    <cellStyle name="常规 3 3 5 4 3 2" xfId="40016"/>
    <cellStyle name="常规 3 3 5 4 3 2 2" xfId="40017"/>
    <cellStyle name="常规 3 3 5 4 3 3" xfId="40018"/>
    <cellStyle name="常规 3 3 5 4 4" xfId="40019"/>
    <cellStyle name="常规 3 3 5 4 4 2" xfId="40020"/>
    <cellStyle name="常规 3 3 5 4 4 2 2" xfId="40021"/>
    <cellStyle name="常规 3 3 5 4 4 3" xfId="40022"/>
    <cellStyle name="常规 3 3 5 4 5" xfId="40023"/>
    <cellStyle name="常规 3 3 5 4 5 2" xfId="40024"/>
    <cellStyle name="常规 3 3 5 4 6" xfId="40025"/>
    <cellStyle name="常规 3 3 5 5" xfId="40026"/>
    <cellStyle name="常规 3 3 5 5 2" xfId="40027"/>
    <cellStyle name="常规 3 3 5 5 2 2" xfId="40028"/>
    <cellStyle name="常规 3 3 5 5 2 2 2" xfId="40029"/>
    <cellStyle name="常规 3 3 5 5 2 3" xfId="40030"/>
    <cellStyle name="常规 3 3 5 5 3" xfId="40031"/>
    <cellStyle name="常规 3 3 5 5 3 2" xfId="40032"/>
    <cellStyle name="常规 3 3 5 5 3 2 2" xfId="40033"/>
    <cellStyle name="常规 3 3 5 5 3 3" xfId="40034"/>
    <cellStyle name="常规 3 3 5 5 4 2" xfId="40035"/>
    <cellStyle name="常规 3 3 5 5 5" xfId="40036"/>
    <cellStyle name="常规 3 3 5 6" xfId="40037"/>
    <cellStyle name="常规 3 3 5 6 2" xfId="40038"/>
    <cellStyle name="常规 3 3 5 6 2 2" xfId="40039"/>
    <cellStyle name="常规 3 3 5 6 3" xfId="40040"/>
    <cellStyle name="常规 3 3 5 7" xfId="40041"/>
    <cellStyle name="常规 3 3 5 7 2" xfId="40042"/>
    <cellStyle name="常规 3 3 5 8" xfId="40043"/>
    <cellStyle name="常规 3 3 5 8 2" xfId="40044"/>
    <cellStyle name="常规 3 3 5 8 2 2" xfId="40045"/>
    <cellStyle name="常规 3 3 5 8 3" xfId="40046"/>
    <cellStyle name="常规 3 3 5 9" xfId="40047"/>
    <cellStyle name="常规 3 3 6" xfId="40048"/>
    <cellStyle name="常规 3 3 6 2" xfId="40049"/>
    <cellStyle name="常规 3 3 6 2 2" xfId="40050"/>
    <cellStyle name="常规 3 3 6 2 2 3 2" xfId="40051"/>
    <cellStyle name="常规 3 3 6 2 2 3 2 2" xfId="40052"/>
    <cellStyle name="常规 3 3 6 2 2 3 3" xfId="40053"/>
    <cellStyle name="常规 3 3 6 2 2 4" xfId="40054"/>
    <cellStyle name="常规 3 3 6 2 2 4 2" xfId="40055"/>
    <cellStyle name="常规 3 3 6 2 2 5" xfId="40056"/>
    <cellStyle name="常规 3 3 6 2 3" xfId="40057"/>
    <cellStyle name="常规 3 3 6 2 3 2 2" xfId="40058"/>
    <cellStyle name="常规 3 3 6 2 3 3" xfId="40059"/>
    <cellStyle name="常规 3 3 6 2 4" xfId="40060"/>
    <cellStyle name="常规 3 3 6 2 4 2" xfId="40061"/>
    <cellStyle name="常规 3 3 6 2 4 2 2" xfId="40062"/>
    <cellStyle name="常规 3 3 6 2 4 3" xfId="40063"/>
    <cellStyle name="常规 3 3 6 2 5" xfId="40064"/>
    <cellStyle name="常规 3 3 6 2 5 2" xfId="40065"/>
    <cellStyle name="常规 3 3 6 2 6" xfId="40066"/>
    <cellStyle name="常规 3 3 6 3" xfId="40067"/>
    <cellStyle name="常规 3 3 6 3 2" xfId="40068"/>
    <cellStyle name="常规 3 3 6 3 2 2 2" xfId="40069"/>
    <cellStyle name="常规 3 3 6 3 2 3" xfId="40070"/>
    <cellStyle name="常规 3 3 6 3 3 2" xfId="40071"/>
    <cellStyle name="常规 3 3 6 3 3 2 2" xfId="40072"/>
    <cellStyle name="常规 3 3 6 3 3 3" xfId="40073"/>
    <cellStyle name="常规 3 3 6 3 4" xfId="40074"/>
    <cellStyle name="常规 3 3 6 3 4 2" xfId="40075"/>
    <cellStyle name="常规 3 3 6 3 5" xfId="40076"/>
    <cellStyle name="常规 3 3 6 4" xfId="40077"/>
    <cellStyle name="常规 3 3 6 4 2" xfId="40078"/>
    <cellStyle name="常规 3 3 6 4 2 2" xfId="40079"/>
    <cellStyle name="常规 3 3 6 4 3" xfId="40080"/>
    <cellStyle name="常规 3 3 6 5" xfId="40081"/>
    <cellStyle name="常规 3 3 6 5 2" xfId="40082"/>
    <cellStyle name="常规 3 3 6 5 2 2" xfId="40083"/>
    <cellStyle name="常规 3 3 6 5 3" xfId="40084"/>
    <cellStyle name="常规 3 3 6 6" xfId="40085"/>
    <cellStyle name="常规 3 3 6 6 2" xfId="40086"/>
    <cellStyle name="常规 3 3 6 7" xfId="40087"/>
    <cellStyle name="常规 3 3 6 7 2" xfId="40088"/>
    <cellStyle name="常规 3 3 6 7 2 2" xfId="40089"/>
    <cellStyle name="常规 3 4 4 2 2 3 5" xfId="40090"/>
    <cellStyle name="常规 3 3 6 7 3" xfId="40091"/>
    <cellStyle name="常规 3 3 6 8" xfId="40092"/>
    <cellStyle name="常规 3 3 7" xfId="40093"/>
    <cellStyle name="常规 3 3 7 2 2" xfId="40094"/>
    <cellStyle name="常规 3 3 7 2 2 3 2" xfId="40095"/>
    <cellStyle name="常规 3 3 7 2 2 3 2 2" xfId="40096"/>
    <cellStyle name="常规 3 3 7 2 2 3 3" xfId="40097"/>
    <cellStyle name="常规 3 3 7 2 2 4" xfId="40098"/>
    <cellStyle name="常规 3 3 7 2 2 4 2" xfId="40099"/>
    <cellStyle name="常规 3 3 7 2 2 5" xfId="40100"/>
    <cellStyle name="常规 3 3 7 2 3" xfId="40101"/>
    <cellStyle name="常规 3 3 7 2 3 2 2" xfId="40102"/>
    <cellStyle name="常规 3 3 7 2 3 3" xfId="40103"/>
    <cellStyle name="常规 3 3 7 2 4" xfId="40104"/>
    <cellStyle name="常规 3 3 7 2 4 2" xfId="40105"/>
    <cellStyle name="常规 3 3 7 2 4 2 2" xfId="40106"/>
    <cellStyle name="常规 3 3 7 2 4 3" xfId="40107"/>
    <cellStyle name="常规 3 3 7 2 5" xfId="40108"/>
    <cellStyle name="常规 3 3 7 2 5 2" xfId="40109"/>
    <cellStyle name="常规 3 3 7 2 6" xfId="40110"/>
    <cellStyle name="常规 3 3 7 3" xfId="40111"/>
    <cellStyle name="常规 3 3 7 3 2" xfId="40112"/>
    <cellStyle name="常规 3 3 7 3 2 2 2" xfId="40113"/>
    <cellStyle name="常规 3 3 7 3 2 3" xfId="40114"/>
    <cellStyle name="常规 3 3 7 3 3" xfId="40115"/>
    <cellStyle name="常规 3 3 7 3 3 2" xfId="40116"/>
    <cellStyle name="常规 3 3 7 3 3 2 2" xfId="40117"/>
    <cellStyle name="常规 3 3 7 3 3 3" xfId="40118"/>
    <cellStyle name="常规 3 3 7 3 4" xfId="40119"/>
    <cellStyle name="常规 3 3 7 3 4 2" xfId="40120"/>
    <cellStyle name="常规 3 3 7 3 5" xfId="40121"/>
    <cellStyle name="常规 3 3 7 4" xfId="40122"/>
    <cellStyle name="常规 3 3 7 4 2" xfId="40123"/>
    <cellStyle name="常规 3 3 7 4 2 2" xfId="40124"/>
    <cellStyle name="常规 3 3 7 4 3" xfId="40125"/>
    <cellStyle name="常规 3 3 7 5" xfId="40126"/>
    <cellStyle name="常规 3 3 7 5 2" xfId="40127"/>
    <cellStyle name="常规 3 3 7 5 2 2" xfId="40128"/>
    <cellStyle name="常规 3 3 7 5 3" xfId="40129"/>
    <cellStyle name="常规 3 3 7 6" xfId="40130"/>
    <cellStyle name="常规 3 3 7 6 2" xfId="40131"/>
    <cellStyle name="常规 3 3 7 7" xfId="40132"/>
    <cellStyle name="常规 3 3 8" xfId="40133"/>
    <cellStyle name="常规 3 3 8 2" xfId="40134"/>
    <cellStyle name="常规 3 3 8 2 2" xfId="40135"/>
    <cellStyle name="常规 3 3 8 2 2 2 2" xfId="40136"/>
    <cellStyle name="常规 3 3 8 2 2 2 2 2" xfId="40137"/>
    <cellStyle name="常规 3 3 8 2 2 2 3" xfId="40138"/>
    <cellStyle name="常规 3 3 8 2 2 3" xfId="40139"/>
    <cellStyle name="常规 3 3 8 2 2 3 2" xfId="40140"/>
    <cellStyle name="常规 3 3 8 2 2 3 2 2" xfId="40141"/>
    <cellStyle name="常规 3 3 8 2 2 3 3" xfId="40142"/>
    <cellStyle name="常规 3 3 8 2 2 4" xfId="40143"/>
    <cellStyle name="常规 3 3 8 2 2 4 2" xfId="40144"/>
    <cellStyle name="常规 3 3 8 2 2 5" xfId="40145"/>
    <cellStyle name="常规 3 3 8 2 3" xfId="40146"/>
    <cellStyle name="常规 3 3 8 2 3 2" xfId="40147"/>
    <cellStyle name="常规 3 3 8 2 3 2 2" xfId="40148"/>
    <cellStyle name="常规 3 3 8 2 3 3" xfId="40149"/>
    <cellStyle name="常规 3 3 8 2 4" xfId="40150"/>
    <cellStyle name="常规 3 3 8 2 4 2" xfId="40151"/>
    <cellStyle name="常规 3 3 8 2 4 2 2" xfId="40152"/>
    <cellStyle name="常规 3 3 8 2 4 3" xfId="40153"/>
    <cellStyle name="常规 3 3 8 2 5 2" xfId="40154"/>
    <cellStyle name="常规 3 3 8 2 6" xfId="40155"/>
    <cellStyle name="常规 3 3 8 3" xfId="40156"/>
    <cellStyle name="常规 3 3 8 3 2" xfId="40157"/>
    <cellStyle name="常规 3 3 8 3 2 2" xfId="40158"/>
    <cellStyle name="常规 3 3 8 3 2 2 2" xfId="40159"/>
    <cellStyle name="常规 3 3 8 3 2 3" xfId="40160"/>
    <cellStyle name="常规 3 3 8 3 3" xfId="40161"/>
    <cellStyle name="常规 3 3 8 3 3 2" xfId="40162"/>
    <cellStyle name="常规 3 3 8 3 3 2 2" xfId="40163"/>
    <cellStyle name="常规 3 3 8 3 3 3" xfId="40164"/>
    <cellStyle name="常规 3 3 8 3 4" xfId="40165"/>
    <cellStyle name="常规 3 3 8 3 4 2" xfId="40166"/>
    <cellStyle name="常规 3 3 8 4" xfId="40167"/>
    <cellStyle name="常规 3 3 8 4 2" xfId="40168"/>
    <cellStyle name="常规 3 3 8 4 2 2" xfId="40169"/>
    <cellStyle name="常规 3 3 8 4 3" xfId="40170"/>
    <cellStyle name="常规 3 3 8 5" xfId="40171"/>
    <cellStyle name="常规 3 3 8 5 2" xfId="40172"/>
    <cellStyle name="常规 3 3 8 5 2 2" xfId="40173"/>
    <cellStyle name="常规 3 3 8 5 3" xfId="40174"/>
    <cellStyle name="常规 3 3 8 6" xfId="40175"/>
    <cellStyle name="常规 3 3 8 6 2" xfId="40176"/>
    <cellStyle name="常规 3 3 8 7" xfId="40177"/>
    <cellStyle name="常规 3 3 9" xfId="40178"/>
    <cellStyle name="常规 3 3 9 2" xfId="40179"/>
    <cellStyle name="常规 3 3 9 2 2" xfId="40180"/>
    <cellStyle name="常规 3 3 9 2 2 2" xfId="40181"/>
    <cellStyle name="常规 3 3 9 2 2 2 2" xfId="40182"/>
    <cellStyle name="常规 3 3 9 2 2 3" xfId="40183"/>
    <cellStyle name="常规 3 3 9 2 3" xfId="40184"/>
    <cellStyle name="常规 3 3 9 2 3 2" xfId="40185"/>
    <cellStyle name="常规 3 3 9 2 3 2 2" xfId="40186"/>
    <cellStyle name="常规 3 3 9 2 3 3" xfId="40187"/>
    <cellStyle name="常规 3 3 9 2 4" xfId="40188"/>
    <cellStyle name="常规 3 3 9 2 4 2" xfId="40189"/>
    <cellStyle name="常规 3 3 9 2 5" xfId="40190"/>
    <cellStyle name="常规 3 3 9 3" xfId="40191"/>
    <cellStyle name="常规 3 3 9 3 2" xfId="40192"/>
    <cellStyle name="常规 3 3 9 3 2 2" xfId="40193"/>
    <cellStyle name="常规 3 3 9 3 3" xfId="40194"/>
    <cellStyle name="常规 3 3 9 4" xfId="40195"/>
    <cellStyle name="常规 3 3 9 4 2" xfId="40196"/>
    <cellStyle name="常规 3 3 9 4 2 2" xfId="40197"/>
    <cellStyle name="常规 3 3 9 4 3" xfId="40198"/>
    <cellStyle name="常规 3 3 9 5" xfId="40199"/>
    <cellStyle name="常规 3 3 9 5 2" xfId="40200"/>
    <cellStyle name="常规 3 3 9 6" xfId="40201"/>
    <cellStyle name="常规 3 4" xfId="40202"/>
    <cellStyle name="常规 3 4 10" xfId="40203"/>
    <cellStyle name="常规 3 4 10 2" xfId="40204"/>
    <cellStyle name="常规 3 4 10 2 2" xfId="40205"/>
    <cellStyle name="常规 3 4 10 2 2 2" xfId="40206"/>
    <cellStyle name="常规 3 4 10 2 3" xfId="40207"/>
    <cellStyle name="常规 3 4 10 3" xfId="40208"/>
    <cellStyle name="常规 3 4 10 3 2" xfId="40209"/>
    <cellStyle name="常规 3 4 10 3 2 2" xfId="40210"/>
    <cellStyle name="常规 3 4 10 3 3" xfId="40211"/>
    <cellStyle name="常规 3 4 10 4" xfId="40212"/>
    <cellStyle name="常规 3 4 10 4 2" xfId="40213"/>
    <cellStyle name="常规 3 4 10 5" xfId="40214"/>
    <cellStyle name="常规 3 4 11" xfId="40215"/>
    <cellStyle name="常规 3 4 11 2" xfId="40216"/>
    <cellStyle name="常规 3 4 11 2 2" xfId="40217"/>
    <cellStyle name="常规 3 4 11 3" xfId="40218"/>
    <cellStyle name="常规 3 4 12" xfId="40219"/>
    <cellStyle name="常规 3 4 12 2" xfId="40220"/>
    <cellStyle name="常规 3 4 13" xfId="40221"/>
    <cellStyle name="常规 3 4 2" xfId="40222"/>
    <cellStyle name="常规 3 4 2 2" xfId="40223"/>
    <cellStyle name="常规 3 4 2 2 2 2" xfId="40224"/>
    <cellStyle name="常规 3 4 2 2 2 2 2" xfId="40225"/>
    <cellStyle name="常规 3 4 2 2 2 2 2 2" xfId="40226"/>
    <cellStyle name="常规 3 4 2 2 2 2 2 2 2" xfId="40227"/>
    <cellStyle name="常规 3 4 2 2 2 2 2 2 3" xfId="40228"/>
    <cellStyle name="常规 3 4 2 2 2 2 2 3" xfId="40229"/>
    <cellStyle name="常规 3 4 2 2 2 2 2 3 2" xfId="40230"/>
    <cellStyle name="常规 3 4 2 2 2 2 2 3 2 2" xfId="40231"/>
    <cellStyle name="常规 3 4 2 2 2 2 2 3 3" xfId="40232"/>
    <cellStyle name="常规 3 4 2 2 2 2 2 4" xfId="40233"/>
    <cellStyle name="常规 3 4 2 2 2 2 2 5" xfId="40234"/>
    <cellStyle name="常规 3 4 2 2 2 2 3" xfId="40235"/>
    <cellStyle name="常规 3 4 2 2 2 2 3 2" xfId="40236"/>
    <cellStyle name="常规 3 4 2 2 2 2 3 2 2" xfId="40237"/>
    <cellStyle name="常规 3 4 2 2 2 2 3 3" xfId="40238"/>
    <cellStyle name="常规 3 4 2 2 2 2 4" xfId="40239"/>
    <cellStyle name="常规 3 4 2 2 2 2 4 2" xfId="40240"/>
    <cellStyle name="常规 3 4 2 2 2 2 4 2 2" xfId="40241"/>
    <cellStyle name="常规 3 4 2 2 2 2 4 3" xfId="40242"/>
    <cellStyle name="常规 3 4 2 2 2 2 5" xfId="40243"/>
    <cellStyle name="常规 3 4 2 2 2 2 5 2" xfId="40244"/>
    <cellStyle name="常规 3 4 2 2 2 2 6" xfId="40245"/>
    <cellStyle name="常规 3 4 2 2 2 3" xfId="40246"/>
    <cellStyle name="常规 3 4 2 2 2 3 2" xfId="40247"/>
    <cellStyle name="常规 3 4 2 2 2 3 2 2" xfId="40248"/>
    <cellStyle name="常规 3 4 2 2 2 3 2 2 2" xfId="40249"/>
    <cellStyle name="常规 3 4 2 2 2 3 2 3" xfId="40250"/>
    <cellStyle name="常规 3 4 2 2 2 3 3" xfId="40251"/>
    <cellStyle name="常规 3 4 2 2 2 3 3 2" xfId="40252"/>
    <cellStyle name="常规 3 4 2 2 2 3 3 2 2" xfId="40253"/>
    <cellStyle name="常规 3 4 2 2 2 3 3 3" xfId="40254"/>
    <cellStyle name="常规 3 4 2 2 2 3 4" xfId="40255"/>
    <cellStyle name="常规 3 4 2 2 2 3 4 2" xfId="40256"/>
    <cellStyle name="常规 3 4 2 2 2 3 5" xfId="40257"/>
    <cellStyle name="常规 3 4 2 2 2 4" xfId="40258"/>
    <cellStyle name="常规 3 4 2 2 2 4 2" xfId="40259"/>
    <cellStyle name="常规 3 4 2 2 2 4 2 2" xfId="40260"/>
    <cellStyle name="常规 3 4 2 2 2 4 3" xfId="40261"/>
    <cellStyle name="常规 3 4 2 2 2 5" xfId="40262"/>
    <cellStyle name="常规 3 4 2 2 2 5 2" xfId="40263"/>
    <cellStyle name="常规 3 4 2 2 2 5 2 2" xfId="40264"/>
    <cellStyle name="常规 3 4 2 2 2 5 3" xfId="40265"/>
    <cellStyle name="常规 3 4 2 2 2 6" xfId="40266"/>
    <cellStyle name="常规 3 4 2 2 2 6 2" xfId="40267"/>
    <cellStyle name="常规 3 4 2 2 2 7" xfId="40268"/>
    <cellStyle name="常规 3 4 2 2 2 7 2" xfId="40269"/>
    <cellStyle name="常规 3 4 2 2 2 7 2 2" xfId="40270"/>
    <cellStyle name="常规 3 4 2 2 2 7 3" xfId="40271"/>
    <cellStyle name="常规 3 4 2 2 2 8" xfId="40272"/>
    <cellStyle name="常规 3 4 2 2 3" xfId="40273"/>
    <cellStyle name="常规 3 4 2 2 3 2" xfId="40274"/>
    <cellStyle name="常规 3 4 2 2 3 2 2" xfId="40275"/>
    <cellStyle name="常规 3 4 2 2 3 2 2 2" xfId="40276"/>
    <cellStyle name="常规 3 4 2 2 3 2 2 2 2" xfId="40277"/>
    <cellStyle name="常规 3 4 2 2 3 2 2 2 2 2" xfId="40278"/>
    <cellStyle name="常规 3 4 2 2 3 2 2 2 3" xfId="40279"/>
    <cellStyle name="常规 3 4 2 2 3 2 2 3" xfId="40280"/>
    <cellStyle name="常规 3 4 2 2 3 2 2 3 2" xfId="40281"/>
    <cellStyle name="常规 3 4 2 2 3 2 2 3 2 2" xfId="40282"/>
    <cellStyle name="常规 3 4 2 2 3 2 2 4" xfId="40283"/>
    <cellStyle name="常规 3 4 2 2 3 2 2 4 2" xfId="40284"/>
    <cellStyle name="常规 3 4 2 2 3 2 2 5" xfId="40285"/>
    <cellStyle name="常规 3 4 2 2 3 2 3" xfId="40286"/>
    <cellStyle name="常规 3 4 2 2 3 2 3 2" xfId="40287"/>
    <cellStyle name="常规 3 4 2 2 3 2 3 2 2" xfId="40288"/>
    <cellStyle name="常规 3 4 2 2 3 2 4" xfId="40289"/>
    <cellStyle name="常规 3 4 2 2 3 2 4 2" xfId="40290"/>
    <cellStyle name="常规 3 4 2 2 3 2 4 2 2" xfId="40291"/>
    <cellStyle name="常规 3 4 2 2 3 2 4 3" xfId="40292"/>
    <cellStyle name="常规 3 4 2 2 3 2 5" xfId="40293"/>
    <cellStyle name="常规 3 4 2 2 3 2 5 2" xfId="40294"/>
    <cellStyle name="常规 3 4 2 2 3 2 6" xfId="40295"/>
    <cellStyle name="常规 3 4 2 2 3 3" xfId="40296"/>
    <cellStyle name="常规 3 4 2 2 3 3 2" xfId="40297"/>
    <cellStyle name="常规 3 4 2 2 3 3 2 2" xfId="40298"/>
    <cellStyle name="常规 3 4 2 2 3 3 2 2 2" xfId="40299"/>
    <cellStyle name="常规 3 4 2 2 3 3 2 3" xfId="40300"/>
    <cellStyle name="常规 3 4 2 2 3 3 3" xfId="40301"/>
    <cellStyle name="常规 3 4 2 2 3 3 3 2" xfId="40302"/>
    <cellStyle name="常规 3 4 2 2 3 3 3 2 2" xfId="40303"/>
    <cellStyle name="常规 3 4 2 2 3 3 3 3" xfId="40304"/>
    <cellStyle name="常规 3 4 2 2 3 3 4" xfId="40305"/>
    <cellStyle name="常规 3 4 2 2 3 3 4 2" xfId="40306"/>
    <cellStyle name="常规 3 4 2 2 3 3 5" xfId="40307"/>
    <cellStyle name="常规 3 4 2 2 3 4" xfId="40308"/>
    <cellStyle name="常规 3 4 2 2 3 4 2" xfId="40309"/>
    <cellStyle name="常规 3 4 2 2 3 4 2 2" xfId="40310"/>
    <cellStyle name="常规 3 4 2 2 3 4 3" xfId="40311"/>
    <cellStyle name="常规 3 4 2 2 3 5" xfId="40312"/>
    <cellStyle name="常规 3 4 2 2 3 5 2" xfId="40313"/>
    <cellStyle name="常规 3 4 2 2 3 5 2 2" xfId="40314"/>
    <cellStyle name="常规 3 4 2 2 3 5 3" xfId="40315"/>
    <cellStyle name="常规 3 4 2 2 3 6" xfId="40316"/>
    <cellStyle name="常规 3 4 2 2 3 6 2" xfId="40317"/>
    <cellStyle name="常规 3 4 2 2 3 7" xfId="40318"/>
    <cellStyle name="常规 3 4 2 2 4" xfId="40319"/>
    <cellStyle name="常规 3 4 2 2 4 2" xfId="40320"/>
    <cellStyle name="常规 3 4 2 2 4 2 2" xfId="40321"/>
    <cellStyle name="常规 3 4 2 2 4 2 2 2" xfId="40322"/>
    <cellStyle name="常规 3 4 2 2 4 2 2 2 2" xfId="40323"/>
    <cellStyle name="常规 3 4 2 2 4 2 2 3" xfId="40324"/>
    <cellStyle name="常规 3 4 2 2 4 2 3" xfId="40325"/>
    <cellStyle name="常规 3 4 2 2 4 2 3 2" xfId="40326"/>
    <cellStyle name="常规 3 4 2 2 4 2 3 2 2" xfId="40327"/>
    <cellStyle name="常规 3 4 2 2 4 2 3 3" xfId="40328"/>
    <cellStyle name="常规 3 4 2 2 4 2 4" xfId="40329"/>
    <cellStyle name="常规 3 4 2 2 4 2 4 2" xfId="40330"/>
    <cellStyle name="常规 3 4 2 2 4 2 5" xfId="40331"/>
    <cellStyle name="常规 3 4 2 2 4 3" xfId="40332"/>
    <cellStyle name="常规 3 4 2 2 4 3 2" xfId="40333"/>
    <cellStyle name="常规 3 4 2 2 4 3 2 2" xfId="40334"/>
    <cellStyle name="常规 3 4 2 2 4 3 3" xfId="40335"/>
    <cellStyle name="常规 3 4 2 2 5" xfId="40336"/>
    <cellStyle name="常规 3 4 2 2 5 2" xfId="40337"/>
    <cellStyle name="常规 3 4 2 2 5 2 2" xfId="40338"/>
    <cellStyle name="常规 3 4 2 2 5 2 2 2" xfId="40339"/>
    <cellStyle name="常规 3 4 2 2 5 2 3" xfId="40340"/>
    <cellStyle name="常规 3 4 2 2 5 3" xfId="40341"/>
    <cellStyle name="常规 3 4 2 2 5 3 2" xfId="40342"/>
    <cellStyle name="常规 3 4 2 2 5 3 2 2" xfId="40343"/>
    <cellStyle name="常规 3 4 2 2 5 3 3" xfId="40344"/>
    <cellStyle name="常规 3 4 2 2 6" xfId="40345"/>
    <cellStyle name="常规 3 4 2 2 6 2" xfId="40346"/>
    <cellStyle name="常规 3 4 2 2 6 2 2" xfId="40347"/>
    <cellStyle name="常规 3 4 2 2 7" xfId="40348"/>
    <cellStyle name="常规 3 4 2 2 7 2" xfId="40349"/>
    <cellStyle name="常规 3 4 2 2 8" xfId="40350"/>
    <cellStyle name="常规 3 4 2 2 8 2" xfId="40351"/>
    <cellStyle name="常规 3 4 2 2 8 2 2" xfId="40352"/>
    <cellStyle name="常规 3 4 2 2 9" xfId="40353"/>
    <cellStyle name="常规 3 4 2 3" xfId="40354"/>
    <cellStyle name="常规 3 4 2 3 2" xfId="40355"/>
    <cellStyle name="常规 3 4 2 3 2 2" xfId="40356"/>
    <cellStyle name="常规 3 4 2 3 2 2 2" xfId="40357"/>
    <cellStyle name="常规 3 4 2 3 2 2 2 2" xfId="40358"/>
    <cellStyle name="常规 3 4 2 3 2 2 2 2 2" xfId="40359"/>
    <cellStyle name="常规 3 4 2 3 2 2 2 3" xfId="40360"/>
    <cellStyle name="常规 3 4 2 3 2 2 3" xfId="40361"/>
    <cellStyle name="常规 3 4 2 3 2 2 3 2" xfId="40362"/>
    <cellStyle name="常规 3 4 2 3 2 2 3 2 2" xfId="40363"/>
    <cellStyle name="常规 3 4 2 3 2 2 3 3" xfId="40364"/>
    <cellStyle name="常规 3 4 2 3 2 2 4" xfId="40365"/>
    <cellStyle name="常规 3 4 2 3 2 2 4 2" xfId="40366"/>
    <cellStyle name="常规 3 4 2 3 2 2 5" xfId="40367"/>
    <cellStyle name="常规 3 4 2 3 2 3" xfId="40368"/>
    <cellStyle name="常规 3 4 2 3 2 3 2" xfId="40369"/>
    <cellStyle name="常规 3 4 2 3 2 3 2 2" xfId="40370"/>
    <cellStyle name="常规 3 4 2 3 2 3 3" xfId="40371"/>
    <cellStyle name="常规 3 4 2 3 2 4" xfId="40372"/>
    <cellStyle name="常规 3 4 2 3 2 4 2" xfId="40373"/>
    <cellStyle name="常规 3 4 2 3 2 4 2 2" xfId="40374"/>
    <cellStyle name="常规 3 4 2 3 2 4 3" xfId="40375"/>
    <cellStyle name="常规 3 4 2 3 2 5" xfId="40376"/>
    <cellStyle name="常规 3 4 2 3 2 5 2" xfId="40377"/>
    <cellStyle name="常规 3 4 2 3 2 6" xfId="40378"/>
    <cellStyle name="常规 3 4 2 3 3" xfId="40379"/>
    <cellStyle name="常规 3 4 2 3 3 2" xfId="40380"/>
    <cellStyle name="常规 3 4 2 3 3 2 2" xfId="40381"/>
    <cellStyle name="常规 3 4 2 3 3 2 2 2" xfId="40382"/>
    <cellStyle name="常规 3 4 2 3 3 2 3" xfId="40383"/>
    <cellStyle name="常规 3 4 2 3 3 3" xfId="40384"/>
    <cellStyle name="常规 3 4 2 3 3 3 2" xfId="40385"/>
    <cellStyle name="常规 3 4 2 3 3 3 2 2" xfId="40386"/>
    <cellStyle name="常规 3 4 2 3 3 3 3" xfId="40387"/>
    <cellStyle name="常规 3 4 2 3 3 4" xfId="40388"/>
    <cellStyle name="常规 3 4 2 3 3 4 2" xfId="40389"/>
    <cellStyle name="常规 3 4 2 3 3 5" xfId="40390"/>
    <cellStyle name="常规 3 4 2 3 4" xfId="40391"/>
    <cellStyle name="常规 3 4 2 3 4 2" xfId="40392"/>
    <cellStyle name="常规 3 4 2 3 4 2 2" xfId="40393"/>
    <cellStyle name="常规 3 4 2 3 4 3" xfId="40394"/>
    <cellStyle name="常规 3 4 2 3 5" xfId="40395"/>
    <cellStyle name="常规 3 4 2 3 5 2" xfId="40396"/>
    <cellStyle name="常规 3 4 2 3 5 2 2" xfId="40397"/>
    <cellStyle name="常规 3 4 2 3 5 3" xfId="40398"/>
    <cellStyle name="常规 3 4 2 3 6" xfId="40399"/>
    <cellStyle name="常规 3 4 2 3 6 2" xfId="40400"/>
    <cellStyle name="常规 3 4 2 3 7" xfId="40401"/>
    <cellStyle name="常规 3 4 2 3 7 2" xfId="40402"/>
    <cellStyle name="常规 3 4 2 3 7 2 2" xfId="40403"/>
    <cellStyle name="常规 3 4 2 3 7 3" xfId="40404"/>
    <cellStyle name="常规 3 4 2 3 8" xfId="40405"/>
    <cellStyle name="常规 3 4 2 4" xfId="40406"/>
    <cellStyle name="常规 3 4 2 4 2" xfId="40407"/>
    <cellStyle name="常规 3 4 2 4 2 2" xfId="40408"/>
    <cellStyle name="常规 3 4 2 4 2 2 2" xfId="40409"/>
    <cellStyle name="常规 3 4 2 4 2 2 3" xfId="40410"/>
    <cellStyle name="常规 3 4 2 4 2 2 4" xfId="40411"/>
    <cellStyle name="常规 3 4 2 4 2 2 5" xfId="40412"/>
    <cellStyle name="常规 3 4 2 4 2 3" xfId="40413"/>
    <cellStyle name="常规 3 4 2 4 2 3 2" xfId="40414"/>
    <cellStyle name="常规 3 4 2 4 2 3 2 2" xfId="40415"/>
    <cellStyle name="常规 3 4 2 4 2 3 3" xfId="40416"/>
    <cellStyle name="常规 3 4 2 4 2 4" xfId="40417"/>
    <cellStyle name="常规 3 4 2 4 2 4 2" xfId="40418"/>
    <cellStyle name="常规 3 4 2 4 2 4 2 2" xfId="40419"/>
    <cellStyle name="常规 3 4 2 4 2 4 3" xfId="40420"/>
    <cellStyle name="常规 3 4 2 4 2 5" xfId="40421"/>
    <cellStyle name="常规 3 4 2 4 2 5 2" xfId="40422"/>
    <cellStyle name="常规 3 4 2 4 2 6" xfId="40423"/>
    <cellStyle name="常规 3 4 2 4 3" xfId="40424"/>
    <cellStyle name="常规 3 4 2 4 3 2" xfId="40425"/>
    <cellStyle name="常规 3 4 2 4 3 2 2" xfId="40426"/>
    <cellStyle name="常规 3 4 2 4 3 2 2 2" xfId="40427"/>
    <cellStyle name="常规 3 4 2 4 3 2 3" xfId="40428"/>
    <cellStyle name="常规 3 4 2 4 3 3" xfId="40429"/>
    <cellStyle name="常规 3 4 2 4 3 3 2" xfId="40430"/>
    <cellStyle name="常规 3 4 2 4 3 3 2 2" xfId="40431"/>
    <cellStyle name="常规 3 4 2 4 3 3 3" xfId="40432"/>
    <cellStyle name="常规 3 4 2 4 3 4" xfId="40433"/>
    <cellStyle name="常规 3 4 2 4 3 4 2" xfId="40434"/>
    <cellStyle name="常规 3 4 2 4 3 5" xfId="40435"/>
    <cellStyle name="常规 3 4 2 4 4" xfId="40436"/>
    <cellStyle name="常规 3 4 2 4 4 2" xfId="40437"/>
    <cellStyle name="常规 3 4 2 4 4 2 2" xfId="40438"/>
    <cellStyle name="常规 3 4 2 4 4 3" xfId="40439"/>
    <cellStyle name="常规 3 4 2 4 5" xfId="40440"/>
    <cellStyle name="常规 3 4 2 4 5 2" xfId="40441"/>
    <cellStyle name="常规 3 4 2 4 5 2 2" xfId="40442"/>
    <cellStyle name="常规 3 4 2 4 5 3" xfId="40443"/>
    <cellStyle name="常规 3 4 2 4 6" xfId="40444"/>
    <cellStyle name="常规 3 4 2 4 6 2" xfId="40445"/>
    <cellStyle name="常规 3 4 2 4 7" xfId="40446"/>
    <cellStyle name="常规 3 4 2 5" xfId="40447"/>
    <cellStyle name="常规 3 4 2 5 2" xfId="40448"/>
    <cellStyle name="常规 3 4 2 5 2 2" xfId="40449"/>
    <cellStyle name="常规 3 4 2 5 2 2 2" xfId="40450"/>
    <cellStyle name="常规 3 4 2 5 2 2 2 2" xfId="40451"/>
    <cellStyle name="常规 3 4 2 5 2 2 3" xfId="40452"/>
    <cellStyle name="常规 3 4 2 5 2 3" xfId="40453"/>
    <cellStyle name="常规 3 4 2 5 2 3 2" xfId="40454"/>
    <cellStyle name="常规 3 4 2 5 2 3 2 2" xfId="40455"/>
    <cellStyle name="常规 3 4 2 5 2 3 3" xfId="40456"/>
    <cellStyle name="常规 3 4 2 5 2 4" xfId="40457"/>
    <cellStyle name="常规 3 4 2 5 2 4 2" xfId="40458"/>
    <cellStyle name="常规 3 4 2 5 3" xfId="40459"/>
    <cellStyle name="常规 3 4 2 5 3 2" xfId="40460"/>
    <cellStyle name="常规 3 4 2 5 3 2 2" xfId="40461"/>
    <cellStyle name="常规 3 4 2 5 3 3" xfId="40462"/>
    <cellStyle name="常规 3 4 2 5 4" xfId="40463"/>
    <cellStyle name="常规 3 4 2 5 4 2" xfId="40464"/>
    <cellStyle name="常规 3 4 2 5 4 2 2" xfId="40465"/>
    <cellStyle name="常规 3 4 2 5 4 3" xfId="40466"/>
    <cellStyle name="常规 3 4 2 5 5" xfId="40467"/>
    <cellStyle name="常规 3 4 2 5 5 2" xfId="40468"/>
    <cellStyle name="常规 3 4 2 5 6" xfId="40469"/>
    <cellStyle name="常规 3 4 2 6" xfId="40470"/>
    <cellStyle name="常规 3 4 2 6 2" xfId="40471"/>
    <cellStyle name="常规 3 4 2 6 2 2" xfId="40472"/>
    <cellStyle name="常规 3 4 2 6 2 2 2" xfId="40473"/>
    <cellStyle name="常规 3 4 2 6 2 3" xfId="40474"/>
    <cellStyle name="常规 3 4 2 6 3" xfId="40475"/>
    <cellStyle name="常规 3 4 2 6 3 2" xfId="40476"/>
    <cellStyle name="常规 3 4 2 6 3 2 2" xfId="40477"/>
    <cellStyle name="常规 3 4 2 6 3 3" xfId="40478"/>
    <cellStyle name="常规 3 4 2 6 4" xfId="40479"/>
    <cellStyle name="常规 3 4 2 6 4 2" xfId="40480"/>
    <cellStyle name="常规 3 4 2 6 5" xfId="40481"/>
    <cellStyle name="常规 3 4 2 7" xfId="40482"/>
    <cellStyle name="常规 3 4 2 7 2" xfId="40483"/>
    <cellStyle name="常规 3 4 2 7 2 2" xfId="40484"/>
    <cellStyle name="常规 3 4 2 7 3" xfId="40485"/>
    <cellStyle name="常规 3 4 2 8" xfId="40486"/>
    <cellStyle name="常规 3 4 2 8 2" xfId="40487"/>
    <cellStyle name="常规 3 4 2 9" xfId="40488"/>
    <cellStyle name="常规 3 4 3" xfId="40489"/>
    <cellStyle name="常规 3 4 3 2" xfId="40490"/>
    <cellStyle name="常规 3 4 3 2 2 2" xfId="40491"/>
    <cellStyle name="常规 3 4 3 2 2 2 2" xfId="40492"/>
    <cellStyle name="常规 3 4 3 2 2 2 2 2" xfId="40493"/>
    <cellStyle name="常规 3 4 3 2 2 2 2 2 2" xfId="40494"/>
    <cellStyle name="常规 3 4 3 2 2 2 2 2 2 2" xfId="40495"/>
    <cellStyle name="常规 3 4 3 2 2 2 2 2 3" xfId="40496"/>
    <cellStyle name="常规 3 4 3 2 2 2 2 3" xfId="40497"/>
    <cellStyle name="常规 3 4 3 2 2 2 2 3 2" xfId="40498"/>
    <cellStyle name="常规 3 4 3 2 2 2 2 3 2 2" xfId="40499"/>
    <cellStyle name="常规 3 4 3 2 2 2 2 3 3" xfId="40500"/>
    <cellStyle name="常规 3 4 3 2 2 2 2 4" xfId="40501"/>
    <cellStyle name="常规 3 4 3 2 2 2 2 4 2" xfId="40502"/>
    <cellStyle name="常规 3 4 3 2 2 2 2 5" xfId="40503"/>
    <cellStyle name="常规 3 4 3 2 2 2 3" xfId="40504"/>
    <cellStyle name="常规 3 4 3 2 2 2 3 2" xfId="40505"/>
    <cellStyle name="常规 3 4 3 2 2 2 3 2 2" xfId="40506"/>
    <cellStyle name="常规 3 4 3 2 2 2 3 3" xfId="40507"/>
    <cellStyle name="常规 3 4 3 2 2 2 4" xfId="40508"/>
    <cellStyle name="常规 3 4 3 2 2 2 4 2" xfId="40509"/>
    <cellStyle name="常规 7 2 2 2 9" xfId="40510"/>
    <cellStyle name="常规 3 4 3 2 2 2 4 2 2" xfId="40511"/>
    <cellStyle name="常规 3 4 3 2 2 2 4 3" xfId="40512"/>
    <cellStyle name="常规 3 4 3 2 2 2 5" xfId="40513"/>
    <cellStyle name="常规 3 4 3 2 2 2 5 2" xfId="40514"/>
    <cellStyle name="常规 3 4 3 2 2 2 6" xfId="40515"/>
    <cellStyle name="常规 3 4 3 2 2 3" xfId="40516"/>
    <cellStyle name="常规 3 4 3 2 2 3 2" xfId="40517"/>
    <cellStyle name="常规 3 4 3 2 2 3 2 2" xfId="40518"/>
    <cellStyle name="常规 3 4 3 2 2 3 2 2 2" xfId="40519"/>
    <cellStyle name="常规 3 4 3 2 2 3 2 3" xfId="40520"/>
    <cellStyle name="常规 3 4 3 2 2 3 3" xfId="40521"/>
    <cellStyle name="常规 3 4 3 2 2 3 3 2" xfId="40522"/>
    <cellStyle name="常规 3 4 3 2 2 3 3 2 2" xfId="40523"/>
    <cellStyle name="常规 3 4 3 2 2 3 3 3" xfId="40524"/>
    <cellStyle name="常规 3 4 3 2 2 3 4" xfId="40525"/>
    <cellStyle name="常规 3 4 3 2 2 3 4 2" xfId="40526"/>
    <cellStyle name="常规 3 4 3 2 2 3 5" xfId="40527"/>
    <cellStyle name="常规 3 4 3 2 2 4" xfId="40528"/>
    <cellStyle name="常规 3 4 3 2 2 4 2" xfId="40529"/>
    <cellStyle name="常规 3 4 3 2 2 4 2 2" xfId="40530"/>
    <cellStyle name="常规 3 4 3 2 2 4 3" xfId="40531"/>
    <cellStyle name="常规 3 4 3 2 2 5" xfId="40532"/>
    <cellStyle name="常规 3 4 3 2 2 5 2" xfId="40533"/>
    <cellStyle name="常规 3 4 3 2 2 5 2 2" xfId="40534"/>
    <cellStyle name="常规 3 4 3 2 2 5 3" xfId="40535"/>
    <cellStyle name="常规 3 4 3 2 2 6" xfId="40536"/>
    <cellStyle name="常规 3 4 3 2 2 6 2" xfId="40537"/>
    <cellStyle name="常规 3 4 3 2 2 7" xfId="40538"/>
    <cellStyle name="常规 3 4 3 2 2 7 2" xfId="40539"/>
    <cellStyle name="常规 3 4 3 2 2 7 2 2" xfId="40540"/>
    <cellStyle name="常规 3 4 3 2 2 7 3" xfId="40541"/>
    <cellStyle name="常规 3 4 3 2 2 8" xfId="40542"/>
    <cellStyle name="常规 3 4 3 2 3" xfId="40543"/>
    <cellStyle name="常规 3 4 3 2 3 2" xfId="40544"/>
    <cellStyle name="常规 3 4 3 2 3 2 2" xfId="40545"/>
    <cellStyle name="常规 3 4 3 2 3 2 2 2" xfId="40546"/>
    <cellStyle name="常规 3 4 3 2 3 2 2 2 2" xfId="40547"/>
    <cellStyle name="常规 3 4 3 2 3 2 2 2 2 2" xfId="40548"/>
    <cellStyle name="常规 3 4 3 2 3 2 2 2 3" xfId="40549"/>
    <cellStyle name="常规 3 4 3 2 3 2 2 3" xfId="40550"/>
    <cellStyle name="常规 3 4 3 2 3 2 2 3 2" xfId="40551"/>
    <cellStyle name="常规 3 4 3 2 3 2 2 3 2 2" xfId="40552"/>
    <cellStyle name="常规 3 4 3 2 3 2 2 3 3" xfId="40553"/>
    <cellStyle name="常规 3 4 3 2 3 2 2 4" xfId="40554"/>
    <cellStyle name="常规 3 4 3 2 3 2 2 4 2" xfId="40555"/>
    <cellStyle name="常规 3 4 3 2 3 2 2 5" xfId="40556"/>
    <cellStyle name="常规 3 4 3 2 3 2 3" xfId="40557"/>
    <cellStyle name="常规 3 4 3 2 3 2 3 2" xfId="40558"/>
    <cellStyle name="常规 3 4 3 2 3 2 3 2 2" xfId="40559"/>
    <cellStyle name="常规 3 4 3 2 3 2 4" xfId="40560"/>
    <cellStyle name="常规 3 4 3 2 3 2 4 2" xfId="40561"/>
    <cellStyle name="常规 7 3 2 2 9" xfId="40562"/>
    <cellStyle name="常规 3 4 3 2 3 2 4 2 2" xfId="40563"/>
    <cellStyle name="常规 3 4 3 2 3 2 4 3" xfId="40564"/>
    <cellStyle name="常规 3 4 3 2 3 2 5" xfId="40565"/>
    <cellStyle name="常规 3 4 3 2 3 2 5 2" xfId="40566"/>
    <cellStyle name="常规 3 4 3 2 3 2 6" xfId="40567"/>
    <cellStyle name="常规 3 4 3 2 3 3" xfId="40568"/>
    <cellStyle name="常规 3 4 3 2 3 3 2" xfId="40569"/>
    <cellStyle name="常规 3 4 3 2 3 3 2 2" xfId="40570"/>
    <cellStyle name="常规 3 4 3 2 3 3 2 2 2" xfId="40571"/>
    <cellStyle name="常规 3 4 3 2 3 3 2 3" xfId="40572"/>
    <cellStyle name="常规 3 4 3 2 3 3 3" xfId="40573"/>
    <cellStyle name="常规 3 4 3 2 3 3 3 2" xfId="40574"/>
    <cellStyle name="常规 3 4 3 2 3 3 3 2 2" xfId="40575"/>
    <cellStyle name="常规 3 4 3 2 3 3 3 3" xfId="40576"/>
    <cellStyle name="常规 3 4 3 2 3 3 4" xfId="40577"/>
    <cellStyle name="常规 3 4 3 2 3 3 4 2" xfId="40578"/>
    <cellStyle name="常规 3 4 3 2 3 4" xfId="40579"/>
    <cellStyle name="常规 3 4 3 2 3 4 2" xfId="40580"/>
    <cellStyle name="常规 3 4 3 2 3 4 2 2" xfId="40581"/>
    <cellStyle name="常规 3 4 3 2 3 4 3" xfId="40582"/>
    <cellStyle name="常规 3 4 3 2 3 5" xfId="40583"/>
    <cellStyle name="常规 4 2 2 2 2" xfId="40584"/>
    <cellStyle name="常规 3 4 3 2 3 5 2" xfId="40585"/>
    <cellStyle name="常规 4 2 2 2 2 2" xfId="40586"/>
    <cellStyle name="常规 3 4 3 2 3 5 2 2" xfId="40587"/>
    <cellStyle name="常规 4 2 2 2 2 2 2" xfId="40588"/>
    <cellStyle name="常规 3 4 3 2 3 5 3" xfId="40589"/>
    <cellStyle name="常规 4 2 2 2 2 3" xfId="40590"/>
    <cellStyle name="常规 3 4 3 2 3 6" xfId="40591"/>
    <cellStyle name="常规 4 2 2 2 3" xfId="40592"/>
    <cellStyle name="常规 3 4 3 2 3 6 2" xfId="40593"/>
    <cellStyle name="常规 4 2 2 2 3 2" xfId="40594"/>
    <cellStyle name="常规 3 4 3 2 3 7" xfId="40595"/>
    <cellStyle name="常规 4 2 2 2 4" xfId="40596"/>
    <cellStyle name="常规 3 4 3 2 4" xfId="40597"/>
    <cellStyle name="常规 3 4 3 2 4 2" xfId="40598"/>
    <cellStyle name="常规 3 4 3 2 4 2 3 2" xfId="40599"/>
    <cellStyle name="常规 3 4 3 2 4 2 3 2 2" xfId="40600"/>
    <cellStyle name="常规 3 4 3 2 4 2 3 3" xfId="40601"/>
    <cellStyle name="常规 3 4 3 2 4 2 4" xfId="40602"/>
    <cellStyle name="常规 3 4 3 2 4 2 4 2" xfId="40603"/>
    <cellStyle name="常规 7 4 2 2 9" xfId="40604"/>
    <cellStyle name="常规 3 4 3 2 4 2 5" xfId="40605"/>
    <cellStyle name="常规 3 4 3 2 4 3" xfId="40606"/>
    <cellStyle name="常规 3 4 3 2 4 3 2 2" xfId="40607"/>
    <cellStyle name="常规 3 4 3 2 4 3 3" xfId="40608"/>
    <cellStyle name="常规 3 4 3 2 4 4" xfId="40609"/>
    <cellStyle name="常规 3 4 3 2 4 4 2" xfId="40610"/>
    <cellStyle name="常规 3 4 3 2 4 4 2 2" xfId="40611"/>
    <cellStyle name="常规 3 4 3 2 4 4 3" xfId="40612"/>
    <cellStyle name="常规 3 4 3 2 4 5" xfId="40613"/>
    <cellStyle name="常规 4 2 2 3 2" xfId="40614"/>
    <cellStyle name="常规 3 4 3 2 4 5 2" xfId="40615"/>
    <cellStyle name="常规 4 2 2 3 2 2" xfId="40616"/>
    <cellStyle name="常规 3 4 3 2 4 6" xfId="40617"/>
    <cellStyle name="常规 4 2 2 3 3" xfId="40618"/>
    <cellStyle name="常规 3 4 3 2 5" xfId="40619"/>
    <cellStyle name="常规 3 4 3 2 5 2" xfId="40620"/>
    <cellStyle name="常规 3 4 3 2 5 2 2 2" xfId="40621"/>
    <cellStyle name="常规 3 4 3 2 5 2 3" xfId="40622"/>
    <cellStyle name="常规 3 4 3 2 5 3" xfId="40623"/>
    <cellStyle name="常规 3 4 3 2 5 3 2" xfId="40624"/>
    <cellStyle name="常规 3 4 3 2 5 3 2 2" xfId="40625"/>
    <cellStyle name="常规 3 4 3 2 5 3 3" xfId="40626"/>
    <cellStyle name="常规 3 4 3 2 5 4" xfId="40627"/>
    <cellStyle name="常规 3 4 3 2 5 4 2" xfId="40628"/>
    <cellStyle name="常规 3 4 3 2 5 5" xfId="40629"/>
    <cellStyle name="常规 4 2 2 4 2" xfId="40630"/>
    <cellStyle name="常规 3 4 3 2 6" xfId="40631"/>
    <cellStyle name="常规 3 4 3 2 7" xfId="40632"/>
    <cellStyle name="常规 3 4 3 2 8 2 2" xfId="40633"/>
    <cellStyle name="常规 3 4 3 2 8 3" xfId="40634"/>
    <cellStyle name="常规 3 4 3 3" xfId="40635"/>
    <cellStyle name="常规 3 4 3 3 2" xfId="40636"/>
    <cellStyle name="常规 3 4 3 3 2 2" xfId="40637"/>
    <cellStyle name="常规 3 4 3 3 2 2 2" xfId="40638"/>
    <cellStyle name="常规 3 4 3 3 2 2 2 2" xfId="40639"/>
    <cellStyle name="常规 3 4 3 3 2 2 2 2 2" xfId="40640"/>
    <cellStyle name="常规 3 4 3 3 2 2 2 3" xfId="40641"/>
    <cellStyle name="常规 3 4 3 3 2 2 3" xfId="40642"/>
    <cellStyle name="常规 3 4 3 3 2 2 3 2" xfId="40643"/>
    <cellStyle name="常规 3 4 3 3 2 2 3 2 2" xfId="40644"/>
    <cellStyle name="常规 3 4 3 3 2 2 3 3" xfId="40645"/>
    <cellStyle name="常规 3 4 3 3 2 2 4" xfId="40646"/>
    <cellStyle name="常规 3 4 3 3 2 2 4 2" xfId="40647"/>
    <cellStyle name="常规 8 2 2 2 9" xfId="40648"/>
    <cellStyle name="常规 3 4 3 3 2 2 5" xfId="40649"/>
    <cellStyle name="常规 3 4 3 3 2 3" xfId="40650"/>
    <cellStyle name="常规 3 4 3 3 2 3 2" xfId="40651"/>
    <cellStyle name="常规 3 4 3 3 2 3 2 2" xfId="40652"/>
    <cellStyle name="常规 3 4 3 3 2 3 3" xfId="40653"/>
    <cellStyle name="常规 3 4 3 3 2 4" xfId="40654"/>
    <cellStyle name="常规 3 4 3 3 2 4 2" xfId="40655"/>
    <cellStyle name="常规 3 4 3 3 2 4 2 2" xfId="40656"/>
    <cellStyle name="常规 3 4 3 3 2 4 3" xfId="40657"/>
    <cellStyle name="常规 3 4 3 3 2 5" xfId="40658"/>
    <cellStyle name="常规 3 4 3 3 2 5 2" xfId="40659"/>
    <cellStyle name="常规 3 4 3 3 2 6" xfId="40660"/>
    <cellStyle name="常规 3 4 3 3 3" xfId="40661"/>
    <cellStyle name="常规 3 4 3 3 3 2" xfId="40662"/>
    <cellStyle name="常规 3 4 3 3 3 2 2" xfId="40663"/>
    <cellStyle name="常规 3 4 3 3 3 2 2 2" xfId="40664"/>
    <cellStyle name="常规 3 4 3 3 3 2 3" xfId="40665"/>
    <cellStyle name="常规 3 4 3 3 3 3" xfId="40666"/>
    <cellStyle name="常规 3 4 3 3 3 3 2" xfId="40667"/>
    <cellStyle name="常规 3 4 3 3 3 3 2 2" xfId="40668"/>
    <cellStyle name="常规 3 4 3 3 3 3 3" xfId="40669"/>
    <cellStyle name="常规 3 4 3 3 3 4" xfId="40670"/>
    <cellStyle name="常规 3 4 3 3 3 4 2" xfId="40671"/>
    <cellStyle name="常规 3 4 3 3 3 5" xfId="40672"/>
    <cellStyle name="常规 4 2 3 2 2" xfId="40673"/>
    <cellStyle name="常规 3 4 3 3 4" xfId="40674"/>
    <cellStyle name="常规 3 4 3 3 4 2" xfId="40675"/>
    <cellStyle name="常规 3 4 3 3 4 2 2" xfId="40676"/>
    <cellStyle name="常规 3 4 3 3 4 3" xfId="40677"/>
    <cellStyle name="常规 3 4 3 3 5" xfId="40678"/>
    <cellStyle name="常规 3 4 3 3 5 2" xfId="40679"/>
    <cellStyle name="常规 3 4 3 3 5 2 2" xfId="40680"/>
    <cellStyle name="常规 3 4 3 3 5 3" xfId="40681"/>
    <cellStyle name="常规 3 4 3 3 7" xfId="40682"/>
    <cellStyle name="常规 3 4 3 3 7 2" xfId="40683"/>
    <cellStyle name="常规 3 4 3 3 7 2 2" xfId="40684"/>
    <cellStyle name="常规 3 4 3 3 7 3" xfId="40685"/>
    <cellStyle name="常规 3 4 3 4" xfId="40686"/>
    <cellStyle name="常规 3 4 3 4 2" xfId="40687"/>
    <cellStyle name="常规 3 4 3 4 2 2" xfId="40688"/>
    <cellStyle name="常规 3 4 3 4 2 2 2" xfId="40689"/>
    <cellStyle name="常规 3 4 3 4 2 2 2 2" xfId="40690"/>
    <cellStyle name="常规 3 4 3 4 2 2 2 2 2" xfId="40691"/>
    <cellStyle name="常规 3 4 3 4 2 2 2 3" xfId="40692"/>
    <cellStyle name="常规 3 4 3 4 2 2 3" xfId="40693"/>
    <cellStyle name="常规 3 4 3 4 2 2 3 2" xfId="40694"/>
    <cellStyle name="常规 3 4 3 4 2 2 3 2 2" xfId="40695"/>
    <cellStyle name="常规 3 4 3 4 2 2 3 3" xfId="40696"/>
    <cellStyle name="常规 3 4 3 4 2 2 4" xfId="40697"/>
    <cellStyle name="常规 3 4 3 4 2 2 4 2" xfId="40698"/>
    <cellStyle name="常规 9 2 2 2 9" xfId="40699"/>
    <cellStyle name="常规 3 4 3 4 2 2 5" xfId="40700"/>
    <cellStyle name="常规 3 4 3 4 2 3" xfId="40701"/>
    <cellStyle name="常规 3 4 3 4 2 3 2" xfId="40702"/>
    <cellStyle name="常规 3 4 3 4 2 3 2 2" xfId="40703"/>
    <cellStyle name="常规 3 4 3 4 2 3 3" xfId="40704"/>
    <cellStyle name="常规 3 4 3 4 2 4" xfId="40705"/>
    <cellStyle name="常规 3 4 3 4 2 4 2" xfId="40706"/>
    <cellStyle name="常规 3 4 3 4 2 4 2 2" xfId="40707"/>
    <cellStyle name="常规 3 4 3 4 2 4 3" xfId="40708"/>
    <cellStyle name="常规 3 4 3 4 2 5" xfId="40709"/>
    <cellStyle name="常规 3 4 3 4 2 5 2" xfId="40710"/>
    <cellStyle name="常规 3 4 3 4 2 6" xfId="40711"/>
    <cellStyle name="常规 3 4 3 4 3" xfId="40712"/>
    <cellStyle name="常规 3 4 3 4 3 2" xfId="40713"/>
    <cellStyle name="常规 3 4 3 4 3 2 2" xfId="40714"/>
    <cellStyle name="常规 3 4 3 4 3 2 2 2" xfId="40715"/>
    <cellStyle name="常规 3 4 3 4 3 2 3" xfId="40716"/>
    <cellStyle name="常规 3 4 3 4 3 3" xfId="40717"/>
    <cellStyle name="常规 3 4 3 4 3 3 2" xfId="40718"/>
    <cellStyle name="常规 3 4 3 4 3 3 2 2" xfId="40719"/>
    <cellStyle name="常规 3 4 3 4 3 3 3" xfId="40720"/>
    <cellStyle name="常规 3 4 3 4 3 4" xfId="40721"/>
    <cellStyle name="常规 3 4 3 4 3 4 2" xfId="40722"/>
    <cellStyle name="常规 3 4 3 4 3 5" xfId="40723"/>
    <cellStyle name="常规 4 2 4 2 2" xfId="40724"/>
    <cellStyle name="常规 3 4 3 4 4" xfId="40725"/>
    <cellStyle name="常规 3 4 3 4 4 2" xfId="40726"/>
    <cellStyle name="常规 3 4 3 4 4 2 2" xfId="40727"/>
    <cellStyle name="常规 3 4 3 4 4 3" xfId="40728"/>
    <cellStyle name="常规 3 4 3 4 5" xfId="40729"/>
    <cellStyle name="常规 3 4 3 4 5 2" xfId="40730"/>
    <cellStyle name="常规 3 4 3 4 5 2 2" xfId="40731"/>
    <cellStyle name="常规 3 4 3 4 5 3" xfId="40732"/>
    <cellStyle name="常规 3 4 3 4 6" xfId="40733"/>
    <cellStyle name="常规 3 4 3 4 6 2" xfId="40734"/>
    <cellStyle name="常规 3 4 3 4 7" xfId="40735"/>
    <cellStyle name="常规 3 4 3 5" xfId="40736"/>
    <cellStyle name="常规 3 4 3 5 2" xfId="40737"/>
    <cellStyle name="常规 3 4 3 5 2 2" xfId="40738"/>
    <cellStyle name="常规 3 4 3 5 2 2 2" xfId="40739"/>
    <cellStyle name="常规 3 4 3 5 2 2 2 2" xfId="40740"/>
    <cellStyle name="常规 3 4 3 5 2 2 3" xfId="40741"/>
    <cellStyle name="常规 3 4 3 5 2 3" xfId="40742"/>
    <cellStyle name="常规 3 4 3 5 2 3 2" xfId="40743"/>
    <cellStyle name="常规 3 4 3 5 2 3 2 2" xfId="40744"/>
    <cellStyle name="常规 3 4 3 5 2 3 3" xfId="40745"/>
    <cellStyle name="常规 3 4 3 5 2 4" xfId="40746"/>
    <cellStyle name="常规 3 4 3 5 2 4 2" xfId="40747"/>
    <cellStyle name="常规 3 4 3 5 2 5" xfId="40748"/>
    <cellStyle name="常规 3 4 3 5 3" xfId="40749"/>
    <cellStyle name="常规 3 4 3 5 3 2" xfId="40750"/>
    <cellStyle name="常规 3 4 3 5 3 2 2" xfId="40751"/>
    <cellStyle name="常规 3 4 3 5 3 3" xfId="40752"/>
    <cellStyle name="常规 3 4 3 5 4 2 2" xfId="40753"/>
    <cellStyle name="常规 3 4 3 5 4 3" xfId="40754"/>
    <cellStyle name="常规 3 4 3 5 5 2" xfId="40755"/>
    <cellStyle name="常规 3 4 3 5 6" xfId="40756"/>
    <cellStyle name="常规 3 4 3 6 2" xfId="40757"/>
    <cellStyle name="常规 3 4 3 6 2 2" xfId="40758"/>
    <cellStyle name="常规 3 4 3 6 2 2 2" xfId="40759"/>
    <cellStyle name="常规 3 4 3 6 2 3" xfId="40760"/>
    <cellStyle name="常规 3 4 3 6 3" xfId="40761"/>
    <cellStyle name="常规 3 4 3 6 3 2" xfId="40762"/>
    <cellStyle name="常规 3 4 3 6 3 2 2" xfId="40763"/>
    <cellStyle name="常规 3 4 3 6 3 3" xfId="40764"/>
    <cellStyle name="常规 3 4 3 7" xfId="40765"/>
    <cellStyle name="常规 3 4 3 7 2" xfId="40766"/>
    <cellStyle name="常规 3 4 3 7 2 2" xfId="40767"/>
    <cellStyle name="常规 3 4 3 7 3" xfId="40768"/>
    <cellStyle name="常规 3 4 3 8" xfId="40769"/>
    <cellStyle name="常规 3 4 3 8 2" xfId="40770"/>
    <cellStyle name="常规 3 4 3 9" xfId="40771"/>
    <cellStyle name="常规 3 4 4" xfId="40772"/>
    <cellStyle name="常规 3 4 4 2" xfId="40773"/>
    <cellStyle name="常规 3 4 4 2 2" xfId="40774"/>
    <cellStyle name="常规 3 4 4 2 2 2" xfId="40775"/>
    <cellStyle name="常规 3 4 4 2 2 2 2" xfId="40776"/>
    <cellStyle name="常规 3 4 4 2 2 2 2 2" xfId="40777"/>
    <cellStyle name="常规 3 4 4 2 2 2 2 2 2" xfId="40778"/>
    <cellStyle name="常规 3 4 4 2 2 2 2 2 2 2" xfId="40779"/>
    <cellStyle name="常规 3 4 4 2 2 2 2 2 3" xfId="40780"/>
    <cellStyle name="常规 3 4 4 2 2 2 2 3" xfId="40781"/>
    <cellStyle name="常规 3 4 4 2 2 2 2 3 2" xfId="40782"/>
    <cellStyle name="常规 3 4 4 2 2 2 2 3 2 2" xfId="40783"/>
    <cellStyle name="常规 3 4 4 2 2 2 2 3 3" xfId="40784"/>
    <cellStyle name="常规 3 4 4 2 2 2 2 4" xfId="40785"/>
    <cellStyle name="常规 3 4 4 2 2 2 2 4 2" xfId="40786"/>
    <cellStyle name="常规 3 4 4 2 2 2 2 5" xfId="40787"/>
    <cellStyle name="常规 3 4 4 2 2 2 3" xfId="40788"/>
    <cellStyle name="常规 3 4 4 2 2 2 3 2" xfId="40789"/>
    <cellStyle name="常规 3 4 4 2 2 2 3 2 2" xfId="40790"/>
    <cellStyle name="常规 3 4 4 2 2 2 3 3" xfId="40791"/>
    <cellStyle name="常规 3 4 4 2 2 2 4" xfId="40792"/>
    <cellStyle name="常规 3 4 4 2 2 2 4 2" xfId="40793"/>
    <cellStyle name="常规 3 4 4 2 2 2 4 2 2" xfId="40794"/>
    <cellStyle name="常规 3 4 4 2 2 2 4 3" xfId="40795"/>
    <cellStyle name="常规 3 4 4 2 2 2 5" xfId="40796"/>
    <cellStyle name="常规 3 4 4 2 2 2 5 2" xfId="40797"/>
    <cellStyle name="常规 3 4 4 2 2 2 6" xfId="40798"/>
    <cellStyle name="常规 3 4 4 2 2 3" xfId="40799"/>
    <cellStyle name="常规 3 4 4 2 2 3 2" xfId="40800"/>
    <cellStyle name="常规 3 4 4 2 2 3 2 2" xfId="40801"/>
    <cellStyle name="常规 3 4 4 2 2 3 2 2 2" xfId="40802"/>
    <cellStyle name="常规 3 4 4 2 2 3 2 3" xfId="40803"/>
    <cellStyle name="常规 3 4 4 2 2 3 3" xfId="40804"/>
    <cellStyle name="常规 3 4 4 2 2 3 3 2" xfId="40805"/>
    <cellStyle name="常规 3 4 4 2 2 3 3 2 2" xfId="40806"/>
    <cellStyle name="常规 3 4 4 2 2 3 3 3" xfId="40807"/>
    <cellStyle name="常规 3 4 4 2 2 3 4" xfId="40808"/>
    <cellStyle name="常规 3 4 4 2 2 3 4 2" xfId="40809"/>
    <cellStyle name="常规 3 4 4 2 2 4" xfId="40810"/>
    <cellStyle name="常规 3 4 4 2 2 4 2" xfId="40811"/>
    <cellStyle name="常规 3 4 4 2 2 4 2 2" xfId="40812"/>
    <cellStyle name="常规 3 4 4 2 2 4 3" xfId="40813"/>
    <cellStyle name="常规 3 4 4 2 2 5" xfId="40814"/>
    <cellStyle name="常规 3 4 4 2 2 5 2" xfId="40815"/>
    <cellStyle name="常规 3 4 4 2 2 5 2 2" xfId="40816"/>
    <cellStyle name="常规 3 4 4 2 2 5 3" xfId="40817"/>
    <cellStyle name="常规 3 4 4 2 2 6" xfId="40818"/>
    <cellStyle name="常规 3 4 4 2 2 6 2" xfId="40819"/>
    <cellStyle name="常规 3 4 4 2 2 7" xfId="40820"/>
    <cellStyle name="常规 3 4 4 2 2 7 2" xfId="40821"/>
    <cellStyle name="常规 3 4 4 2 2 7 2 2" xfId="40822"/>
    <cellStyle name="常规 3 4 4 2 2 7 3" xfId="40823"/>
    <cellStyle name="常规 3 4 4 2 2 8" xfId="40824"/>
    <cellStyle name="常规 3 4 4 2 3" xfId="40825"/>
    <cellStyle name="常规 3 4 4 2 3 2" xfId="40826"/>
    <cellStyle name="常规 3 4 4 2 3 2 2" xfId="40827"/>
    <cellStyle name="常规 3 4 4 2 3 2 2 2" xfId="40828"/>
    <cellStyle name="常规 3 4 4 2 3 2 2 2 2" xfId="40829"/>
    <cellStyle name="常规 3 4 4 2 3 2 2 2 2 2" xfId="40830"/>
    <cellStyle name="常规 3 4 4 2 3 2 2 2 3" xfId="40831"/>
    <cellStyle name="常规 3 4 4 2 3 2 2 3" xfId="40832"/>
    <cellStyle name="常规 3 4 4 2 3 2 2 3 2" xfId="40833"/>
    <cellStyle name="常规 3 4 4 2 3 2 2 3 2 2" xfId="40834"/>
    <cellStyle name="常规 3 4 4 2 3 2 2 3 3" xfId="40835"/>
    <cellStyle name="常规 3 4 4 2 3 2 2 4" xfId="40836"/>
    <cellStyle name="常规 3 4 4 2 3 2 2 4 2" xfId="40837"/>
    <cellStyle name="常规 3 4 4 2 3 2 2 5" xfId="40838"/>
    <cellStyle name="常规 3 4 4 2 3 2 3" xfId="40839"/>
    <cellStyle name="常规 3 4 4 2 3 2 3 2" xfId="40840"/>
    <cellStyle name="常规 3 4 4 2 3 2 3 2 2" xfId="40841"/>
    <cellStyle name="常规 3 4 4 2 3 2 3 3" xfId="40842"/>
    <cellStyle name="常规 3 4 4 2 3 2 4" xfId="40843"/>
    <cellStyle name="常规 3 4 4 2 3 2 4 2" xfId="40844"/>
    <cellStyle name="常规 3 4 4 2 3 2 4 2 2" xfId="40845"/>
    <cellStyle name="常规 3 4 4 2 3 2 4 3" xfId="40846"/>
    <cellStyle name="常规 3 4 4 2 3 2 5" xfId="40847"/>
    <cellStyle name="常规 3 4 4 2 3 2 5 2" xfId="40848"/>
    <cellStyle name="常规 3 4 4 2 3 2 6" xfId="40849"/>
    <cellStyle name="常规 3 4 4 2 3 3" xfId="40850"/>
    <cellStyle name="常规 3 4 4 2 3 3 2" xfId="40851"/>
    <cellStyle name="常规 3 4 4 2 3 3 2 2" xfId="40852"/>
    <cellStyle name="常规 3 4 4 2 3 3 2 2 2" xfId="40853"/>
    <cellStyle name="常规 3 4 4 2 3 3 2 3" xfId="40854"/>
    <cellStyle name="常规 3 4 4 2 3 3 3" xfId="40855"/>
    <cellStyle name="常规 3 4 4 2 3 3 3 2" xfId="40856"/>
    <cellStyle name="常规 3 4 4 2 3 3 3 2 2" xfId="40857"/>
    <cellStyle name="常规 3 4 4 2 3 3 3 3" xfId="40858"/>
    <cellStyle name="常规 3 4 4 2 3 3 4" xfId="40859"/>
    <cellStyle name="常规 3 4 4 2 3 3 4 2" xfId="40860"/>
    <cellStyle name="常规 3 4 4 2 3 3 5" xfId="40861"/>
    <cellStyle name="常规 3 4 4 2 3 4" xfId="40862"/>
    <cellStyle name="常规 3 4 4 2 3 4 2" xfId="40863"/>
    <cellStyle name="常规 3 4 4 2 3 4 2 2" xfId="40864"/>
    <cellStyle name="常规 3 4 4 2 3 4 3" xfId="40865"/>
    <cellStyle name="常规 3 4 4 2 3 5" xfId="40866"/>
    <cellStyle name="常规 3 4 4 2 3 5 2" xfId="40867"/>
    <cellStyle name="常规 3 4 4 2 3 5 2 2" xfId="40868"/>
    <cellStyle name="常规 3 4 4 2 3 5 3" xfId="40869"/>
    <cellStyle name="常规 3 4 4 2 3 6" xfId="40870"/>
    <cellStyle name="常规 3 4 4 2 3 6 2" xfId="40871"/>
    <cellStyle name="常规 3 4 4 2 3 7" xfId="40872"/>
    <cellStyle name="常规 3 4 4 2 4" xfId="40873"/>
    <cellStyle name="常规 3 4 4 2 4 2" xfId="40874"/>
    <cellStyle name="常规 3 4 4 2 4 2 2 2 2" xfId="40875"/>
    <cellStyle name="常规 3 4 4 2 4 2 2 3" xfId="40876"/>
    <cellStyle name="常规 3 4 4 2 4 2 3 2" xfId="40877"/>
    <cellStyle name="常规 3 4 4 2 4 2 3 2 2" xfId="40878"/>
    <cellStyle name="常规 4 2 3 2 4 3" xfId="40879"/>
    <cellStyle name="常规 3 4 4 2 4 2 3 3" xfId="40880"/>
    <cellStyle name="常规 3 4 4 2 4 2 4" xfId="40881"/>
    <cellStyle name="常规 3 4 4 2 4 2 4 2" xfId="40882"/>
    <cellStyle name="常规 3 4 4 2 4 2 5" xfId="40883"/>
    <cellStyle name="常规 3 4 4 2 4 3" xfId="40884"/>
    <cellStyle name="常规 3 4 4 2 4 3 2 2" xfId="40885"/>
    <cellStyle name="常规 3 4 4 2 4 3 3" xfId="40886"/>
    <cellStyle name="常规 3 4 4 2 4 4" xfId="40887"/>
    <cellStyle name="常规 3 4 4 2 4 4 2" xfId="40888"/>
    <cellStyle name="常规 3 4 4 2 4 4 2 2" xfId="40889"/>
    <cellStyle name="常规 3 4 4 2 4 4 3" xfId="40890"/>
    <cellStyle name="常规 3 4 4 2 4 5" xfId="40891"/>
    <cellStyle name="常规 3 4 4 2 4 5 2" xfId="40892"/>
    <cellStyle name="常规 3 4 4 2 4 6" xfId="40893"/>
    <cellStyle name="常规 3 4 4 2 5" xfId="40894"/>
    <cellStyle name="常规 3 4 4 2 5 2" xfId="40895"/>
    <cellStyle name="常规 3 4 4 2 5 2 2" xfId="40896"/>
    <cellStyle name="常规 3 4 4 2 5 2 2 2" xfId="40897"/>
    <cellStyle name="常规 3 4 4 2 5 2 3" xfId="40898"/>
    <cellStyle name="常规 3 4 4 2 5 3" xfId="40899"/>
    <cellStyle name="常规 3 4 4 2 5 3 2" xfId="40900"/>
    <cellStyle name="常规 3 4 4 2 5 3 2 2" xfId="40901"/>
    <cellStyle name="常规 3 4 4 2 5 3 3" xfId="40902"/>
    <cellStyle name="常规 3 4 4 2 5 4" xfId="40903"/>
    <cellStyle name="常规 3 4 4 2 5 4 2" xfId="40904"/>
    <cellStyle name="常规 3 4 4 2 5 5" xfId="40905"/>
    <cellStyle name="常规 3 4 4 2 6" xfId="40906"/>
    <cellStyle name="常规 3 4 4 2 6 2" xfId="40907"/>
    <cellStyle name="常规 3 4 4 2 6 2 2" xfId="40908"/>
    <cellStyle name="常规 3 4 4 2 7" xfId="40909"/>
    <cellStyle name="常规 3 4 4 2 7 2" xfId="40910"/>
    <cellStyle name="常规 3 4 4 2 8" xfId="40911"/>
    <cellStyle name="常规 3 4 4 2 8 2" xfId="40912"/>
    <cellStyle name="常规 3 4 4 2 8 2 2" xfId="40913"/>
    <cellStyle name="常规 3 4 4 2 8 3" xfId="40914"/>
    <cellStyle name="常规 3 4 4 3" xfId="40915"/>
    <cellStyle name="常规 3 4 4 3 2" xfId="40916"/>
    <cellStyle name="常规 3 4 4 3 2 2" xfId="40917"/>
    <cellStyle name="常规 3 4 4 3 2 2 2" xfId="40918"/>
    <cellStyle name="常规 3 4 4 3 2 2 2 2" xfId="40919"/>
    <cellStyle name="常规 3 4 4 3 2 2 2 2 2" xfId="40920"/>
    <cellStyle name="常规 3 4 4 3 2 2 2 3" xfId="40921"/>
    <cellStyle name="常规 3 4 4 3 2 2 3" xfId="40922"/>
    <cellStyle name="常规 3 4 4 3 2 2 3 2" xfId="40923"/>
    <cellStyle name="常规 3 4 4 3 2 2 3 2 2" xfId="40924"/>
    <cellStyle name="常规 3 4 4 3 2 2 3 3" xfId="40925"/>
    <cellStyle name="常规 3 4 4 3 2 2 4" xfId="40926"/>
    <cellStyle name="常规 3 4 4 3 2 2 4 2" xfId="40927"/>
    <cellStyle name="常规 3 4 4 3 2 2 5" xfId="40928"/>
    <cellStyle name="常规 3 4 4 3 2 3" xfId="40929"/>
    <cellStyle name="常规 3 4 4 3 2 3 2" xfId="40930"/>
    <cellStyle name="常规 3 4 4 3 2 3 2 2" xfId="40931"/>
    <cellStyle name="常规 3 4 4 3 2 3 3" xfId="40932"/>
    <cellStyle name="常规 3 4 4 3 2 4" xfId="40933"/>
    <cellStyle name="常规 3 4 4 3 2 4 2" xfId="40934"/>
    <cellStyle name="常规 3 4 4 3 2 4 2 2" xfId="40935"/>
    <cellStyle name="常规 3 4 4 3 2 4 3" xfId="40936"/>
    <cellStyle name="常规 3 4 4 3 2 5" xfId="40937"/>
    <cellStyle name="常规 3 4 4 3 2 5 2" xfId="40938"/>
    <cellStyle name="常规 3 4 4 3 2 6" xfId="40939"/>
    <cellStyle name="常规 3 4 4 3 3 2" xfId="40940"/>
    <cellStyle name="常规 3 4 4 3 3 2 2" xfId="40941"/>
    <cellStyle name="常规 3 4 4 3 3 2 2 2" xfId="40942"/>
    <cellStyle name="常规 3 4 4 3 3 2 3" xfId="40943"/>
    <cellStyle name="常规 3 4 4 3 3 3" xfId="40944"/>
    <cellStyle name="常规 3 4 4 3 3 3 2" xfId="40945"/>
    <cellStyle name="常规 3 4 4 3 3 3 2 2" xfId="40946"/>
    <cellStyle name="常规 3 4 4 3 3 3 3" xfId="40947"/>
    <cellStyle name="常规 3 4 4 3 3 4" xfId="40948"/>
    <cellStyle name="常规 3 4 4 3 3 4 2" xfId="40949"/>
    <cellStyle name="常规 3 4 4 3 3 5" xfId="40950"/>
    <cellStyle name="常规 3 4 4 3 4" xfId="40951"/>
    <cellStyle name="常规 3 4 4 3 4 2" xfId="40952"/>
    <cellStyle name="常规 3 4 4 3 4 2 2" xfId="40953"/>
    <cellStyle name="常规 3 4 4 3 4 3" xfId="40954"/>
    <cellStyle name="常规 3 4 4 3 5" xfId="40955"/>
    <cellStyle name="常规 3 4 4 3 5 2" xfId="40956"/>
    <cellStyle name="常规 3 4 4 3 5 2 2" xfId="40957"/>
    <cellStyle name="常规 3 4 4 3 5 3" xfId="40958"/>
    <cellStyle name="常规 3 4 4 3 6" xfId="40959"/>
    <cellStyle name="常规 3 4 4 3 7" xfId="40960"/>
    <cellStyle name="常规 3 4 4 3 7 2" xfId="40961"/>
    <cellStyle name="常规 3 4 4 3 7 2 2" xfId="40962"/>
    <cellStyle name="常规 3 4 4 3 7 3" xfId="40963"/>
    <cellStyle name="常规 3 4 4 3 8" xfId="40964"/>
    <cellStyle name="常规 3 4 4 4" xfId="40965"/>
    <cellStyle name="常规 3 4 4 4 2" xfId="40966"/>
    <cellStyle name="常规 3 4 4 4 2 2" xfId="40967"/>
    <cellStyle name="常规 3 4 4 4 2 2 2" xfId="40968"/>
    <cellStyle name="常规 3 4 4 4 2 2 2 2" xfId="40969"/>
    <cellStyle name="常规 3 4 4 4 2 2 2 2 2" xfId="40970"/>
    <cellStyle name="常规 3 4 4 4 2 2 2 3" xfId="40971"/>
    <cellStyle name="常规 3 4 4 4 2 2 3" xfId="40972"/>
    <cellStyle name="常规 3 4 4 4 2 2 3 2" xfId="40973"/>
    <cellStyle name="常规 3 4 4 4 2 2 3 2 2" xfId="40974"/>
    <cellStyle name="常规 3 4 4 4 2 2 3 3" xfId="40975"/>
    <cellStyle name="常规 3 4 4 4 2 2 4" xfId="40976"/>
    <cellStyle name="常规 3 4 4 4 2 2 4 2" xfId="40977"/>
    <cellStyle name="常规 3 4 4 4 2 2 5" xfId="40978"/>
    <cellStyle name="常规 3 4 4 4 2 3" xfId="40979"/>
    <cellStyle name="常规 3 4 4 4 2 3 2" xfId="40980"/>
    <cellStyle name="常规 3 4 4 4 2 3 2 2" xfId="40981"/>
    <cellStyle name="常规 3 4 4 4 2 3 3" xfId="40982"/>
    <cellStyle name="常规 3 4 4 4 2 4" xfId="40983"/>
    <cellStyle name="常规 3 4 4 4 2 4 2" xfId="40984"/>
    <cellStyle name="常规 3 4 4 4 2 4 2 2" xfId="40985"/>
    <cellStyle name="常规 3 4 4 4 2 4 3" xfId="40986"/>
    <cellStyle name="常规 3 4 4 4 2 5" xfId="40987"/>
    <cellStyle name="常规 3 4 4 4 2 5 2" xfId="40988"/>
    <cellStyle name="常规 3 4 4 4 2 6" xfId="40989"/>
    <cellStyle name="常规 3 4 4 4 3" xfId="40990"/>
    <cellStyle name="常规 3 4 4 4 3 2" xfId="40991"/>
    <cellStyle name="常规 3 4 4 4 3 2 2" xfId="40992"/>
    <cellStyle name="常规 3 4 4 4 3 2 2 2" xfId="40993"/>
    <cellStyle name="常规 3 4 4 4 3 2 3" xfId="40994"/>
    <cellStyle name="常规 3 4 4 4 3 3" xfId="40995"/>
    <cellStyle name="常规 3 4 4 4 3 3 2" xfId="40996"/>
    <cellStyle name="常规 3 4 4 4 3 3 2 2" xfId="40997"/>
    <cellStyle name="常规 3 4 4 4 3 3 3" xfId="40998"/>
    <cellStyle name="常规 3 4 4 4 3 4" xfId="40999"/>
    <cellStyle name="常规 3 4 4 4 3 4 2" xfId="41000"/>
    <cellStyle name="常规 3 4 4 4 3 5" xfId="41001"/>
    <cellStyle name="常规 3 4 4 4 4" xfId="41002"/>
    <cellStyle name="常规 3 4 4 4 4 2" xfId="41003"/>
    <cellStyle name="常规 3 4 4 4 4 2 2" xfId="41004"/>
    <cellStyle name="常规 3 4 4 4 4 3" xfId="41005"/>
    <cellStyle name="常规 3 4 4 4 5" xfId="41006"/>
    <cellStyle name="常规 3 4 4 4 5 2" xfId="41007"/>
    <cellStyle name="常规 3 4 4 4 5 2 2" xfId="41008"/>
    <cellStyle name="常规 3 4 4 4 5 3" xfId="41009"/>
    <cellStyle name="常规 3 4 4 4 6" xfId="41010"/>
    <cellStyle name="常规 3 4 4 4 7" xfId="41011"/>
    <cellStyle name="常规 3 4 4 5" xfId="41012"/>
    <cellStyle name="常规 3 4 4 5 2" xfId="41013"/>
    <cellStyle name="常规 3 4 4 5 2 2" xfId="41014"/>
    <cellStyle name="常规 3 4 4 5 2 2 2" xfId="41015"/>
    <cellStyle name="常规 3 4 4 5 2 2 2 2" xfId="41016"/>
    <cellStyle name="常规 3 4 4 5 2 2 3" xfId="41017"/>
    <cellStyle name="常规 3 4 4 5 2 3" xfId="41018"/>
    <cellStyle name="常规 3 4 4 5 2 3 2" xfId="41019"/>
    <cellStyle name="常规 3 4 4 5 2 3 2 2" xfId="41020"/>
    <cellStyle name="常规 3 4 4 5 2 3 3" xfId="41021"/>
    <cellStyle name="常规 3 4 4 5 2 4" xfId="41022"/>
    <cellStyle name="常规 3 4 4 5 2 4 2" xfId="41023"/>
    <cellStyle name="常规 3 4 4 5 2 5" xfId="41024"/>
    <cellStyle name="常规 3 4 4 5 3" xfId="41025"/>
    <cellStyle name="常规 3 4 4 5 3 2" xfId="41026"/>
    <cellStyle name="常规 3 4 4 5 3 2 2" xfId="41027"/>
    <cellStyle name="常规 3 4 4 5 3 3" xfId="41028"/>
    <cellStyle name="常规 3 4 4 5 4 2" xfId="41029"/>
    <cellStyle name="常规 3 4 4 5 4 2 2" xfId="41030"/>
    <cellStyle name="常规 3 4 4 5 4 3" xfId="41031"/>
    <cellStyle name="常规 3 4 4 5 5" xfId="41032"/>
    <cellStyle name="常规 3 4 4 5 5 2" xfId="41033"/>
    <cellStyle name="常规 3 4 4 5 6" xfId="41034"/>
    <cellStyle name="常规 3 4 4 6" xfId="41035"/>
    <cellStyle name="常规 3 4 4 6 2" xfId="41036"/>
    <cellStyle name="常规 3 4 4 6 2 2" xfId="41037"/>
    <cellStyle name="常规 3 4 4 6 2 2 2" xfId="41038"/>
    <cellStyle name="常规 3 4 4 6 2 3" xfId="41039"/>
    <cellStyle name="常规 3 4 4 6 3" xfId="41040"/>
    <cellStyle name="常规 3 4 4 6 3 2" xfId="41041"/>
    <cellStyle name="常规 3 4 4 6 3 2 2" xfId="41042"/>
    <cellStyle name="常规 3 4 4 6 3 3" xfId="41043"/>
    <cellStyle name="常规 3 4 4 6 4" xfId="41044"/>
    <cellStyle name="常规 3 4 4 6 4 2" xfId="41045"/>
    <cellStyle name="常规 3 4 4 6 5" xfId="41046"/>
    <cellStyle name="常规 3 4 4 7" xfId="41047"/>
    <cellStyle name="常规 3 4 4 7 2" xfId="41048"/>
    <cellStyle name="常规 3 4 4 7 2 2" xfId="41049"/>
    <cellStyle name="常规 3 4 4 7 3" xfId="41050"/>
    <cellStyle name="常规 3 4 4 8" xfId="41051"/>
    <cellStyle name="常规 3 4 4 8 2" xfId="41052"/>
    <cellStyle name="常规 3 4 4 9" xfId="41053"/>
    <cellStyle name="常规 3 4 5" xfId="41054"/>
    <cellStyle name="常规 3 4 5 2" xfId="41055"/>
    <cellStyle name="常规 3 4 5 2 2" xfId="41056"/>
    <cellStyle name="常规 3 4 5 2 2 2" xfId="41057"/>
    <cellStyle name="常规 3 4 5 2 2 2 2" xfId="41058"/>
    <cellStyle name="常规 3 4 5 2 2 2 2 2" xfId="41059"/>
    <cellStyle name="常规 3 4 5 2 2 2 2 2 2" xfId="41060"/>
    <cellStyle name="常规 3 4 5 2 2 2 2 3" xfId="41061"/>
    <cellStyle name="常规 3 4 5 2 2 2 3" xfId="41062"/>
    <cellStyle name="常规 3 4 5 2 2 2 3 2" xfId="41063"/>
    <cellStyle name="常规 3 4 5 2 2 2 3 2 2" xfId="41064"/>
    <cellStyle name="常规 3 4 5 2 2 2 3 3" xfId="41065"/>
    <cellStyle name="常规 3 4 5 2 2 2 4" xfId="41066"/>
    <cellStyle name="常规 3 4 5 2 2 2 4 2" xfId="41067"/>
    <cellStyle name="常规 3 4 5 2 2 2 5" xfId="41068"/>
    <cellStyle name="常规 3 4 5 2 2 3" xfId="41069"/>
    <cellStyle name="常规 3 4 5 2 2 3 2" xfId="41070"/>
    <cellStyle name="常规 3 4 5 2 2 3 2 2" xfId="41071"/>
    <cellStyle name="常规 3 4 5 2 2 3 3" xfId="41072"/>
    <cellStyle name="常规 3 4 5 2 2 4" xfId="41073"/>
    <cellStyle name="常规 3 4 5 2 2 4 2" xfId="41074"/>
    <cellStyle name="常规 3 4 5 2 2 4 2 2" xfId="41075"/>
    <cellStyle name="常规 3 4 5 2 2 4 3" xfId="41076"/>
    <cellStyle name="常规 3 4 5 2 2 5" xfId="41077"/>
    <cellStyle name="常规 3 4 5 2 2 5 2" xfId="41078"/>
    <cellStyle name="常规 3 4 5 2 2 6" xfId="41079"/>
    <cellStyle name="常规 3 4 5 2 3" xfId="41080"/>
    <cellStyle name="常规 3 4 5 2 3 2" xfId="41081"/>
    <cellStyle name="常规 3 4 5 2 3 2 2" xfId="41082"/>
    <cellStyle name="常规 3 4 5 2 3 2 2 2" xfId="41083"/>
    <cellStyle name="常规 3 4 5 2 3 2 3" xfId="41084"/>
    <cellStyle name="常规 3 4 5 2 3 3" xfId="41085"/>
    <cellStyle name="常规 3 4 5 2 3 3 2" xfId="41086"/>
    <cellStyle name="常规 3 4 5 2 3 3 2 2" xfId="41087"/>
    <cellStyle name="常规 3 4 5 2 3 3 3" xfId="41088"/>
    <cellStyle name="常规 3 4 5 2 3 4" xfId="41089"/>
    <cellStyle name="常规 3 4 5 2 3 4 2" xfId="41090"/>
    <cellStyle name="常规 3 4 5 2 3 5" xfId="41091"/>
    <cellStyle name="常规 3 4 5 2 4" xfId="41092"/>
    <cellStyle name="常规 3 4 5 2 4 2" xfId="41093"/>
    <cellStyle name="常规 3 4 5 2 4 2 2" xfId="41094"/>
    <cellStyle name="常规 3 4 5 2 4 3" xfId="41095"/>
    <cellStyle name="常规 3 4 5 2 5" xfId="41096"/>
    <cellStyle name="常规 3 4 5 2 5 2" xfId="41097"/>
    <cellStyle name="常规 3 4 5 2 5 2 2" xfId="41098"/>
    <cellStyle name="常规 3 4 5 2 5 3" xfId="41099"/>
    <cellStyle name="常规 3 4 5 2 6" xfId="41100"/>
    <cellStyle name="常规 3 4 5 2 6 2" xfId="41101"/>
    <cellStyle name="常规 3 4 5 2 7" xfId="41102"/>
    <cellStyle name="常规 3 4 5 2 7 2" xfId="41103"/>
    <cellStyle name="常规 3 4 5 2 7 2 2" xfId="41104"/>
    <cellStyle name="常规 3 4 5 2 7 3" xfId="41105"/>
    <cellStyle name="常规 3 4 5 2 8" xfId="41106"/>
    <cellStyle name="常规 3 4 5 3" xfId="41107"/>
    <cellStyle name="常规 3 4 5 3 2" xfId="41108"/>
    <cellStyle name="常规 3 4 5 3 2 2" xfId="41109"/>
    <cellStyle name="常规 3 4 5 3 2 2 2" xfId="41110"/>
    <cellStyle name="常规 3 4 5 3 2 2 2 2" xfId="41111"/>
    <cellStyle name="常规 3 4 5 3 2 2 2 2 2" xfId="41112"/>
    <cellStyle name="常规 3 4 5 3 2 2 2 3" xfId="41113"/>
    <cellStyle name="常规 3 4 5 3 2 2 3" xfId="41114"/>
    <cellStyle name="常规 3 4 5 3 2 2 3 2" xfId="41115"/>
    <cellStyle name="常规 3 4 5 3 2 2 3 2 2" xfId="41116"/>
    <cellStyle name="常规 3 4 5 3 2 2 3 3" xfId="41117"/>
    <cellStyle name="常规 3 4 5 3 2 2 4" xfId="41118"/>
    <cellStyle name="常规 3 4 5 3 2 2 4 2" xfId="41119"/>
    <cellStyle name="常规 3 4 5 3 2 2 5" xfId="41120"/>
    <cellStyle name="常规 3 4 5 3 2 3" xfId="41121"/>
    <cellStyle name="常规 3 4 5 3 2 3 2" xfId="41122"/>
    <cellStyle name="常规 3 4 5 3 2 3 2 2" xfId="41123"/>
    <cellStyle name="常规 3 4 5 3 2 3 3" xfId="41124"/>
    <cellStyle name="常规 3 4 5 3 2 4" xfId="41125"/>
    <cellStyle name="常规 3 4 5 3 2 4 2" xfId="41126"/>
    <cellStyle name="常规 3 4 5 3 2 4 2 2" xfId="41127"/>
    <cellStyle name="常规 3 4 5 3 2 4 3" xfId="41128"/>
    <cellStyle name="常规 3 4 5 3 2 5" xfId="41129"/>
    <cellStyle name="常规 3 4 5 3 2 5 2" xfId="41130"/>
    <cellStyle name="常规 3 4 5 3 2 6" xfId="41131"/>
    <cellStyle name="常规 3 4 5 3 3 2" xfId="41132"/>
    <cellStyle name="常规 3 4 5 3 3 2 2" xfId="41133"/>
    <cellStyle name="常规 3 4 5 3 3 2 2 2" xfId="41134"/>
    <cellStyle name="常规 3 4 5 3 3 2 3" xfId="41135"/>
    <cellStyle name="常规 3 4 5 3 3 3" xfId="41136"/>
    <cellStyle name="常规 3 4 5 3 3 3 2" xfId="41137"/>
    <cellStyle name="常规 3 4 5 3 3 3 2 2" xfId="41138"/>
    <cellStyle name="常规 3 4 5 3 3 3 3" xfId="41139"/>
    <cellStyle name="常规 3 4 5 3 3 4" xfId="41140"/>
    <cellStyle name="常规 3 4 5 3 3 4 2" xfId="41141"/>
    <cellStyle name="常规 3 4 5 3 3 5" xfId="41142"/>
    <cellStyle name="常规 3 4 5 3 4" xfId="41143"/>
    <cellStyle name="常规 3 4 5 3 4 2" xfId="41144"/>
    <cellStyle name="常规 3 4 5 3 4 2 2" xfId="41145"/>
    <cellStyle name="常规 3 4 5 3 4 3" xfId="41146"/>
    <cellStyle name="常规 3 4 5 3 5" xfId="41147"/>
    <cellStyle name="常规 3 4 5 3 5 2" xfId="41148"/>
    <cellStyle name="常规 3 4 5 3 5 2 2" xfId="41149"/>
    <cellStyle name="常规 3 4 5 3 5 3" xfId="41150"/>
    <cellStyle name="常规 3 4 5 3 6" xfId="41151"/>
    <cellStyle name="常规 3 4 5 3 6 2" xfId="41152"/>
    <cellStyle name="常规 3 4 5 3 7" xfId="41153"/>
    <cellStyle name="常规 3 4 5 4" xfId="41154"/>
    <cellStyle name="常规 3 4 5 4 2" xfId="41155"/>
    <cellStyle name="常规 3 4 5 4 2 2" xfId="41156"/>
    <cellStyle name="常规 3 4 5 4 2 2 2" xfId="41157"/>
    <cellStyle name="常规 3 4 5 4 2 2 2 2" xfId="41158"/>
    <cellStyle name="常规 3 4 5 4 2 2 3" xfId="41159"/>
    <cellStyle name="常规 3 4 5 4 2 3" xfId="41160"/>
    <cellStyle name="常规 3 4 5 4 2 3 2" xfId="41161"/>
    <cellStyle name="常规 3 4 5 4 2 3 2 2" xfId="41162"/>
    <cellStyle name="常规 3 4 5 4 2 3 3" xfId="41163"/>
    <cellStyle name="常规 3 4 5 4 2 4" xfId="41164"/>
    <cellStyle name="常规 3 4 5 4 2 4 2" xfId="41165"/>
    <cellStyle name="常规 3 4 5 4 2 5" xfId="41166"/>
    <cellStyle name="常规 3 4 5 4 3" xfId="41167"/>
    <cellStyle name="常规 3 4 5 4 3 2" xfId="41168"/>
    <cellStyle name="常规 3 4 5 4 3 2 2" xfId="41169"/>
    <cellStyle name="常规 3 4 5 4 3 3" xfId="41170"/>
    <cellStyle name="常规 3 4 5 4 4" xfId="41171"/>
    <cellStyle name="常规 3 4 5 4 4 2" xfId="41172"/>
    <cellStyle name="常规 3 4 5 4 4 2 2" xfId="41173"/>
    <cellStyle name="常规 3 4 5 4 4 3" xfId="41174"/>
    <cellStyle name="常规 3 4 5 4 5" xfId="41175"/>
    <cellStyle name="常规 3 4 5 4 5 2" xfId="41176"/>
    <cellStyle name="常规 3 4 5 4 6" xfId="41177"/>
    <cellStyle name="常规 3 4 5 5" xfId="41178"/>
    <cellStyle name="常规 3 4 5 5 2" xfId="41179"/>
    <cellStyle name="常规 3 4 5 5 2 2" xfId="41180"/>
    <cellStyle name="常规 3 4 5 5 2 2 2" xfId="41181"/>
    <cellStyle name="常规 3 4 5 5 2 3" xfId="41182"/>
    <cellStyle name="常规 3 4 5 5 3" xfId="41183"/>
    <cellStyle name="常规 3 4 5 5 3 2" xfId="41184"/>
    <cellStyle name="常规 3 4 5 5 3 2 2" xfId="41185"/>
    <cellStyle name="常规 3 4 5 5 3 3" xfId="41186"/>
    <cellStyle name="常规 3 4 5 5 4 2" xfId="41187"/>
    <cellStyle name="常规 3 4 5 5 5" xfId="41188"/>
    <cellStyle name="常规 3 4 5 6" xfId="41189"/>
    <cellStyle name="常规 3 4 5 6 2" xfId="41190"/>
    <cellStyle name="常规 3 4 5 6 2 2" xfId="41191"/>
    <cellStyle name="常规 3 4 5 6 3" xfId="41192"/>
    <cellStyle name="常规 3 4 5 7" xfId="41193"/>
    <cellStyle name="常规 3 4 5 7 2" xfId="41194"/>
    <cellStyle name="常规 3 4 5 8" xfId="41195"/>
    <cellStyle name="常规 3 4 5 8 2" xfId="41196"/>
    <cellStyle name="常规 3 4 5 8 2 2" xfId="41197"/>
    <cellStyle name="常规 3 4 5 8 3" xfId="41198"/>
    <cellStyle name="常规 3 4 5 9" xfId="41199"/>
    <cellStyle name="常规 3 4 6" xfId="41200"/>
    <cellStyle name="常规 3 4 6 2 2" xfId="41201"/>
    <cellStyle name="常规 3 4 6 2 2 2 2" xfId="41202"/>
    <cellStyle name="常规 3 4 6 2 2 2 2 2" xfId="41203"/>
    <cellStyle name="常规 3 4 6 2 2 2 3" xfId="41204"/>
    <cellStyle name="常规 3 4 6 2 2 3" xfId="41205"/>
    <cellStyle name="常规 3 4 6 2 2 3 2" xfId="41206"/>
    <cellStyle name="常规 3 4 6 2 2 3 2 2" xfId="41207"/>
    <cellStyle name="常规 3 4 6 2 2 3 3" xfId="41208"/>
    <cellStyle name="常规 3 4 6 2 2 4" xfId="41209"/>
    <cellStyle name="常规 3 4 6 2 2 4 2" xfId="41210"/>
    <cellStyle name="常规 3 4 6 2 2 5" xfId="41211"/>
    <cellStyle name="常规 3 4 6 2 3" xfId="41212"/>
    <cellStyle name="常规 3 4 6 2 3 2" xfId="41213"/>
    <cellStyle name="常规 3 4 6 2 3 2 2" xfId="41214"/>
    <cellStyle name="常规 3 4 6 2 3 3" xfId="41215"/>
    <cellStyle name="常规 3 4 6 2 4" xfId="41216"/>
    <cellStyle name="常规 3 4 6 2 4 2" xfId="41217"/>
    <cellStyle name="常规 3 4 6 2 4 3" xfId="41218"/>
    <cellStyle name="常规 3 4 6 2 5" xfId="41219"/>
    <cellStyle name="常规 3 4 6 2 5 2" xfId="41220"/>
    <cellStyle name="常规 3 4 6 2 6" xfId="41221"/>
    <cellStyle name="常规 3 4 6 3 2 2" xfId="41222"/>
    <cellStyle name="常规 3 4 6 3 2 2 2" xfId="41223"/>
    <cellStyle name="常规 3 4 6 3 2 3" xfId="41224"/>
    <cellStyle name="常规 3 4 6 3 3" xfId="41225"/>
    <cellStyle name="常规 3 4 6 3 3 2" xfId="41226"/>
    <cellStyle name="常规 3 4 6 3 3 2 2" xfId="41227"/>
    <cellStyle name="常规 3 4 6 3 3 3" xfId="41228"/>
    <cellStyle name="常规 3 4 6 3 4" xfId="41229"/>
    <cellStyle name="常规 3 4 6 3 4 2" xfId="41230"/>
    <cellStyle name="常规 3 4 6 3 5" xfId="41231"/>
    <cellStyle name="常规 3 4 6 4" xfId="41232"/>
    <cellStyle name="常规 3 4 6 4 2 2" xfId="41233"/>
    <cellStyle name="常规 3 4 6 4 3" xfId="41234"/>
    <cellStyle name="常规 3 4 6 5" xfId="41235"/>
    <cellStyle name="常规 3 4 6 5 2" xfId="41236"/>
    <cellStyle name="常规 3 4 6 5 2 2" xfId="41237"/>
    <cellStyle name="常规 3 4 6 5 3" xfId="41238"/>
    <cellStyle name="常规 3 4 6 6" xfId="41239"/>
    <cellStyle name="常规 3 4 6 6 2" xfId="41240"/>
    <cellStyle name="常规 3 4 6 7" xfId="41241"/>
    <cellStyle name="常规 3 4 6 7 2" xfId="41242"/>
    <cellStyle name="常规 3 4 6 7 2 2" xfId="41243"/>
    <cellStyle name="常规 3 4 6 7 3" xfId="41244"/>
    <cellStyle name="常规 3 4 6 8" xfId="41245"/>
    <cellStyle name="常规 3 4 7" xfId="41246"/>
    <cellStyle name="常规 3 4 7 2" xfId="41247"/>
    <cellStyle name="常规 3 4 7 2 2" xfId="41248"/>
    <cellStyle name="常规 3 4 7 2 2 2" xfId="41249"/>
    <cellStyle name="常规 3 4 7 2 2 2 2" xfId="41250"/>
    <cellStyle name="常规 3 4 7 2 2 2 2 2" xfId="41251"/>
    <cellStyle name="常规 3 4 7 2 2 2 3" xfId="41252"/>
    <cellStyle name="常规 3 4 7 2 2 3" xfId="41253"/>
    <cellStyle name="常规 3 4 7 2 2 3 2" xfId="41254"/>
    <cellStyle name="常规 3 4 7 2 2 3 2 2" xfId="41255"/>
    <cellStyle name="常规 3 4 7 2 2 3 3" xfId="41256"/>
    <cellStyle name="常规 3 4 7 2 2 4" xfId="41257"/>
    <cellStyle name="常规 3 4 7 2 2 4 2" xfId="41258"/>
    <cellStyle name="常规 3 4 7 2 2 5" xfId="41259"/>
    <cellStyle name="常规 3 4 7 2 3" xfId="41260"/>
    <cellStyle name="常规 3 4 7 2 3 2" xfId="41261"/>
    <cellStyle name="常规 3 4 7 2 3 2 2" xfId="41262"/>
    <cellStyle name="常规 3 4 7 2 3 3" xfId="41263"/>
    <cellStyle name="常规 3 4 7 2 4" xfId="41264"/>
    <cellStyle name="常规 3 4 7 2 4 2" xfId="41265"/>
    <cellStyle name="常规 3 4 7 2 4 2 2" xfId="41266"/>
    <cellStyle name="常规 3 4 7 2 4 3" xfId="41267"/>
    <cellStyle name="常规 3 4 7 2 5" xfId="41268"/>
    <cellStyle name="常规 3 4 7 2 5 2" xfId="41269"/>
    <cellStyle name="常规 3 4 7 2 6" xfId="41270"/>
    <cellStyle name="常规 3 4 7 3" xfId="41271"/>
    <cellStyle name="常规 3 4 7 3 2" xfId="41272"/>
    <cellStyle name="常规 3 4 7 3 2 2" xfId="41273"/>
    <cellStyle name="常规 3 4 7 3 2 2 2" xfId="41274"/>
    <cellStyle name="常规 3 4 7 3 2 3" xfId="41275"/>
    <cellStyle name="常规 3 4 7 3 3" xfId="41276"/>
    <cellStyle name="常规 6 3 3 2 7 3 2 2" xfId="41277"/>
    <cellStyle name="常规 3 4 7 3 3 2" xfId="41278"/>
    <cellStyle name="常规 3 4 7 3 3 2 2" xfId="41279"/>
    <cellStyle name="常规 3 4 7 3 3 3" xfId="41280"/>
    <cellStyle name="常规 3 4 7 3 4" xfId="41281"/>
    <cellStyle name="常规 3 4 7 3 4 2" xfId="41282"/>
    <cellStyle name="常规 3 4 7 3 5" xfId="41283"/>
    <cellStyle name="常规 3 4 7 4" xfId="41284"/>
    <cellStyle name="常规 3 4 7 4 2" xfId="41285"/>
    <cellStyle name="常规 3 4 7 4 2 2" xfId="41286"/>
    <cellStyle name="常规 3 4 7 4 3" xfId="41287"/>
    <cellStyle name="常规 3 4 7 5" xfId="41288"/>
    <cellStyle name="常规 3 4 7 5 2" xfId="41289"/>
    <cellStyle name="常规 3 4 7 5 2 2" xfId="41290"/>
    <cellStyle name="常规 3 4 7 5 3" xfId="41291"/>
    <cellStyle name="常规 3 4 7 6" xfId="41292"/>
    <cellStyle name="常规 3 4 7 6 2" xfId="41293"/>
    <cellStyle name="常规 3 4 7 7" xfId="41294"/>
    <cellStyle name="常规 3 4 8" xfId="41295"/>
    <cellStyle name="常规 3 4 8 2" xfId="41296"/>
    <cellStyle name="常规 3 4 8 2 2" xfId="41297"/>
    <cellStyle name="常规 3 4 8 2 2 2" xfId="41298"/>
    <cellStyle name="常规 3 4 8 2 2 2 2" xfId="41299"/>
    <cellStyle name="常规 3 4 8 2 2 2 2 2" xfId="41300"/>
    <cellStyle name="常规 3 4 8 2 2 2 3" xfId="41301"/>
    <cellStyle name="常规 3 4 8 2 2 3" xfId="41302"/>
    <cellStyle name="常规 3 4 8 2 2 3 2" xfId="41303"/>
    <cellStyle name="常规 3 4 8 2 2 3 2 2" xfId="41304"/>
    <cellStyle name="常规 3 4 8 2 2 3 3" xfId="41305"/>
    <cellStyle name="常规 3 4 8 2 2 4" xfId="41306"/>
    <cellStyle name="常规 3 4 8 2 2 4 2" xfId="41307"/>
    <cellStyle name="常规 3 4 8 2 2 5" xfId="41308"/>
    <cellStyle name="常规 3 4 8 2 3" xfId="41309"/>
    <cellStyle name="常规 3 4 8 2 3 2" xfId="41310"/>
    <cellStyle name="常规 3 4 8 2 3 2 2" xfId="41311"/>
    <cellStyle name="常规 3 4 8 2 3 3" xfId="41312"/>
    <cellStyle name="常规 3 4 8 2 4" xfId="41313"/>
    <cellStyle name="常规 3 4 8 2 4 2" xfId="41314"/>
    <cellStyle name="常规 3 4 8 2 4 2 2" xfId="41315"/>
    <cellStyle name="常规 3 4 8 2 4 3" xfId="41316"/>
    <cellStyle name="常规 3 4 8 2 5" xfId="41317"/>
    <cellStyle name="常规 3 4 8 2 5 2" xfId="41318"/>
    <cellStyle name="常规 3 4 8 2 6" xfId="41319"/>
    <cellStyle name="常规 3 4 8 3" xfId="41320"/>
    <cellStyle name="常规 3 4 8 3 2" xfId="41321"/>
    <cellStyle name="常规 3 4 8 3 2 2" xfId="41322"/>
    <cellStyle name="常规 3 4 8 3 2 2 2" xfId="41323"/>
    <cellStyle name="常规 3 4 8 3 2 3" xfId="41324"/>
    <cellStyle name="常规 3 4 8 3 3" xfId="41325"/>
    <cellStyle name="常规 3 4 8 3 3 2" xfId="41326"/>
    <cellStyle name="常规 3 4 8 3 3 2 2" xfId="41327"/>
    <cellStyle name="常规 3 4 8 3 3 3" xfId="41328"/>
    <cellStyle name="常规 3 4 8 3 4" xfId="41329"/>
    <cellStyle name="常规 3 4 8 3 4 2" xfId="41330"/>
    <cellStyle name="常规 3 4 8 3 5" xfId="41331"/>
    <cellStyle name="常规 3 4 8 4" xfId="41332"/>
    <cellStyle name="常规 3 4 8 4 2" xfId="41333"/>
    <cellStyle name="常规 3 4 8 4 2 2" xfId="41334"/>
    <cellStyle name="常规 3 4 8 4 3" xfId="41335"/>
    <cellStyle name="常规 3 4 8 5" xfId="41336"/>
    <cellStyle name="常规 3 4 8 5 2" xfId="41337"/>
    <cellStyle name="常规 3 4 8 5 2 2" xfId="41338"/>
    <cellStyle name="常规 3 4 8 5 3" xfId="41339"/>
    <cellStyle name="常规 3 4 8 6" xfId="41340"/>
    <cellStyle name="常规 3 4 8 6 2" xfId="41341"/>
    <cellStyle name="常规 3 4 8 7" xfId="41342"/>
    <cellStyle name="常规 3 4 9" xfId="41343"/>
    <cellStyle name="常规 3 4 9 2" xfId="41344"/>
    <cellStyle name="常规 3 4 9 2 2" xfId="41345"/>
    <cellStyle name="常规 3 4 9 2 2 2" xfId="41346"/>
    <cellStyle name="常规 3 4 9 2 2 2 2" xfId="41347"/>
    <cellStyle name="常规 3 4 9 2 2 3" xfId="41348"/>
    <cellStyle name="常规 3 4 9 2 3" xfId="41349"/>
    <cellStyle name="常规 3 4 9 2 3 2" xfId="41350"/>
    <cellStyle name="常规 3 4 9 2 3 2 2" xfId="41351"/>
    <cellStyle name="常规 3 4 9 2 3 3" xfId="41352"/>
    <cellStyle name="常规 3 4 9 2 4" xfId="41353"/>
    <cellStyle name="常规 3 4 9 2 4 2" xfId="41354"/>
    <cellStyle name="常规 3 4 9 3" xfId="41355"/>
    <cellStyle name="常规 3 4 9 3 2" xfId="41356"/>
    <cellStyle name="常规 3 4 9 3 2 2" xfId="41357"/>
    <cellStyle name="常规 3 4 9 3 3" xfId="41358"/>
    <cellStyle name="常规 3 4 9 4" xfId="41359"/>
    <cellStyle name="常规 3 4 9 4 2" xfId="41360"/>
    <cellStyle name="常规 3 4 9 4 2 2" xfId="41361"/>
    <cellStyle name="常规 3 4 9 4 3" xfId="41362"/>
    <cellStyle name="常规 3 5" xfId="41363"/>
    <cellStyle name="常规 3 5 10" xfId="41364"/>
    <cellStyle name="常规 3 5 2" xfId="41365"/>
    <cellStyle name="常规 3 5 2 2" xfId="41366"/>
    <cellStyle name="常规 3 5 2 2 2" xfId="41367"/>
    <cellStyle name="常规 3 5 2 2 2 2" xfId="41368"/>
    <cellStyle name="常规 3 5 2 2 2 2 2" xfId="41369"/>
    <cellStyle name="常规 3 5 2 2 2 2 2 2" xfId="41370"/>
    <cellStyle name="常规 3 5 2 2 2 2 2 2 2" xfId="41371"/>
    <cellStyle name="常规 3 5 2 2 2 2 2 2 2 2" xfId="41372"/>
    <cellStyle name="常规 3 5 2 2 2 2 2 2 3" xfId="41373"/>
    <cellStyle name="常规 3 5 2 2 2 2 2 3" xfId="41374"/>
    <cellStyle name="常规 3 5 2 2 2 2 2 3 2" xfId="41375"/>
    <cellStyle name="常规 3 5 2 2 2 2 2 3 2 2" xfId="41376"/>
    <cellStyle name="常规 3 5 2 2 2 2 2 3 3" xfId="41377"/>
    <cellStyle name="常规 3 5 2 2 2 2 2 5" xfId="41378"/>
    <cellStyle name="常规 3 5 2 2 2 2 3" xfId="41379"/>
    <cellStyle name="常规 3 5 2 2 2 2 3 2" xfId="41380"/>
    <cellStyle name="常规 3 5 2 2 2 2 3 2 2" xfId="41381"/>
    <cellStyle name="常规 3 5 2 2 2 2 3 3" xfId="41382"/>
    <cellStyle name="常规 3 5 2 2 2 2 4" xfId="41383"/>
    <cellStyle name="常规 3 5 2 2 2 2 4 2" xfId="41384"/>
    <cellStyle name="常规 3 5 2 2 2 2 4 2 2" xfId="41385"/>
    <cellStyle name="常规 3 5 2 2 2 2 4 3" xfId="41386"/>
    <cellStyle name="常规 3 5 2 2 2 2 5" xfId="41387"/>
    <cellStyle name="常规 3 5 2 2 2 2 5 2" xfId="41388"/>
    <cellStyle name="常规 3 5 2 2 2 3" xfId="41389"/>
    <cellStyle name="常规 3 5 2 2 2 3 2" xfId="41390"/>
    <cellStyle name="常规 3 5 2 2 2 3 2 2" xfId="41391"/>
    <cellStyle name="常规 3 5 2 2 2 3 2 2 2" xfId="41392"/>
    <cellStyle name="常规 3 5 2 2 2 3 2 3" xfId="41393"/>
    <cellStyle name="常规 3 5 2 2 2 3 3 2" xfId="41394"/>
    <cellStyle name="常规 3 5 2 2 2 3 3 2 2" xfId="41395"/>
    <cellStyle name="常规 3 5 2 2 2 3 3 3" xfId="41396"/>
    <cellStyle name="常规 3 5 2 2 2 3 4" xfId="41397"/>
    <cellStyle name="常规 3 5 2 2 2 3 4 2" xfId="41398"/>
    <cellStyle name="常规 3 5 2 2 2 3 5" xfId="41399"/>
    <cellStyle name="常规 3 5 2 2 2 4" xfId="41400"/>
    <cellStyle name="常规 3 5 2 2 2 4 2" xfId="41401"/>
    <cellStyle name="常规 3 5 2 2 2 4 2 2" xfId="41402"/>
    <cellStyle name="常规 3 5 2 2 2 4 3" xfId="41403"/>
    <cellStyle name="常规 3 5 2 2 2 5" xfId="41404"/>
    <cellStyle name="常规 3 5 2 2 2 5 2" xfId="41405"/>
    <cellStyle name="常规 3 5 2 2 2 5 2 2" xfId="41406"/>
    <cellStyle name="常规 3 5 2 2 2 5 3" xfId="41407"/>
    <cellStyle name="常规 3 5 2 2 2 6" xfId="41408"/>
    <cellStyle name="常规 3 5 2 2 2 6 2" xfId="41409"/>
    <cellStyle name="常规 3 5 2 2 2 7 2" xfId="41410"/>
    <cellStyle name="常规 3 5 2 2 2 7 2 2" xfId="41411"/>
    <cellStyle name="常规 3 5 2 2 2 7 3" xfId="41412"/>
    <cellStyle name="常规 3 5 2 2 2 8" xfId="41413"/>
    <cellStyle name="常规 3 5 2 2 3" xfId="41414"/>
    <cellStyle name="常规 3 5 2 2 3 2" xfId="41415"/>
    <cellStyle name="常规 3 5 2 2 3 2 2" xfId="41416"/>
    <cellStyle name="常规 3 5 2 2 3 2 2 2" xfId="41417"/>
    <cellStyle name="常规 3 5 2 2 3 2 2 2 2" xfId="41418"/>
    <cellStyle name="常规 3 5 2 2 3 2 2 2 2 2" xfId="41419"/>
    <cellStyle name="常规 3 5 2 2 3 2 2 2 3" xfId="41420"/>
    <cellStyle name="常规 3 5 2 2 3 2 2 3" xfId="41421"/>
    <cellStyle name="常规 3 5 2 2 3 2 2 3 2" xfId="41422"/>
    <cellStyle name="常规 3 5 2 2 3 2 2 3 2 2" xfId="41423"/>
    <cellStyle name="常规 3 5 2 2 3 2 2 5" xfId="41424"/>
    <cellStyle name="常规 3 5 2 2 3 2 3" xfId="41425"/>
    <cellStyle name="常规 3 5 2 2 3 2 3 2" xfId="41426"/>
    <cellStyle name="常规 3 5 2 2 3 2 3 2 2" xfId="41427"/>
    <cellStyle name="常规 3 5 2 2 3 2 4" xfId="41428"/>
    <cellStyle name="常规 3 5 2 2 3 2 4 2" xfId="41429"/>
    <cellStyle name="常规 3 5 2 2 3 2 4 2 2" xfId="41430"/>
    <cellStyle name="常规 3 5 2 2 3 2 4 3" xfId="41431"/>
    <cellStyle name="常规 3 5 2 2 3 2 5" xfId="41432"/>
    <cellStyle name="常规 3 5 2 2 3 2 5 2" xfId="41433"/>
    <cellStyle name="常规 3 5 2 2 3 3" xfId="41434"/>
    <cellStyle name="常规 3 5 2 2 3 3 2" xfId="41435"/>
    <cellStyle name="常规 3 5 2 2 3 3 2 2" xfId="41436"/>
    <cellStyle name="常规 3 5 2 2 3 3 2 2 2" xfId="41437"/>
    <cellStyle name="常规 3 5 2 2 3 3 2 3" xfId="41438"/>
    <cellStyle name="常规 3 5 2 2 3 3 3" xfId="41439"/>
    <cellStyle name="常规 3 5 2 2 3 3 3 2" xfId="41440"/>
    <cellStyle name="常规 3 5 2 2 3 3 3 2 2" xfId="41441"/>
    <cellStyle name="常规 3 5 2 2 3 3 3 3" xfId="41442"/>
    <cellStyle name="常规 3 5 2 2 3 3 4" xfId="41443"/>
    <cellStyle name="常规 3 5 2 2 3 3 4 2" xfId="41444"/>
    <cellStyle name="常规 3 5 2 2 3 3 5" xfId="41445"/>
    <cellStyle name="常规 3 5 2 2 3 4" xfId="41446"/>
    <cellStyle name="常规 3 5 2 2 3 4 2" xfId="41447"/>
    <cellStyle name="常规 3 5 2 2 3 4 2 2" xfId="41448"/>
    <cellStyle name="常规 3 5 2 2 3 4 3" xfId="41449"/>
    <cellStyle name="常规 3 5 2 2 3 5" xfId="41450"/>
    <cellStyle name="常规 3 5 2 2 3 5 2" xfId="41451"/>
    <cellStyle name="常规 3 5 2 2 3 5 2 2" xfId="41452"/>
    <cellStyle name="常规 3 5 2 2 3 5 3" xfId="41453"/>
    <cellStyle name="常规 3 5 2 2 3 6" xfId="41454"/>
    <cellStyle name="常规 3 5 2 2 3 6 2" xfId="41455"/>
    <cellStyle name="常规 3 5 2 2 3 7" xfId="41456"/>
    <cellStyle name="常规 3 5 2 2 4" xfId="41457"/>
    <cellStyle name="常规 3 5 2 2 4 2" xfId="41458"/>
    <cellStyle name="常规 3 5 2 2 4 2 2" xfId="41459"/>
    <cellStyle name="常规 3 5 2 2 4 2 2 2" xfId="41460"/>
    <cellStyle name="常规 3 5 2 2 4 2 2 2 2" xfId="41461"/>
    <cellStyle name="常规 3 5 2 2 4 2 2 3" xfId="41462"/>
    <cellStyle name="常规 3 5 2 2 4 2 3" xfId="41463"/>
    <cellStyle name="常规 3 5 2 2 4 2 3 2" xfId="41464"/>
    <cellStyle name="常规 3 5 2 2 4 2 3 2 2" xfId="41465"/>
    <cellStyle name="常规 3 5 2 2 4 2 3 3" xfId="41466"/>
    <cellStyle name="常规 3 5 2 2 4 2 4" xfId="41467"/>
    <cellStyle name="常规 3 5 2 2 4 2 4 2" xfId="41468"/>
    <cellStyle name="常规 3 5 2 2 4 2 5" xfId="41469"/>
    <cellStyle name="常规 3 5 2 2 4 3" xfId="41470"/>
    <cellStyle name="常规 3 5 2 2 4 3 2" xfId="41471"/>
    <cellStyle name="常规 3 5 2 2 4 3 2 2" xfId="41472"/>
    <cellStyle name="常规 3 5 2 2 4 3 3" xfId="41473"/>
    <cellStyle name="常规 3 5 2 2 4 4" xfId="41474"/>
    <cellStyle name="常规 3 5 2 2 4 4 2" xfId="41475"/>
    <cellStyle name="常规 3 5 2 2 4 4 2 2" xfId="41476"/>
    <cellStyle name="常规 3 5 2 2 4 4 3" xfId="41477"/>
    <cellStyle name="常规 3 5 2 2 4 5" xfId="41478"/>
    <cellStyle name="常规 3 5 2 2 4 5 2" xfId="41479"/>
    <cellStyle name="常规 3 5 2 2 5" xfId="41480"/>
    <cellStyle name="常规 3 5 2 2 5 2" xfId="41481"/>
    <cellStyle name="常规 3 5 2 2 5 2 2" xfId="41482"/>
    <cellStyle name="常规 3 6 3 2 3 4" xfId="41483"/>
    <cellStyle name="常规 3 5 2 2 5 2 2 2" xfId="41484"/>
    <cellStyle name="常规 3 5 2 2 5 2 3" xfId="41485"/>
    <cellStyle name="常规 6 2 2 2 2" xfId="41486"/>
    <cellStyle name="常规 3 5 2 2 5 3" xfId="41487"/>
    <cellStyle name="常规 3 5 2 2 5 3 2" xfId="41488"/>
    <cellStyle name="常规 3 5 2 2 5 3 2 2" xfId="41489"/>
    <cellStyle name="常规 3 5 2 2 5 3 3" xfId="41490"/>
    <cellStyle name="常规 6 2 2 3 2" xfId="41491"/>
    <cellStyle name="常规 3 5 2 2 5 4" xfId="41492"/>
    <cellStyle name="常规 3 5 2 2 5 4 2" xfId="41493"/>
    <cellStyle name="常规 3 5 2 2 5 5" xfId="41494"/>
    <cellStyle name="常规 3 5 2 2 6" xfId="41495"/>
    <cellStyle name="常规 3 5 2 2 6 2" xfId="41496"/>
    <cellStyle name="常规 3 5 2 2 6 2 2" xfId="41497"/>
    <cellStyle name="常规 3 6 3 3 3 4" xfId="41498"/>
    <cellStyle name="常规 3 5 2 2 7" xfId="41499"/>
    <cellStyle name="常规 3 5 2 2 7 2" xfId="41500"/>
    <cellStyle name="常规 3 5 2 2 8" xfId="41501"/>
    <cellStyle name="常规 3 5 2 2 8 2" xfId="41502"/>
    <cellStyle name="常规 3 5 2 2 8 2 2" xfId="41503"/>
    <cellStyle name="常规 3 5 2 2 8 3" xfId="41504"/>
    <cellStyle name="常规 3 5 2 2 9" xfId="41505"/>
    <cellStyle name="常规 3 5 2 3" xfId="41506"/>
    <cellStyle name="常规 3 5 2 3 2" xfId="41507"/>
    <cellStyle name="常规 3 5 2 3 2 2" xfId="41508"/>
    <cellStyle name="常规 3 5 2 3 2 2 2 2 2" xfId="41509"/>
    <cellStyle name="常规 3 5 2 3 2 2 2 3" xfId="41510"/>
    <cellStyle name="常规 3 5 2 3 2 2 3" xfId="41511"/>
    <cellStyle name="常规 3 5 2 3 2 2 3 2" xfId="41512"/>
    <cellStyle name="常规 3 5 2 3 2 2 3 2 2" xfId="41513"/>
    <cellStyle name="常规 3 5 2 3 2 2 3 3" xfId="41514"/>
    <cellStyle name="常规 3 5 2 3 2 2 4" xfId="41515"/>
    <cellStyle name="常规 3 5 2 3 2 2 4 2" xfId="41516"/>
    <cellStyle name="常规 3 5 2 3 2 2 5" xfId="41517"/>
    <cellStyle name="常规 3 5 2 3 2 3" xfId="41518"/>
    <cellStyle name="常规 3 5 2 3 2 3 2 2" xfId="41519"/>
    <cellStyle name="常规 3 5 2 3 2 3 3" xfId="41520"/>
    <cellStyle name="常规 3 5 2 3 2 4" xfId="41521"/>
    <cellStyle name="常规 3 5 2 3 2 4 2 2" xfId="41522"/>
    <cellStyle name="常规 3 5 2 3 2 4 3" xfId="41523"/>
    <cellStyle name="常规 3 5 2 3 2 5" xfId="41524"/>
    <cellStyle name="常规 3 5 2 3 2 5 2" xfId="41525"/>
    <cellStyle name="常规 3 5 2 3 2 6" xfId="41526"/>
    <cellStyle name="常规 3 5 2 3 3" xfId="41527"/>
    <cellStyle name="常规 3 5 2 3 3 2" xfId="41528"/>
    <cellStyle name="常规 3 5 2 3 3 2 2" xfId="41529"/>
    <cellStyle name="常规 3 5 2 3 3 2 2 2" xfId="41530"/>
    <cellStyle name="常规 3 5 2 3 3 2 3" xfId="41531"/>
    <cellStyle name="常规 3 5 2 3 3 3" xfId="41532"/>
    <cellStyle name="常规 3 5 2 3 3 3 2" xfId="41533"/>
    <cellStyle name="常规 3 5 2 3 3 3 2 2" xfId="41534"/>
    <cellStyle name="常规 3 5 2 3 3 3 3" xfId="41535"/>
    <cellStyle name="常规 3 5 2 3 3 4" xfId="41536"/>
    <cellStyle name="常规 3 5 2 3 3 4 2" xfId="41537"/>
    <cellStyle name="常规 3 5 2 3 3 5" xfId="41538"/>
    <cellStyle name="链接单元格 2" xfId="41539"/>
    <cellStyle name="常规 3 5 2 3 4" xfId="41540"/>
    <cellStyle name="常规 3 5 2 3 4 2" xfId="41541"/>
    <cellStyle name="常规 3 5 2 3 4 2 2" xfId="41542"/>
    <cellStyle name="常规 3 5 2 3 4 3" xfId="41543"/>
    <cellStyle name="常规 3 5 2 3 5" xfId="41544"/>
    <cellStyle name="常规 3 5 2 3 5 2" xfId="41545"/>
    <cellStyle name="常规 3 5 2 3 5 2 2" xfId="41546"/>
    <cellStyle name="常规 3 5 2 3 5 3" xfId="41547"/>
    <cellStyle name="常规 3 5 2 3 6" xfId="41548"/>
    <cellStyle name="常规 3 5 2 3 6 2" xfId="41549"/>
    <cellStyle name="常规 3 5 2 3 7" xfId="41550"/>
    <cellStyle name="常规 3 5 2 3 7 2" xfId="41551"/>
    <cellStyle name="常规 3 5 2 3 7 2 2" xfId="41552"/>
    <cellStyle name="常规 3 5 2 3 7 3" xfId="41553"/>
    <cellStyle name="常规 3 5 2 3 8" xfId="41554"/>
    <cellStyle name="常规 3 5 2 4" xfId="41555"/>
    <cellStyle name="常规 3 5 2 4 2" xfId="41556"/>
    <cellStyle name="常规 3 5 2 4 2 2" xfId="41557"/>
    <cellStyle name="常规 3 5 2 4 2 2 2 2" xfId="41558"/>
    <cellStyle name="常规 3 5 2 4 2 2 2 2 2" xfId="41559"/>
    <cellStyle name="常规 3 5 2 4 2 2 2 3" xfId="41560"/>
    <cellStyle name="常规 3 5 2 4 2 2 3" xfId="41561"/>
    <cellStyle name="常规 3 5 2 4 2 2 3 2" xfId="41562"/>
    <cellStyle name="常规 3 5 2 4 2 2 3 2 2" xfId="41563"/>
    <cellStyle name="常规 3 5 2 4 2 2 3 3" xfId="41564"/>
    <cellStyle name="常规 3 5 2 4 2 2 4" xfId="41565"/>
    <cellStyle name="常规 3 5 2 4 2 2 4 2" xfId="41566"/>
    <cellStyle name="常规 3 5 2 4 2 2 5" xfId="41567"/>
    <cellStyle name="常规 3 5 2 4 2 3" xfId="41568"/>
    <cellStyle name="常规 3 5 2 4 2 3 2" xfId="41569"/>
    <cellStyle name="常规 3 5 2 4 2 3 2 2" xfId="41570"/>
    <cellStyle name="常规 3 5 2 4 2 3 3" xfId="41571"/>
    <cellStyle name="常规 3 5 2 4 2 4" xfId="41572"/>
    <cellStyle name="常规 3 5 2 4 2 4 2" xfId="41573"/>
    <cellStyle name="常规 3 5 2 4 2 4 2 2" xfId="41574"/>
    <cellStyle name="常规 3 5 2 4 2 4 3" xfId="41575"/>
    <cellStyle name="常规 3 5 2 4 2 5" xfId="41576"/>
    <cellStyle name="常规 6 3 2 2 2 4 2" xfId="41577"/>
    <cellStyle name="常规 3 5 2 4 2 5 2" xfId="41578"/>
    <cellStyle name="常规 3 5 2 4 2 6" xfId="41579"/>
    <cellStyle name="常规 3 5 2 4 3" xfId="41580"/>
    <cellStyle name="常规 3 5 2 4 3 2" xfId="41581"/>
    <cellStyle name="常规 3 5 2 4 3 2 2" xfId="41582"/>
    <cellStyle name="常规 3 5 2 4 3 2 2 2" xfId="41583"/>
    <cellStyle name="常规 3 5 2 4 3 2 3" xfId="41584"/>
    <cellStyle name="常规 3 5 2 4 3 3" xfId="41585"/>
    <cellStyle name="常规 3 5 2 4 3 3 2" xfId="41586"/>
    <cellStyle name="常规 3 5 2 4 3 3 2 2" xfId="41587"/>
    <cellStyle name="常规 3 5 2 4 3 3 3" xfId="41588"/>
    <cellStyle name="常规 3 5 2 4 3 4" xfId="41589"/>
    <cellStyle name="常规 3 5 2 4 3 4 2" xfId="41590"/>
    <cellStyle name="常规 3 5 2 4 3 5" xfId="41591"/>
    <cellStyle name="常规 6 3 2 2 2 5 2" xfId="41592"/>
    <cellStyle name="常规 3 5 2 4 4" xfId="41593"/>
    <cellStyle name="常规 6 2 3 2 9 2 2" xfId="41594"/>
    <cellStyle name="常规 3 5 2 4 4 2" xfId="41595"/>
    <cellStyle name="常规 3 5 2 4 4 2 2" xfId="41596"/>
    <cellStyle name="常规 3 5 2 4 4 3" xfId="41597"/>
    <cellStyle name="常规 3 5 2 4 5" xfId="41598"/>
    <cellStyle name="常规 3 5 2 4 5 2" xfId="41599"/>
    <cellStyle name="常规 3 5 2 4 5 2 2" xfId="41600"/>
    <cellStyle name="常规 3 5 2 4 5 3" xfId="41601"/>
    <cellStyle name="常规 3 5 2 4 6" xfId="41602"/>
    <cellStyle name="常规 3 5 2 4 6 2" xfId="41603"/>
    <cellStyle name="常规 3 5 2 4 7" xfId="41604"/>
    <cellStyle name="常规 3 5 2 5" xfId="41605"/>
    <cellStyle name="常规 3 5 2 5 2" xfId="41606"/>
    <cellStyle name="常规 3 5 2 5 2 2" xfId="41607"/>
    <cellStyle name="常规 3 5 2 5 2 2 2" xfId="41608"/>
    <cellStyle name="常规 3 5 2 5 2 2 2 2" xfId="41609"/>
    <cellStyle name="常规 3 5 2 5 2 2 3" xfId="41610"/>
    <cellStyle name="常规 3 5 2 5 2 3" xfId="41611"/>
    <cellStyle name="常规 3 5 2 5 2 3 2" xfId="41612"/>
    <cellStyle name="常规 3 5 2 5 2 3 2 2" xfId="41613"/>
    <cellStyle name="常规 3 5 2 5 2 3 3" xfId="41614"/>
    <cellStyle name="常规 3 5 2 5 2 4" xfId="41615"/>
    <cellStyle name="常规 3 5 2 5 2 4 2" xfId="41616"/>
    <cellStyle name="常规 3 5 2 5 3" xfId="41617"/>
    <cellStyle name="常规 3 5 2 5 3 2" xfId="41618"/>
    <cellStyle name="常规 3 5 2 5 3 2 2" xfId="41619"/>
    <cellStyle name="常规 3 5 2 5 3 3" xfId="41620"/>
    <cellStyle name="常规 3 5 2 5 4" xfId="41621"/>
    <cellStyle name="常规 3 5 2 5 4 2" xfId="41622"/>
    <cellStyle name="常规 3 5 2 5 4 2 2" xfId="41623"/>
    <cellStyle name="常规 3 5 2 5 4 3" xfId="41624"/>
    <cellStyle name="常规 3 5 2 5 5" xfId="41625"/>
    <cellStyle name="常规 3 5 2 5 5 2" xfId="41626"/>
    <cellStyle name="常规 3 5 2 5 6" xfId="41627"/>
    <cellStyle name="常规 3 5 2 6" xfId="41628"/>
    <cellStyle name="常规 3 5 2 6 2" xfId="41629"/>
    <cellStyle name="常规 3 5 2 6 2 2" xfId="41630"/>
    <cellStyle name="常规 3 5 2 6 2 2 2" xfId="41631"/>
    <cellStyle name="常规 3 5 2 6 2 3" xfId="41632"/>
    <cellStyle name="常规 3 5 2 6 3" xfId="41633"/>
    <cellStyle name="常规 3 5 2 6 3 2" xfId="41634"/>
    <cellStyle name="常规 5" xfId="41635"/>
    <cellStyle name="常规 3 5 2 6 3 2 2" xfId="41636"/>
    <cellStyle name="常规 5 2" xfId="41637"/>
    <cellStyle name="常规 3 5 2 6 3 3" xfId="41638"/>
    <cellStyle name="常规 6" xfId="41639"/>
    <cellStyle name="常规 3 5 2 6 4" xfId="41640"/>
    <cellStyle name="常规 3 5 2 6 4 2" xfId="41641"/>
    <cellStyle name="常规 3 5 2 6 5" xfId="41642"/>
    <cellStyle name="常规 3 5 2 7" xfId="41643"/>
    <cellStyle name="常规 3 5 2 7 2" xfId="41644"/>
    <cellStyle name="常规 3 5 2 7 2 2" xfId="41645"/>
    <cellStyle name="常规 3 5 2 7 3" xfId="41646"/>
    <cellStyle name="常规 3 5 2 8" xfId="41647"/>
    <cellStyle name="常规 3 5 2 8 2" xfId="41648"/>
    <cellStyle name="常规 3 5 2 9" xfId="41649"/>
    <cellStyle name="常规 3 5 3" xfId="41650"/>
    <cellStyle name="常规 3 5 3 2" xfId="41651"/>
    <cellStyle name="常规 3 5 3 2 2" xfId="41652"/>
    <cellStyle name="常规 3 5 3 2 2 2" xfId="41653"/>
    <cellStyle name="常规 3 5 3 2 2 2 2" xfId="41654"/>
    <cellStyle name="常规 3 5 3 2 2 2 2 2" xfId="41655"/>
    <cellStyle name="常规 3 5 3 2 2 2 2 2 2" xfId="41656"/>
    <cellStyle name="常规 3 5 3 2 2 2 2 3" xfId="41657"/>
    <cellStyle name="常规 3 5 3 2 2 2 3" xfId="41658"/>
    <cellStyle name="常规 3 5 3 2 2 2 3 2" xfId="41659"/>
    <cellStyle name="常规 3 5 3 2 2 2 3 2 2" xfId="41660"/>
    <cellStyle name="常规 3 5 3 2 2 2 3 3" xfId="41661"/>
    <cellStyle name="常规 3 5 3 2 2 2 4" xfId="41662"/>
    <cellStyle name="常规 3 5 3 2 2 2 4 2" xfId="41663"/>
    <cellStyle name="常规 3 5 3 2 2 2 5" xfId="41664"/>
    <cellStyle name="常规 3 5 3 2 2 3" xfId="41665"/>
    <cellStyle name="常规 3 5 3 2 2 3 2" xfId="41666"/>
    <cellStyle name="常规 3 5 3 2 2 3 2 2" xfId="41667"/>
    <cellStyle name="常规 3 5 3 2 2 3 3" xfId="41668"/>
    <cellStyle name="常规 3 5 3 2 2 4" xfId="41669"/>
    <cellStyle name="常规 3 5 3 2 2 4 2" xfId="41670"/>
    <cellStyle name="常规 3 5 3 2 2 4 2 2" xfId="41671"/>
    <cellStyle name="常规 3 5 3 2 2 4 3" xfId="41672"/>
    <cellStyle name="常规 3 5 3 2 2 5" xfId="41673"/>
    <cellStyle name="常规 3 5 3 2 2 5 2" xfId="41674"/>
    <cellStyle name="常规 3 5 3 2 2 6" xfId="41675"/>
    <cellStyle name="常规 3 5 3 2 3" xfId="41676"/>
    <cellStyle name="常规 3 5 3 2 3 2" xfId="41677"/>
    <cellStyle name="常规 3 5 3 2 3 2 2" xfId="41678"/>
    <cellStyle name="常规 3 5 3 2 3 2 3" xfId="41679"/>
    <cellStyle name="常规 3 5 3 2 3 3" xfId="41680"/>
    <cellStyle name="常规 3 5 3 2 3 3 2" xfId="41681"/>
    <cellStyle name="常规 3 5 3 2 3 3 3" xfId="41682"/>
    <cellStyle name="常规 3 5 3 2 3 4" xfId="41683"/>
    <cellStyle name="常规 3 5 3 2 3 4 2" xfId="41684"/>
    <cellStyle name="常规 3 5 3 2 3 5" xfId="41685"/>
    <cellStyle name="常规 5 2 2 2 2" xfId="41686"/>
    <cellStyle name="常规 3 5 3 2 4" xfId="41687"/>
    <cellStyle name="常规 3 5 3 2 4 2" xfId="41688"/>
    <cellStyle name="常规 3 5 3 2 4 2 2" xfId="41689"/>
    <cellStyle name="常规 3 5 3 2 4 3" xfId="41690"/>
    <cellStyle name="常规 3 5 3 2 5" xfId="41691"/>
    <cellStyle name="常规 3 5 3 2 5 2" xfId="41692"/>
    <cellStyle name="常规 3 5 3 2 5 2 2" xfId="41693"/>
    <cellStyle name="常规 3 5 3 2 5 3" xfId="41694"/>
    <cellStyle name="常规 3 5 3 2 6" xfId="41695"/>
    <cellStyle name="常规 3 5 3 2 7" xfId="41696"/>
    <cellStyle name="常规 3 5 3 2 8" xfId="41697"/>
    <cellStyle name="常规 3 5 3 3" xfId="41698"/>
    <cellStyle name="常规 3 5 3 3 2" xfId="41699"/>
    <cellStyle name="常规 3 5 3 3 2 2" xfId="41700"/>
    <cellStyle name="常规 3 5 3 3 2 2 2" xfId="41701"/>
    <cellStyle name="常规 3 5 3 3 2 2 2 2" xfId="41702"/>
    <cellStyle name="常规 3 5 3 3 2 2 2 2 2" xfId="41703"/>
    <cellStyle name="常规 3 5 3 3 2 2 2 3" xfId="41704"/>
    <cellStyle name="常规 3 5 3 3 2 2 3" xfId="41705"/>
    <cellStyle name="常规 3 5 3 3 2 2 3 2" xfId="41706"/>
    <cellStyle name="常规 3 5 3 3 2 2 3 2 2" xfId="41707"/>
    <cellStyle name="常规 3 5 3 3 2 2 3 3" xfId="41708"/>
    <cellStyle name="常规 3 5 3 3 2 2 4" xfId="41709"/>
    <cellStyle name="常规 3 5 3 3 2 2 4 2" xfId="41710"/>
    <cellStyle name="常规 3 5 3 3 2 2 5" xfId="41711"/>
    <cellStyle name="常规 3 5 3 3 2 3" xfId="41712"/>
    <cellStyle name="常规 3 5 3 3 2 3 2" xfId="41713"/>
    <cellStyle name="常规 3 5 3 3 2 3 2 2" xfId="41714"/>
    <cellStyle name="常规 3 5 3 3 2 3 3" xfId="41715"/>
    <cellStyle name="常规 3 5 3 3 2 4" xfId="41716"/>
    <cellStyle name="常规 3 5 3 3 2 4 2" xfId="41717"/>
    <cellStyle name="常规 3 5 3 3 2 4 2 2" xfId="41718"/>
    <cellStyle name="常规 3 5 3 3 2 4 3" xfId="41719"/>
    <cellStyle name="常规 3 5 3 3 2 5" xfId="41720"/>
    <cellStyle name="常规 3 5 3 3 2 5 2" xfId="41721"/>
    <cellStyle name="常规 3 5 3 3 2 6" xfId="41722"/>
    <cellStyle name="常规 3 5 3 3 3" xfId="41723"/>
    <cellStyle name="常规 3 5 3 3 3 2" xfId="41724"/>
    <cellStyle name="常规 3 5 3 3 3 2 2" xfId="41725"/>
    <cellStyle name="常规 3 5 3 3 3 2 3" xfId="41726"/>
    <cellStyle name="常规 3 5 3 3 3 3" xfId="41727"/>
    <cellStyle name="常规 3 5 3 3 3 3 2" xfId="41728"/>
    <cellStyle name="常规 3 5 3 3 3 3 3" xfId="41729"/>
    <cellStyle name="常规 3 5 3 3 3 4" xfId="41730"/>
    <cellStyle name="常规 3 5 3 3 3 4 2" xfId="41731"/>
    <cellStyle name="常规 3 5 3 3 3 5" xfId="41732"/>
    <cellStyle name="常规 5 2 3 2 2" xfId="41733"/>
    <cellStyle name="常规 3 5 3 3 4" xfId="41734"/>
    <cellStyle name="常规 3 5 3 3 4 2" xfId="41735"/>
    <cellStyle name="常规 3 5 3 3 4 2 2" xfId="41736"/>
    <cellStyle name="常规 3 5 3 3 4 3" xfId="41737"/>
    <cellStyle name="常规 3 5 3 3 5" xfId="41738"/>
    <cellStyle name="常规 3 5 3 3 5 2" xfId="41739"/>
    <cellStyle name="常规 3 5 3 3 5 2 2" xfId="41740"/>
    <cellStyle name="常规 3 5 3 3 5 3" xfId="41741"/>
    <cellStyle name="常规 3 5 3 3 6" xfId="41742"/>
    <cellStyle name="常规 3 5 3 3 7" xfId="41743"/>
    <cellStyle name="常规 3 5 3 4" xfId="41744"/>
    <cellStyle name="常规 3 5 3 4 2" xfId="41745"/>
    <cellStyle name="常规 3 5 3 4 2 2" xfId="41746"/>
    <cellStyle name="常规 3 5 3 4 2 2 2" xfId="41747"/>
    <cellStyle name="常规 3 5 3 4 2 2 2 2" xfId="41748"/>
    <cellStyle name="常规 3 5 3 4 2 2 3" xfId="41749"/>
    <cellStyle name="常规 3 5 3 4 2 3" xfId="41750"/>
    <cellStyle name="常规 3 5 3 4 2 3 2" xfId="41751"/>
    <cellStyle name="常规 3 5 3 4 2 3 2 2" xfId="41752"/>
    <cellStyle name="常规 3 5 3 4 2 3 3" xfId="41753"/>
    <cellStyle name="常规 3 5 3 4 2 4" xfId="41754"/>
    <cellStyle name="常规 3 5 3 4 2 4 2" xfId="41755"/>
    <cellStyle name="常规 3 5 3 4 2 5" xfId="41756"/>
    <cellStyle name="常规 3 5 3 4 3" xfId="41757"/>
    <cellStyle name="常规 3 5 3 4 3 2" xfId="41758"/>
    <cellStyle name="常规 3 5 3 4 3 2 2" xfId="41759"/>
    <cellStyle name="常规 3 5 3 4 3 3" xfId="41760"/>
    <cellStyle name="常规 3 5 3 4 4" xfId="41761"/>
    <cellStyle name="常规 3 5 3 4 4 2" xfId="41762"/>
    <cellStyle name="常规 3 5 3 4 4 2 2" xfId="41763"/>
    <cellStyle name="常规 3 5 3 4 4 3" xfId="41764"/>
    <cellStyle name="常规 3 5 3 4 5" xfId="41765"/>
    <cellStyle name="常规 3 5 3 4 5 2" xfId="41766"/>
    <cellStyle name="常规 3 5 3 4 6" xfId="41767"/>
    <cellStyle name="常规 3 5 3 5" xfId="41768"/>
    <cellStyle name="常规 3 5 3 5 2" xfId="41769"/>
    <cellStyle name="常规 3 5 3 5 3" xfId="41770"/>
    <cellStyle name="常规 3 5 3 5 3 2" xfId="41771"/>
    <cellStyle name="常规 3 5 3 5 3 2 2" xfId="41772"/>
    <cellStyle name="常规 3 5 3 5 3 3" xfId="41773"/>
    <cellStyle name="常规 3 5 3 5 5" xfId="41774"/>
    <cellStyle name="常规 3 5 3 6" xfId="41775"/>
    <cellStyle name="常规 3 5 3 6 2" xfId="41776"/>
    <cellStyle name="常规 3 5 3 6 3" xfId="41777"/>
    <cellStyle name="常规 3 5 3 7" xfId="41778"/>
    <cellStyle name="常规 3 5 3 7 2" xfId="41779"/>
    <cellStyle name="常规 3 5 3 8" xfId="41780"/>
    <cellStyle name="常规 3 5 3 8 2" xfId="41781"/>
    <cellStyle name="常规 3 5 3 8 2 2" xfId="41782"/>
    <cellStyle name="常规 3 5 3 9" xfId="41783"/>
    <cellStyle name="常规 3 5 4" xfId="41784"/>
    <cellStyle name="常规 3 5 4 2" xfId="41785"/>
    <cellStyle name="常规 3 5 4 2 2" xfId="41786"/>
    <cellStyle name="常规 3 5 4 2 2 2" xfId="41787"/>
    <cellStyle name="常规 3 5 4 2 2 2 2" xfId="41788"/>
    <cellStyle name="常规 3 5 4 2 2 2 2 2" xfId="41789"/>
    <cellStyle name="常规 3 5 4 2 2 2 3" xfId="41790"/>
    <cellStyle name="常规 3 5 4 2 2 3" xfId="41791"/>
    <cellStyle name="常规 3 5 4 2 2 3 2" xfId="41792"/>
    <cellStyle name="常规 3 5 4 2 2 3 2 2" xfId="41793"/>
    <cellStyle name="常规 3 5 4 2 2 4" xfId="41794"/>
    <cellStyle name="常规 3 5 4 2 2 5" xfId="41795"/>
    <cellStyle name="常规 3 5 4 2 3" xfId="41796"/>
    <cellStyle name="常规 3 5 4 2 3 2" xfId="41797"/>
    <cellStyle name="常规 3 5 4 2 3 2 2" xfId="41798"/>
    <cellStyle name="常规 3 5 4 2 3 3" xfId="41799"/>
    <cellStyle name="常规 3 5 4 2 4" xfId="41800"/>
    <cellStyle name="常规 3 5 4 2 4 2" xfId="41801"/>
    <cellStyle name="常规 3 5 4 2 4 2 2" xfId="41802"/>
    <cellStyle name="常规 3 5 4 2 4 3" xfId="41803"/>
    <cellStyle name="常规 3 5 4 2 5" xfId="41804"/>
    <cellStyle name="常规 3 5 4 2 5 2" xfId="41805"/>
    <cellStyle name="常规 3 5 4 2 6" xfId="41806"/>
    <cellStyle name="常规 3 5 4 3" xfId="41807"/>
    <cellStyle name="常规 3 5 4 3 2" xfId="41808"/>
    <cellStyle name="常规 3 5 4 3 2 2" xfId="41809"/>
    <cellStyle name="常规 3 5 4 3 2 2 2" xfId="41810"/>
    <cellStyle name="常规 3 5 4 3 2 3" xfId="41811"/>
    <cellStyle name="常规 3 5 4 3 3" xfId="41812"/>
    <cellStyle name="常规 3 5 4 3 3 2" xfId="41813"/>
    <cellStyle name="常规 3 5 4 3 3 2 2" xfId="41814"/>
    <cellStyle name="常规 3 5 4 3 3 3" xfId="41815"/>
    <cellStyle name="常规 3 5 4 3 4" xfId="41816"/>
    <cellStyle name="常规 3 5 4 3 4 2" xfId="41817"/>
    <cellStyle name="常规 3 5 4 3 5" xfId="41818"/>
    <cellStyle name="常规 3 5 4 4" xfId="41819"/>
    <cellStyle name="常规 3 5 4 4 2" xfId="41820"/>
    <cellStyle name="常规 3 5 4 4 2 2" xfId="41821"/>
    <cellStyle name="常规 3 5 4 4 3" xfId="41822"/>
    <cellStyle name="常规 3 5 4 5" xfId="41823"/>
    <cellStyle name="常规 3 5 4 5 2" xfId="41824"/>
    <cellStyle name="常规 3 5 4 5 3" xfId="41825"/>
    <cellStyle name="常规 3 5 4 6" xfId="41826"/>
    <cellStyle name="常规 3 5 4 6 2" xfId="41827"/>
    <cellStyle name="常规 3 5 4 7" xfId="41828"/>
    <cellStyle name="常规 3 5 4 7 2" xfId="41829"/>
    <cellStyle name="常规 3 5 4 7 3" xfId="41830"/>
    <cellStyle name="常规 3 5 4 8" xfId="41831"/>
    <cellStyle name="常规 3 5 5" xfId="41832"/>
    <cellStyle name="常规 3 5 5 2" xfId="41833"/>
    <cellStyle name="常规 3 5 5 2 2" xfId="41834"/>
    <cellStyle name="常规 3 5 5 2 2 2" xfId="41835"/>
    <cellStyle name="常规 3 5 5 2 2 2 2" xfId="41836"/>
    <cellStyle name="常规 3 5 5 2 2 2 2 2" xfId="41837"/>
    <cellStyle name="常规 3 5 5 2 2 2 3" xfId="41838"/>
    <cellStyle name="常规 3 5 5 2 2 3" xfId="41839"/>
    <cellStyle name="常规 3 5 5 2 2 3 2" xfId="41840"/>
    <cellStyle name="常规 3 5 5 2 2 3 2 2" xfId="41841"/>
    <cellStyle name="常规 3 5 5 2 2 4" xfId="41842"/>
    <cellStyle name="常规 3 5 5 2 2 4 2" xfId="41843"/>
    <cellStyle name="常规 3 5 5 2 2 5" xfId="41844"/>
    <cellStyle name="常规 3 5 5 2 3" xfId="41845"/>
    <cellStyle name="常规 3 5 5 2 3 2" xfId="41846"/>
    <cellStyle name="常规 3 5 5 2 3 2 2" xfId="41847"/>
    <cellStyle name="常规 3 5 5 2 3 3" xfId="41848"/>
    <cellStyle name="常规 3 5 5 2 4" xfId="41849"/>
    <cellStyle name="常规 3 5 5 2 4 2" xfId="41850"/>
    <cellStyle name="常规 3 5 5 2 4 2 2" xfId="41851"/>
    <cellStyle name="常规 3 5 5 2 4 3" xfId="41852"/>
    <cellStyle name="常规 3 5 5 2 5" xfId="41853"/>
    <cellStyle name="常规 3 5 5 2 5 2" xfId="41854"/>
    <cellStyle name="常规 3 5 5 2 6" xfId="41855"/>
    <cellStyle name="常规 3 5 5 3" xfId="41856"/>
    <cellStyle name="常规 3 5 5 3 2" xfId="41857"/>
    <cellStyle name="常规 3 5 5 3 2 2" xfId="41858"/>
    <cellStyle name="常规 3 5 5 3 2 2 2" xfId="41859"/>
    <cellStyle name="常规 3 5 5 3 2 3" xfId="41860"/>
    <cellStyle name="常规 3 5 5 3 3" xfId="41861"/>
    <cellStyle name="常规 3 5 5 3 3 2" xfId="41862"/>
    <cellStyle name="常规 3 5 5 3 3 2 2" xfId="41863"/>
    <cellStyle name="常规 3 5 5 3 3 3" xfId="41864"/>
    <cellStyle name="常规 3 5 5 3 4" xfId="41865"/>
    <cellStyle name="常规 3 5 5 3 4 2" xfId="41866"/>
    <cellStyle name="常规 3 5 5 3 5" xfId="41867"/>
    <cellStyle name="常规 3 5 5 4" xfId="41868"/>
    <cellStyle name="常规 3 5 5 4 2" xfId="41869"/>
    <cellStyle name="常规 3 5 5 4 2 2" xfId="41870"/>
    <cellStyle name="常规 3 5 5 4 3" xfId="41871"/>
    <cellStyle name="常规 3 5 5 5" xfId="41872"/>
    <cellStyle name="常规 3 5 5 5 2" xfId="41873"/>
    <cellStyle name="常规 3 5 5 5 3" xfId="41874"/>
    <cellStyle name="常规 3 5 5 6" xfId="41875"/>
    <cellStyle name="常规 3 5 5 6 2" xfId="41876"/>
    <cellStyle name="常规 3 5 5 7" xfId="41877"/>
    <cellStyle name="常规 3 6 5 2 2 2" xfId="41878"/>
    <cellStyle name="常规 3 5 6" xfId="41879"/>
    <cellStyle name="常规 3 5 6 2" xfId="41880"/>
    <cellStyle name="常规 3 5 6 2 2" xfId="41881"/>
    <cellStyle name="常规 3 5 6 2 2 2 2" xfId="41882"/>
    <cellStyle name="常规 3 5 6 2 2 3" xfId="41883"/>
    <cellStyle name="常规 3 5 6 2 3" xfId="41884"/>
    <cellStyle name="常规 3 5 6 2 3 2" xfId="41885"/>
    <cellStyle name="常规 3 5 6 2 3 2 2" xfId="41886"/>
    <cellStyle name="常规 3 5 6 2 3 3" xfId="41887"/>
    <cellStyle name="常规 3 5 6 2 4" xfId="41888"/>
    <cellStyle name="常规 3 5 6 2 4 2" xfId="41889"/>
    <cellStyle name="常规 3 5 6 2 5" xfId="41890"/>
    <cellStyle name="常规 3 5 6 3" xfId="41891"/>
    <cellStyle name="常规 3 5 6 3 2" xfId="41892"/>
    <cellStyle name="常规 3 5 6 3 2 2" xfId="41893"/>
    <cellStyle name="常规 3 5 6 3 3" xfId="41894"/>
    <cellStyle name="常规 3 5 6 4" xfId="41895"/>
    <cellStyle name="常规 3 5 6 4 2" xfId="41896"/>
    <cellStyle name="常规 3 5 6 4 2 2" xfId="41897"/>
    <cellStyle name="常规 3 5 6 4 3" xfId="41898"/>
    <cellStyle name="常规 3 5 6 5" xfId="41899"/>
    <cellStyle name="常规 3 5 6 5 2" xfId="41900"/>
    <cellStyle name="常规 3 5 6 6" xfId="41901"/>
    <cellStyle name="常规 3 5 7" xfId="41902"/>
    <cellStyle name="常规 3 5 7 2" xfId="41903"/>
    <cellStyle name="常规 3 5 7 2 2" xfId="41904"/>
    <cellStyle name="常规 3 5 7 2 3" xfId="41905"/>
    <cellStyle name="常规 3 5 7 3" xfId="41906"/>
    <cellStyle name="常规 3 5 7 3 2" xfId="41907"/>
    <cellStyle name="常规 3 5 7 3 2 2" xfId="41908"/>
    <cellStyle name="常规 3 5 7 3 3" xfId="41909"/>
    <cellStyle name="常规 3 5 7 4" xfId="41910"/>
    <cellStyle name="常规 3 5 7 4 2" xfId="41911"/>
    <cellStyle name="常规 3 5 7 5" xfId="41912"/>
    <cellStyle name="常规 3 5 8 2" xfId="41913"/>
    <cellStyle name="常规 3 5 8 2 2" xfId="41914"/>
    <cellStyle name="常规 3 5 8 3" xfId="41915"/>
    <cellStyle name="常规 3 5 9" xfId="41916"/>
    <cellStyle name="常规 3 5 9 2" xfId="41917"/>
    <cellStyle name="常规 3 6" xfId="41918"/>
    <cellStyle name="常规 3 6 2" xfId="41919"/>
    <cellStyle name="常规 3 6 2 2" xfId="41920"/>
    <cellStyle name="常规 3 6 2 2 2" xfId="41921"/>
    <cellStyle name="常规 3 6 2 2 2 2" xfId="41922"/>
    <cellStyle name="常规 3 6 2 2 2 2 2" xfId="41923"/>
    <cellStyle name="常规 3 6 2 2 2 2 2 2" xfId="41924"/>
    <cellStyle name="常规 3 6 2 2 2 2 2 2 2" xfId="41925"/>
    <cellStyle name="常规 3 6 2 2 2 2 2 2 2 2" xfId="41926"/>
    <cellStyle name="常规 3 6 2 2 2 2 2 2 3" xfId="41927"/>
    <cellStyle name="常规 3 6 2 2 2 2 2 3" xfId="41928"/>
    <cellStyle name="常规 3 6 2 2 2 2 2 3 2" xfId="41929"/>
    <cellStyle name="常规 3 6 2 2 2 2 2 3 2 2" xfId="41930"/>
    <cellStyle name="常规 3 6 2 2 2 2 2 3 3" xfId="41931"/>
    <cellStyle name="常规 3 6 2 2 2 2 2 4" xfId="41932"/>
    <cellStyle name="常规 3 6 2 2 2 2 2 5" xfId="41933"/>
    <cellStyle name="常规 3 6 2 2 2 2 3" xfId="41934"/>
    <cellStyle name="常规 3 6 2 2 2 2 3 2" xfId="41935"/>
    <cellStyle name="常规 3 6 2 2 2 2 3 2 2" xfId="41936"/>
    <cellStyle name="常规 3 6 2 2 2 2 3 3" xfId="41937"/>
    <cellStyle name="常规 3 6 2 2 2 2 4" xfId="41938"/>
    <cellStyle name="常规 3 6 2 2 2 2 4 2" xfId="41939"/>
    <cellStyle name="常规 3 6 2 2 2 2 4 2 2" xfId="41940"/>
    <cellStyle name="常规 3 6 2 2 2 2 4 3" xfId="41941"/>
    <cellStyle name="常规 3 6 2 2 2 2 5" xfId="41942"/>
    <cellStyle name="常规 3 6 2 2 2 2 5 2" xfId="41943"/>
    <cellStyle name="常规 3 6 2 2 2 2 6" xfId="41944"/>
    <cellStyle name="常规 3 6 2 2 2 3" xfId="41945"/>
    <cellStyle name="常规 3 6 2 2 2 3 2" xfId="41946"/>
    <cellStyle name="常规 3 6 2 2 2 3 2 2" xfId="41947"/>
    <cellStyle name="常规 3 6 2 2 2 3 2 2 2" xfId="41948"/>
    <cellStyle name="常规 3 6 2 2 2 3 2 3" xfId="41949"/>
    <cellStyle name="常规 3 6 2 2 2 3 3" xfId="41950"/>
    <cellStyle name="常规 3 6 2 2 2 3 3 2" xfId="41951"/>
    <cellStyle name="常规 3 6 2 2 2 3 3 2 2" xfId="41952"/>
    <cellStyle name="常规 3 6 2 2 2 3 3 3" xfId="41953"/>
    <cellStyle name="常规 3 6 2 2 2 3 4" xfId="41954"/>
    <cellStyle name="常规 3 6 2 2 2 3 5" xfId="41955"/>
    <cellStyle name="常规 3 6 2 2 2 4" xfId="41956"/>
    <cellStyle name="常规 3 6 2 2 2 4 2" xfId="41957"/>
    <cellStyle name="常规 3 6 2 2 2 4 2 2" xfId="41958"/>
    <cellStyle name="常规 3 6 2 2 2 4 3" xfId="41959"/>
    <cellStyle name="常规 3 6 2 2 2 5" xfId="41960"/>
    <cellStyle name="常规 3 6 2 2 2 5 2" xfId="41961"/>
    <cellStyle name="常规 3 6 2 2 2 5 2 2" xfId="41962"/>
    <cellStyle name="常规 3 6 2 2 2 5 3" xfId="41963"/>
    <cellStyle name="常规 3 6 2 2 2 6" xfId="41964"/>
    <cellStyle name="常规 3 6 2 2 2 6 2" xfId="41965"/>
    <cellStyle name="常规 3 6 2 2 2 7 2" xfId="41966"/>
    <cellStyle name="常规 3 6 2 2 2 7 2 2" xfId="41967"/>
    <cellStyle name="常规 3 6 2 2 2 7 3" xfId="41968"/>
    <cellStyle name="常规 3 6 2 2 2 8" xfId="41969"/>
    <cellStyle name="常规 3 6 2 2 3" xfId="41970"/>
    <cellStyle name="常规 3 6 2 2 3 2" xfId="41971"/>
    <cellStyle name="常规 3 6 2 2 3 2 2" xfId="41972"/>
    <cellStyle name="常规 3 6 2 2 3 2 2 2" xfId="41973"/>
    <cellStyle name="常规 3 6 2 2 3 2 2 2 2" xfId="41974"/>
    <cellStyle name="常规 3 6 2 2 3 2 2 2 2 2" xfId="41975"/>
    <cellStyle name="常规 3 6 2 2 3 2 2 2 3" xfId="41976"/>
    <cellStyle name="常规 3 6 2 2 3 2 2 3" xfId="41977"/>
    <cellStyle name="常规 3 6 2 2 3 2 2 3 2" xfId="41978"/>
    <cellStyle name="常规 3 6 2 2 3 2 2 3 2 2" xfId="41979"/>
    <cellStyle name="常规 3 6 2 2 3 2 2 3 3" xfId="41980"/>
    <cellStyle name="常规 3 6 2 2 3 2 2 4" xfId="41981"/>
    <cellStyle name="常规 3 6 2 2 3 2 2 5" xfId="41982"/>
    <cellStyle name="常规 3 6 2 2 3 2 3" xfId="41983"/>
    <cellStyle name="常规 3 6 2 2 3 2 3 2" xfId="41984"/>
    <cellStyle name="常规 3 6 2 2 3 2 3 2 2" xfId="41985"/>
    <cellStyle name="常规 3 6 2 2 3 2 4" xfId="41986"/>
    <cellStyle name="常规 3 6 2 2 3 2 4 2" xfId="41987"/>
    <cellStyle name="常规 3 6 2 2 3 2 4 2 2" xfId="41988"/>
    <cellStyle name="常规 3 6 2 2 3 2 4 3" xfId="41989"/>
    <cellStyle name="常规 3 6 2 2 3 2 5" xfId="41990"/>
    <cellStyle name="常规 3 6 2 2 3 2 5 2" xfId="41991"/>
    <cellStyle name="常规 3 6 2 2 3 2 6" xfId="41992"/>
    <cellStyle name="常规 3 6 2 2 3 3" xfId="41993"/>
    <cellStyle name="常规 3 6 2 2 3 3 2" xfId="41994"/>
    <cellStyle name="常规 3 6 2 2 3 3 2 2" xfId="41995"/>
    <cellStyle name="常规 3 6 2 2 3 3 2 2 2" xfId="41996"/>
    <cellStyle name="常规 3 6 2 2 3 3 2 3" xfId="41997"/>
    <cellStyle name="常规 3 6 2 2 3 3 3" xfId="41998"/>
    <cellStyle name="常规 3 6 2 2 3 3 3 2" xfId="41999"/>
    <cellStyle name="常规 3 6 2 2 3 3 3 2 2" xfId="42000"/>
    <cellStyle name="常规 3 6 2 2 3 3 3 3" xfId="42001"/>
    <cellStyle name="常规 3 6 2 2 3 3 4" xfId="42002"/>
    <cellStyle name="常规 3 6 2 2 3 3 4 2" xfId="42003"/>
    <cellStyle name="常规 3 6 2 2 3 3 5" xfId="42004"/>
    <cellStyle name="常规 3 6 2 2 3 4" xfId="42005"/>
    <cellStyle name="常规 3 6 2 2 3 4 2" xfId="42006"/>
    <cellStyle name="常规 3 6 2 2 3 4 2 2" xfId="42007"/>
    <cellStyle name="常规 3 6 2 2 3 4 3" xfId="42008"/>
    <cellStyle name="常规 3 6 2 2 3 5" xfId="42009"/>
    <cellStyle name="常规 3 6 2 2 3 5 2" xfId="42010"/>
    <cellStyle name="常规 3 6 2 2 3 5 2 2" xfId="42011"/>
    <cellStyle name="常规 3 6 2 2 3 5 3" xfId="42012"/>
    <cellStyle name="常规 3 6 2 2 3 6" xfId="42013"/>
    <cellStyle name="常规 3 6 2 2 3 6 2" xfId="42014"/>
    <cellStyle name="常规 3 6 2 2 3 7" xfId="42015"/>
    <cellStyle name="常规 3 6 2 2 4" xfId="42016"/>
    <cellStyle name="常规 3 6 2 2 4 2" xfId="42017"/>
    <cellStyle name="常规 3 6 2 2 4 2 2" xfId="42018"/>
    <cellStyle name="常规 3 6 2 2 4 2 2 2" xfId="42019"/>
    <cellStyle name="常规 3 6 2 2 4 2 2 2 2" xfId="42020"/>
    <cellStyle name="常规 3 6 2 2 4 2 2 3" xfId="42021"/>
    <cellStyle name="常规 3 6 2 2 4 2 3" xfId="42022"/>
    <cellStyle name="常规 3 6 2 2 4 2 3 2" xfId="42023"/>
    <cellStyle name="常规 3 6 2 2 4 2 3 2 2" xfId="42024"/>
    <cellStyle name="常规 3 6 2 2 4 2 3 3" xfId="42025"/>
    <cellStyle name="常规 3 6 2 2 4 2 4" xfId="42026"/>
    <cellStyle name="常规 3 6 2 2 4 2 4 2" xfId="42027"/>
    <cellStyle name="常规 3 6 2 2 4 2 5" xfId="42028"/>
    <cellStyle name="常规 3 6 2 2 4 3" xfId="42029"/>
    <cellStyle name="常规 3 6 2 2 4 3 2" xfId="42030"/>
    <cellStyle name="常规 3 6 2 2 4 3 2 2" xfId="42031"/>
    <cellStyle name="常规 3 6 2 2 4 3 3" xfId="42032"/>
    <cellStyle name="常规 3 6 2 2 4 4" xfId="42033"/>
    <cellStyle name="常规 3 6 2 2 4 4 2" xfId="42034"/>
    <cellStyle name="常规 3 6 2 2 4 4 2 2" xfId="42035"/>
    <cellStyle name="常规 3 6 2 2 4 4 3" xfId="42036"/>
    <cellStyle name="常规 3 6 2 2 4 5" xfId="42037"/>
    <cellStyle name="常规 3 6 2 2 4 5 2" xfId="42038"/>
    <cellStyle name="常规 3 6 2 2 4 6" xfId="42039"/>
    <cellStyle name="常规 3 6 2 2 5" xfId="42040"/>
    <cellStyle name="常规 3 6 2 2 5 2" xfId="42041"/>
    <cellStyle name="常规 3 6 2 2 5 2 2" xfId="42042"/>
    <cellStyle name="常规 3 6 2 2 5 2 2 2" xfId="42043"/>
    <cellStyle name="常规 3 6 2 2 5 2 3" xfId="42044"/>
    <cellStyle name="常规 3 6 2 2 5 3" xfId="42045"/>
    <cellStyle name="常规 3 6 2 2 5 3 2" xfId="42046"/>
    <cellStyle name="常规 3 6 2 2 5 3 2 2" xfId="42047"/>
    <cellStyle name="常规 3 6 2 2 5 3 3" xfId="42048"/>
    <cellStyle name="常规 3 6 2 2 5 4" xfId="42049"/>
    <cellStyle name="常规 3 6 2 2 5 4 2" xfId="42050"/>
    <cellStyle name="常规 3 6 2 2 5 5" xfId="42051"/>
    <cellStyle name="常规 3 6 2 2 6" xfId="42052"/>
    <cellStyle name="常规 3 6 2 2 6 2" xfId="42053"/>
    <cellStyle name="常规 3 6 2 2 6 2 2" xfId="42054"/>
    <cellStyle name="常规 3 6 2 2 6 3" xfId="42055"/>
    <cellStyle name="常规 3 6 2 2 7" xfId="42056"/>
    <cellStyle name="常规 3 6 2 2 7 2" xfId="42057"/>
    <cellStyle name="常规 3 6 2 2 8" xfId="42058"/>
    <cellStyle name="常规 3 6 2 2 8 2" xfId="42059"/>
    <cellStyle name="常规 3 6 2 2 8 2 2" xfId="42060"/>
    <cellStyle name="常规 3 6 2 2 8 3" xfId="42061"/>
    <cellStyle name="常规 3 6 2 2 9" xfId="42062"/>
    <cellStyle name="常规 3 6 2 3" xfId="42063"/>
    <cellStyle name="常规 3 6 2 3 2" xfId="42064"/>
    <cellStyle name="常规 3 6 2 3 2 2" xfId="42065"/>
    <cellStyle name="常规 3 6 2 3 2 2 2" xfId="42066"/>
    <cellStyle name="常规 3 6 2 3 2 2 2 2" xfId="42067"/>
    <cellStyle name="常规 3 6 2 3 2 2 2 2 2" xfId="42068"/>
    <cellStyle name="常规 3 6 2 3 2 2 2 3" xfId="42069"/>
    <cellStyle name="常规 3 6 2 3 2 2 3" xfId="42070"/>
    <cellStyle name="常规 3 6 2 3 2 2 3 2" xfId="42071"/>
    <cellStyle name="常规 3 6 2 3 2 2 3 2 2" xfId="42072"/>
    <cellStyle name="常规 3 6 2 3 2 2 3 3" xfId="42073"/>
    <cellStyle name="常规 3 6 2 3 2 2 4" xfId="42074"/>
    <cellStyle name="常规 3 6 2 3 2 2 4 2" xfId="42075"/>
    <cellStyle name="常规 3 6 2 3 2 3" xfId="42076"/>
    <cellStyle name="常规 3 6 2 3 2 3 2" xfId="42077"/>
    <cellStyle name="常规 3 6 2 3 2 3 2 2" xfId="42078"/>
    <cellStyle name="常规 3 6 2 3 2 3 3" xfId="42079"/>
    <cellStyle name="常规 3 6 2 3 2 4" xfId="42080"/>
    <cellStyle name="常规 3 6 2 3 2 4 2" xfId="42081"/>
    <cellStyle name="常规 3 6 2 3 2 4 2 2" xfId="42082"/>
    <cellStyle name="常规 3 6 2 3 2 4 3" xfId="42083"/>
    <cellStyle name="常规 3 6 2 3 2 5" xfId="42084"/>
    <cellStyle name="常规 3 6 2 3 2 5 2" xfId="42085"/>
    <cellStyle name="常规 3 6 2 3 2 6" xfId="42086"/>
    <cellStyle name="常规 3 6 2 3 3" xfId="42087"/>
    <cellStyle name="常规 3 6 2 3 3 2" xfId="42088"/>
    <cellStyle name="常规 3 6 2 3 3 2 2" xfId="42089"/>
    <cellStyle name="常规 3 6 2 3 3 2 2 2" xfId="42090"/>
    <cellStyle name="常规 3 6 2 3 3 2 3" xfId="42091"/>
    <cellStyle name="常规 3 6 2 3 3 3" xfId="42092"/>
    <cellStyle name="常规 3 6 2 3 3 3 2" xfId="42093"/>
    <cellStyle name="常规 3 6 2 3 3 3 2 2" xfId="42094"/>
    <cellStyle name="常规 3 6 2 3 3 3 3" xfId="42095"/>
    <cellStyle name="常规 3 6 2 3 3 4" xfId="42096"/>
    <cellStyle name="常规 3 6 2 3 3 4 2" xfId="42097"/>
    <cellStyle name="常规 3 6 2 3 3 5" xfId="42098"/>
    <cellStyle name="常规 3 6 2 3 4" xfId="42099"/>
    <cellStyle name="常规 3 6 2 3 4 2" xfId="42100"/>
    <cellStyle name="常规 3 6 2 3 4 2 2" xfId="42101"/>
    <cellStyle name="常规 3 6 2 3 4 3" xfId="42102"/>
    <cellStyle name="常规 3 6 2 3 5" xfId="42103"/>
    <cellStyle name="常规 3 6 2 3 5 2" xfId="42104"/>
    <cellStyle name="常规 3 6 2 3 5 2 2" xfId="42105"/>
    <cellStyle name="常规 3 6 2 3 5 3" xfId="42106"/>
    <cellStyle name="常规 3 6 2 3 6" xfId="42107"/>
    <cellStyle name="常规 3 6 2 3 6 2" xfId="42108"/>
    <cellStyle name="常规 3 6 2 3 7" xfId="42109"/>
    <cellStyle name="常规 3 6 2 3 7 2" xfId="42110"/>
    <cellStyle name="常规 3 6 2 3 7 2 2" xfId="42111"/>
    <cellStyle name="常规 3 6 2 3 7 3" xfId="42112"/>
    <cellStyle name="常规 3 6 2 3 8" xfId="42113"/>
    <cellStyle name="常规 3 6 2 4" xfId="42114"/>
    <cellStyle name="常规 3 6 2 4 2" xfId="42115"/>
    <cellStyle name="常规 3 6 2 4 2 2" xfId="42116"/>
    <cellStyle name="常规 3 6 2 4 2 2 2" xfId="42117"/>
    <cellStyle name="常规 3 6 2 4 2 2 2 2" xfId="42118"/>
    <cellStyle name="常规 3 6 2 4 2 2 2 2 2" xfId="42119"/>
    <cellStyle name="常规 3 6 2 4 2 2 2 3" xfId="42120"/>
    <cellStyle name="常规 3 6 2 4 2 2 3 2" xfId="42121"/>
    <cellStyle name="常规 3 6 2 4 2 2 3 2 2" xfId="42122"/>
    <cellStyle name="常规 3 6 2 4 2 2 3 3" xfId="42123"/>
    <cellStyle name="常规 3 6 2 4 2 2 4" xfId="42124"/>
    <cellStyle name="常规 3 6 2 4 2 2 4 2" xfId="42125"/>
    <cellStyle name="常规 3 6 2 4 2 3" xfId="42126"/>
    <cellStyle name="常规 3 6 2 4 2 3 2" xfId="42127"/>
    <cellStyle name="常规 3 6 2 4 2 3 2 2" xfId="42128"/>
    <cellStyle name="常规 3 6 2 4 2 3 3" xfId="42129"/>
    <cellStyle name="常规 3 6 2 4 2 4" xfId="42130"/>
    <cellStyle name="常规 3 6 2 4 2 4 2" xfId="42131"/>
    <cellStyle name="常规 3 6 2 4 2 4 2 2" xfId="42132"/>
    <cellStyle name="常规 3 6 2 4 2 4 3" xfId="42133"/>
    <cellStyle name="常规 3 6 2 4 2 5" xfId="42134"/>
    <cellStyle name="常规 6 3 3 2 2 4 2" xfId="42135"/>
    <cellStyle name="常规 3 6 2 4 2 5 2" xfId="42136"/>
    <cellStyle name="常规 3 6 2 4 2 6" xfId="42137"/>
    <cellStyle name="常规 3 6 2 4 3" xfId="42138"/>
    <cellStyle name="常规 3 6 2 4 3 2" xfId="42139"/>
    <cellStyle name="常规 3 6 2 4 3 2 2" xfId="42140"/>
    <cellStyle name="常规 3 6 2 4 3 2 2 2" xfId="42141"/>
    <cellStyle name="常规 3 6 2 4 3 2 3" xfId="42142"/>
    <cellStyle name="常规 3 6 2 4 3 3" xfId="42143"/>
    <cellStyle name="常规 3 6 2 4 3 3 2" xfId="42144"/>
    <cellStyle name="常规 3 6 2 4 3 3 2 2" xfId="42145"/>
    <cellStyle name="常规 3 6 2 4 3 3 3" xfId="42146"/>
    <cellStyle name="常规 3 6 2 4 3 4" xfId="42147"/>
    <cellStyle name="常规 3 6 2 4 3 4 2" xfId="42148"/>
    <cellStyle name="常规 3 6 2 4 3 5" xfId="42149"/>
    <cellStyle name="常规 6 3 3 2 2 5 2" xfId="42150"/>
    <cellStyle name="常规 3 6 2 4 4" xfId="42151"/>
    <cellStyle name="常规 3 6 2 4 4 2" xfId="42152"/>
    <cellStyle name="常规 3 6 2 4 4 2 2" xfId="42153"/>
    <cellStyle name="常规 3 6 2 4 4 3" xfId="42154"/>
    <cellStyle name="常规 3 6 2 4 5" xfId="42155"/>
    <cellStyle name="常规 3 6 2 4 5 2" xfId="42156"/>
    <cellStyle name="常规 3 6 2 4 5 2 2" xfId="42157"/>
    <cellStyle name="常规 3 6 2 4 5 3" xfId="42158"/>
    <cellStyle name="常规 3 6 2 4 6" xfId="42159"/>
    <cellStyle name="常规 3 6 2 4 6 2" xfId="42160"/>
    <cellStyle name="常规 3 6 2 4 7" xfId="42161"/>
    <cellStyle name="常规 3 6 2 5" xfId="42162"/>
    <cellStyle name="常规 3 6 2 5 2" xfId="42163"/>
    <cellStyle name="常规 3 6 2 5 2 2" xfId="42164"/>
    <cellStyle name="常规 3 6 2 5 2 2 2 2" xfId="42165"/>
    <cellStyle name="常规 7 3 3 3" xfId="42166"/>
    <cellStyle name="常规 3 6 2 5 2 2 3" xfId="42167"/>
    <cellStyle name="常规 3 6 2 5 2 3" xfId="42168"/>
    <cellStyle name="常规 3 6 2 5 2 3 2 2" xfId="42169"/>
    <cellStyle name="常规 7 4 3 3" xfId="42170"/>
    <cellStyle name="常规 3 6 2 5 2 3 3" xfId="42171"/>
    <cellStyle name="常规 3 6 2 5 2 4" xfId="42172"/>
    <cellStyle name="常规 3 6 2 5 2 4 2" xfId="42173"/>
    <cellStyle name="常规 3 6 2 5 3" xfId="42174"/>
    <cellStyle name="常规 3 6 2 5 3 2" xfId="42175"/>
    <cellStyle name="常规 3 6 2 5 3 2 2" xfId="42176"/>
    <cellStyle name="常规 3 6 2 5 3 3" xfId="42177"/>
    <cellStyle name="常规 3 6 2 5 4" xfId="42178"/>
    <cellStyle name="常规 3 6 2 5 4 2" xfId="42179"/>
    <cellStyle name="常规 3 6 2 5 4 2 2" xfId="42180"/>
    <cellStyle name="常规 3 6 2 5 4 3" xfId="42181"/>
    <cellStyle name="常规 3 6 2 5 5" xfId="42182"/>
    <cellStyle name="常规 3 6 2 5 5 2" xfId="42183"/>
    <cellStyle name="常规 3 6 2 5 6" xfId="42184"/>
    <cellStyle name="常规 3 6 2 6" xfId="42185"/>
    <cellStyle name="常规 3 6 2 6 2" xfId="42186"/>
    <cellStyle name="常规 3 6 2 6 2 2" xfId="42187"/>
    <cellStyle name="常规 3 6 2 6 2 2 2" xfId="42188"/>
    <cellStyle name="常规 3 6 2 6 2 3" xfId="42189"/>
    <cellStyle name="常规 3 6 2 6 3" xfId="42190"/>
    <cellStyle name="常规 3 6 2 6 3 2" xfId="42191"/>
    <cellStyle name="常规 3 6 2 6 3 2 2" xfId="42192"/>
    <cellStyle name="常规 3 6 2 6 3 3" xfId="42193"/>
    <cellStyle name="常规 3 6 2 6 4" xfId="42194"/>
    <cellStyle name="常规 3 6 2 6 4 2" xfId="42195"/>
    <cellStyle name="常规 3 6 2 6 5" xfId="42196"/>
    <cellStyle name="常规 3 6 2 7" xfId="42197"/>
    <cellStyle name="常规 3 6 2 7 2" xfId="42198"/>
    <cellStyle name="常规 3 6 2 7 2 2" xfId="42199"/>
    <cellStyle name="常规 3 6 2 7 3" xfId="42200"/>
    <cellStyle name="常规 3 6 2 8" xfId="42201"/>
    <cellStyle name="常规 3 6 2 8 2" xfId="42202"/>
    <cellStyle name="常规 3 6 2 9" xfId="42203"/>
    <cellStyle name="常规 3 6 3" xfId="42204"/>
    <cellStyle name="常规 3 6 3 10" xfId="42205"/>
    <cellStyle name="常规 3 6 3 10 2" xfId="42206"/>
    <cellStyle name="常规 3 6 3 10 2 2" xfId="42207"/>
    <cellStyle name="常规 3 6 3 10 3" xfId="42208"/>
    <cellStyle name="常规 3 6 3 11" xfId="42209"/>
    <cellStyle name="常规 3 6 3 11 2" xfId="42210"/>
    <cellStyle name="常规 3 6 3 11 2 2" xfId="42211"/>
    <cellStyle name="常规 3 6 3 11 3" xfId="42212"/>
    <cellStyle name="常规 3 6 3 2" xfId="42213"/>
    <cellStyle name="常规 3 6 3 2 2" xfId="42214"/>
    <cellStyle name="常规 3 6 3 2 2 2" xfId="42215"/>
    <cellStyle name="常规 3 6 3 2 2 2 2" xfId="42216"/>
    <cellStyle name="常规 3 6 3 2 2 2 2 2" xfId="42217"/>
    <cellStyle name="常规 3 6 3 2 2 2 3" xfId="42218"/>
    <cellStyle name="常规 3 6 3 2 2 2 3 2" xfId="42219"/>
    <cellStyle name="常规 3 6 3 2 2 2 3 2 2" xfId="42220"/>
    <cellStyle name="常规 3 6 3 2 2 2 3 3" xfId="42221"/>
    <cellStyle name="常规 3 6 3 2 2 2 4" xfId="42222"/>
    <cellStyle name="常规 3 6 3 2 2 3" xfId="42223"/>
    <cellStyle name="常规 3 6 3 2 2 3 2" xfId="42224"/>
    <cellStyle name="常规 3 6 3 2 2 4" xfId="42225"/>
    <cellStyle name="常规 3 6 3 2 2 4 2" xfId="42226"/>
    <cellStyle name="常规 3 6 3 2 2 5" xfId="42227"/>
    <cellStyle name="常规 3 6 3 2 2 5 2" xfId="42228"/>
    <cellStyle name="常规 3 6 3 2 2 5 2 2" xfId="42229"/>
    <cellStyle name="常规 3 6 3 2 2 5 3" xfId="42230"/>
    <cellStyle name="常规 3 6 3 2 2 6" xfId="42231"/>
    <cellStyle name="常规 3 6 3 2 3" xfId="42232"/>
    <cellStyle name="常规 3 6 3 2 3 2" xfId="42233"/>
    <cellStyle name="常规 3 6 3 2 3 2 2" xfId="42234"/>
    <cellStyle name="常规 3 6 3 2 3 3" xfId="42235"/>
    <cellStyle name="常规 3 6 3 2 3 3 2" xfId="42236"/>
    <cellStyle name="常规 3 6 3 2 3 3 2 2" xfId="42237"/>
    <cellStyle name="常规 3 6 3 2 3 3 3" xfId="42238"/>
    <cellStyle name="常规 3 6 3 2 4" xfId="42239"/>
    <cellStyle name="常规 3 6 3 2 4 2" xfId="42240"/>
    <cellStyle name="常规 3 6 3 2 5" xfId="42241"/>
    <cellStyle name="常规 3 6 3 2 5 2" xfId="42242"/>
    <cellStyle name="常规 3 6 3 2 6" xfId="42243"/>
    <cellStyle name="常规 3 6 3 2 6 2" xfId="42244"/>
    <cellStyle name="常规 3 6 3 2 7" xfId="42245"/>
    <cellStyle name="常规 3 6 3 2 7 2" xfId="42246"/>
    <cellStyle name="常规 3 6 3 2 7 2 2" xfId="42247"/>
    <cellStyle name="常规 3 6 3 2 7 3" xfId="42248"/>
    <cellStyle name="常规 3 6 3 2 8" xfId="42249"/>
    <cellStyle name="常规 3 6 3 2 8 2" xfId="42250"/>
    <cellStyle name="常规 3 6 3 2 8 2 2" xfId="42251"/>
    <cellStyle name="常规 3 6 3 2 8 3" xfId="42252"/>
    <cellStyle name="常规 3 6 3 2 9" xfId="42253"/>
    <cellStyle name="常规 3 6 3 3" xfId="42254"/>
    <cellStyle name="常规 3 6 3 3 2" xfId="42255"/>
    <cellStyle name="常规 3 6 3 3 2 2" xfId="42256"/>
    <cellStyle name="常规 3 6 3 3 2 2 2" xfId="42257"/>
    <cellStyle name="常规 3 6 3 3 2 2 2 2" xfId="42258"/>
    <cellStyle name="常规 3 6 3 3 2 2 3" xfId="42259"/>
    <cellStyle name="常规 3 6 3 3 2 2 3 2" xfId="42260"/>
    <cellStyle name="常规 3 6 3 3 2 2 3 2 2" xfId="42261"/>
    <cellStyle name="常规 3 6 3 3 2 2 3 3" xfId="42262"/>
    <cellStyle name="常规 3 6 3 3 2 2 4" xfId="42263"/>
    <cellStyle name="常规 3 6 3 3 2 3" xfId="42264"/>
    <cellStyle name="常规 3 6 3 3 2 3 2" xfId="42265"/>
    <cellStyle name="常规 3 6 3 3 2 4" xfId="42266"/>
    <cellStyle name="常规 3 6 3 3 2 4 2" xfId="42267"/>
    <cellStyle name="常规 3 6 3 3 2 5" xfId="42268"/>
    <cellStyle name="常规 3 6 3 3 2 5 2" xfId="42269"/>
    <cellStyle name="常规 3 6 3 3 2 5 2 2" xfId="42270"/>
    <cellStyle name="常规 3 6 3 3 2 5 3" xfId="42271"/>
    <cellStyle name="常规 3 6 3 3 2 6" xfId="42272"/>
    <cellStyle name="常规 3 6 3 3 3" xfId="42273"/>
    <cellStyle name="常规 3 6 3 3 3 2" xfId="42274"/>
    <cellStyle name="常规 3 6 3 3 3 2 2" xfId="42275"/>
    <cellStyle name="常规 3 6 3 3 3 3" xfId="42276"/>
    <cellStyle name="常规 3 6 3 3 3 3 2" xfId="42277"/>
    <cellStyle name="常规 3 6 3 3 3 3 2 2" xfId="42278"/>
    <cellStyle name="常规 3 6 3 3 3 3 3" xfId="42279"/>
    <cellStyle name="常规 3 6 3 3 4" xfId="42280"/>
    <cellStyle name="常规 3 6 3 3 4 2" xfId="42281"/>
    <cellStyle name="常规 3 6 3 3 5" xfId="42282"/>
    <cellStyle name="常规 3 6 3 3 5 2" xfId="42283"/>
    <cellStyle name="常规 3 6 3 3 6" xfId="42284"/>
    <cellStyle name="常规 3 6 3 3 6 2" xfId="42285"/>
    <cellStyle name="常规 3 6 3 3 6 2 2" xfId="42286"/>
    <cellStyle name="常规 3 6 3 3 6 3" xfId="42287"/>
    <cellStyle name="常规 3 6 3 3 7" xfId="42288"/>
    <cellStyle name="常规 3 6 3 4" xfId="42289"/>
    <cellStyle name="常规 3 6 3 4 2" xfId="42290"/>
    <cellStyle name="常规 3 6 3 4 2 2" xfId="42291"/>
    <cellStyle name="常规 3 6 3 4 2 3" xfId="42292"/>
    <cellStyle name="常规 3 6 3 4 2 3 2" xfId="42293"/>
    <cellStyle name="常规 3 6 3 4 2 3 2 2" xfId="42294"/>
    <cellStyle name="常规 3 6 3 4 2 3 3" xfId="42295"/>
    <cellStyle name="常规 3 6 3 4 2 4" xfId="42296"/>
    <cellStyle name="常规 3 6 3 4 3" xfId="42297"/>
    <cellStyle name="常规 3 6 3 4 3 2" xfId="42298"/>
    <cellStyle name="常规 3 6 3 4 4" xfId="42299"/>
    <cellStyle name="常规 3 6 3 4 4 2" xfId="42300"/>
    <cellStyle name="常规 3 6 3 4 5" xfId="42301"/>
    <cellStyle name="常规 3 6 3 4 5 2" xfId="42302"/>
    <cellStyle name="常规 3 6 3 4 5 2 2" xfId="42303"/>
    <cellStyle name="常规 3 6 3 4 5 3" xfId="42304"/>
    <cellStyle name="常规 3 6 3 4 6" xfId="42305"/>
    <cellStyle name="常规 3 6 3 5" xfId="42306"/>
    <cellStyle name="常规 3 6 3 5 2" xfId="42307"/>
    <cellStyle name="常规 3 6 3 5 3" xfId="42308"/>
    <cellStyle name="常规 3 6 3 5 3 2 2" xfId="42309"/>
    <cellStyle name="常规 3 6 3 5 3 3" xfId="42310"/>
    <cellStyle name="常规 3 6 3 5 4" xfId="42311"/>
    <cellStyle name="常规 3 6 3 6" xfId="42312"/>
    <cellStyle name="常规 3 6 3 6 2" xfId="42313"/>
    <cellStyle name="常规 3 6 3 7" xfId="42314"/>
    <cellStyle name="常规 3 6 3 7 2" xfId="42315"/>
    <cellStyle name="常规 3 6 3 8" xfId="42316"/>
    <cellStyle name="常规 3 6 3 8 2" xfId="42317"/>
    <cellStyle name="常规 3 6 3 9" xfId="42318"/>
    <cellStyle name="常规 3 6 3 9 2" xfId="42319"/>
    <cellStyle name="常规 3 6 3 9 2 2" xfId="42320"/>
    <cellStyle name="常规 3 6 3 9 3" xfId="42321"/>
    <cellStyle name="常规 3 6 3 9 3 2" xfId="42322"/>
    <cellStyle name="常规 3 6 3 9 3 2 2" xfId="42323"/>
    <cellStyle name="常规 3 6 3 9 3 3" xfId="42324"/>
    <cellStyle name="常规 3 6 3 9 4" xfId="42325"/>
    <cellStyle name="常规 3 6 4" xfId="42326"/>
    <cellStyle name="常规 3 6 4 2" xfId="42327"/>
    <cellStyle name="常规 3 6 4 2 2" xfId="42328"/>
    <cellStyle name="常规 3 6 4 2 2 3 2" xfId="42329"/>
    <cellStyle name="常规 3 6 4 2 2 3 2 2" xfId="42330"/>
    <cellStyle name="常规 3 6 4 2 2 3 3" xfId="42331"/>
    <cellStyle name="常规 3 6 4 2 2 4" xfId="42332"/>
    <cellStyle name="常规 3 6 4 2 3" xfId="42333"/>
    <cellStyle name="常规 3 6 4 2 4" xfId="42334"/>
    <cellStyle name="常规 3 6 4 2 5" xfId="42335"/>
    <cellStyle name="常规 3 6 4 2 5 2" xfId="42336"/>
    <cellStyle name="常规 3 6 4 2 5 2 2" xfId="42337"/>
    <cellStyle name="常规 3 6 4 2 5 3" xfId="42338"/>
    <cellStyle name="常规 3 6 4 2 6" xfId="42339"/>
    <cellStyle name="常规 3 6 4 3" xfId="42340"/>
    <cellStyle name="常规 3 6 4 3 2" xfId="42341"/>
    <cellStyle name="常规 3 6 4 3 2 2" xfId="42342"/>
    <cellStyle name="常规 3 6 4 3 3" xfId="42343"/>
    <cellStyle name="常规 3 6 4 3 3 2" xfId="42344"/>
    <cellStyle name="常规 3 6 4 3 3 2 2" xfId="42345"/>
    <cellStyle name="常规 3 6 4 3 3 3" xfId="42346"/>
    <cellStyle name="常规 3 6 4 3 4" xfId="42347"/>
    <cellStyle name="常规 3 6 4 4" xfId="42348"/>
    <cellStyle name="常规 3 6 4 4 2" xfId="42349"/>
    <cellStyle name="常规 3 6 4 5" xfId="42350"/>
    <cellStyle name="常规 3 6 4 5 2" xfId="42351"/>
    <cellStyle name="常规 3 6 4 6" xfId="42352"/>
    <cellStyle name="常规 3 6 4 6 2" xfId="42353"/>
    <cellStyle name="常规 3 6 4 7" xfId="42354"/>
    <cellStyle name="常规 3 6 4 7 2" xfId="42355"/>
    <cellStyle name="常规 3 6 4 7 2 2" xfId="42356"/>
    <cellStyle name="常规 3 6 4 7 3" xfId="42357"/>
    <cellStyle name="常规 3 6 4 8" xfId="42358"/>
    <cellStyle name="常规 3 6 4 8 2" xfId="42359"/>
    <cellStyle name="常规 3 6 4 8 2 2" xfId="42360"/>
    <cellStyle name="常规 3 6 4 8 3" xfId="42361"/>
    <cellStyle name="常规 3 6 4 9" xfId="42362"/>
    <cellStyle name="常规 3 6 5" xfId="42363"/>
    <cellStyle name="常规 3 6 5 2" xfId="42364"/>
    <cellStyle name="常规 3 6 5 2 2" xfId="42365"/>
    <cellStyle name="常规 3 6 5 2 2 2 2" xfId="42366"/>
    <cellStyle name="常规 3 6 5 2 2 3" xfId="42367"/>
    <cellStyle name="常规 3 6 5 2 2 3 2" xfId="42368"/>
    <cellStyle name="常规 3 6 5 2 2 3 2 2" xfId="42369"/>
    <cellStyle name="常规 3 6 5 2 2 3 3" xfId="42370"/>
    <cellStyle name="常规 3 6 5 2 2 4" xfId="42371"/>
    <cellStyle name="常规 3 6 5 2 3" xfId="42372"/>
    <cellStyle name="常规 3 6 5 2 3 2" xfId="42373"/>
    <cellStyle name="常规 3 6 5 2 4" xfId="42374"/>
    <cellStyle name="常规 3 6 5 2 4 2" xfId="42375"/>
    <cellStyle name="常规 3 6 5 2 5" xfId="42376"/>
    <cellStyle name="常规 3 6 5 2 5 2" xfId="42377"/>
    <cellStyle name="常规 3 6 5 2 5 2 2" xfId="42378"/>
    <cellStyle name="常规 3 6 5 2 5 3" xfId="42379"/>
    <cellStyle name="常规 3 6 5 2 6" xfId="42380"/>
    <cellStyle name="常规 3 6 5 3" xfId="42381"/>
    <cellStyle name="常规 3 6 5 3 2" xfId="42382"/>
    <cellStyle name="常规 3 6 5 3 2 2" xfId="42383"/>
    <cellStyle name="常规 3 6 5 7" xfId="42384"/>
    <cellStyle name="常规 3 6 5 3 3" xfId="42385"/>
    <cellStyle name="常规 3 6 5 3 3 2" xfId="42386"/>
    <cellStyle name="常规 3 6 5 3 3 2 2" xfId="42387"/>
    <cellStyle name="常规 3 6 5 3 3 3" xfId="42388"/>
    <cellStyle name="常规 3 6 5 3 4" xfId="42389"/>
    <cellStyle name="常规 3 6 5 4" xfId="42390"/>
    <cellStyle name="常规 3 6 5 4 2" xfId="42391"/>
    <cellStyle name="常规 3 6 5 5" xfId="42392"/>
    <cellStyle name="常规 3 6 5 5 2" xfId="42393"/>
    <cellStyle name="常规 3 6 5 6" xfId="42394"/>
    <cellStyle name="常规 3 6 5 6 2" xfId="42395"/>
    <cellStyle name="常规 3 6 5 6 2 2" xfId="42396"/>
    <cellStyle name="常规 3 6 5 6 3" xfId="42397"/>
    <cellStyle name="常规 3 6 6" xfId="42398"/>
    <cellStyle name="常规 3 6 6 2" xfId="42399"/>
    <cellStyle name="常规 3 6 6 2 2" xfId="42400"/>
    <cellStyle name="常规 3 6 6 2 3" xfId="42401"/>
    <cellStyle name="常规 3 6 6 2 3 2" xfId="42402"/>
    <cellStyle name="常规 3 6 6 2 3 2 2" xfId="42403"/>
    <cellStyle name="常规 3 6 6 2 3 3" xfId="42404"/>
    <cellStyle name="常规 3 6 6 2 4" xfId="42405"/>
    <cellStyle name="常规 3 6 6 3" xfId="42406"/>
    <cellStyle name="常规 3 6 6 3 2" xfId="42407"/>
    <cellStyle name="常规 3 6 6 4" xfId="42408"/>
    <cellStyle name="常规 3 6 6 4 2" xfId="42409"/>
    <cellStyle name="常规 3 6 6 5" xfId="42410"/>
    <cellStyle name="常规 3 6 6 5 2" xfId="42411"/>
    <cellStyle name="常规 3 6 6 5 2 2" xfId="42412"/>
    <cellStyle name="常规 3 6 6 5 3" xfId="42413"/>
    <cellStyle name="常规 3 6 6 6" xfId="42414"/>
    <cellStyle name="常规 3 6 7" xfId="42415"/>
    <cellStyle name="常规 3 6 7 2" xfId="42416"/>
    <cellStyle name="常规 3 6 7 2 2" xfId="42417"/>
    <cellStyle name="常规 3 6 7 3" xfId="42418"/>
    <cellStyle name="常规 3 6 7 3 2" xfId="42419"/>
    <cellStyle name="常规 3 6 7 3 2 2" xfId="42420"/>
    <cellStyle name="常规 3 6 7 3 3" xfId="42421"/>
    <cellStyle name="常规 3 6 7 4" xfId="42422"/>
    <cellStyle name="常规 3 6 8" xfId="42423"/>
    <cellStyle name="常规 3 6 8 2" xfId="42424"/>
    <cellStyle name="常规 3 6 8 2 2" xfId="42425"/>
    <cellStyle name="常规 3 6 8 3" xfId="42426"/>
    <cellStyle name="常规 3 6 9" xfId="42427"/>
    <cellStyle name="常规 3 7" xfId="42428"/>
    <cellStyle name="常规 3 7 10" xfId="42429"/>
    <cellStyle name="常规 3 7 10 2" xfId="42430"/>
    <cellStyle name="常规 3 7 10 3" xfId="42431"/>
    <cellStyle name="常规 3 7 10 3 2 2" xfId="42432"/>
    <cellStyle name="常规 3 7 10 3 3" xfId="42433"/>
    <cellStyle name="常规 3 7 10 4" xfId="42434"/>
    <cellStyle name="常规 3 7 11" xfId="42435"/>
    <cellStyle name="常规 3 7 11 2" xfId="42436"/>
    <cellStyle name="常规 3 7 11 3" xfId="42437"/>
    <cellStyle name="常规 3 7 12" xfId="42438"/>
    <cellStyle name="常规 3 7 13" xfId="42439"/>
    <cellStyle name="常规 3 7 2" xfId="42440"/>
    <cellStyle name="常规 3 7 2 10" xfId="42441"/>
    <cellStyle name="常规 3 7 2 10 2" xfId="42442"/>
    <cellStyle name="常规 3 7 2 10 2 2" xfId="42443"/>
    <cellStyle name="常规 3 7 2 10 3" xfId="42444"/>
    <cellStyle name="常规 3 7 2 11" xfId="42445"/>
    <cellStyle name="常规 3 7 2 11 2" xfId="42446"/>
    <cellStyle name="常规 3 7 2 11 2 2" xfId="42447"/>
    <cellStyle name="常规 3 7 2 11 3" xfId="42448"/>
    <cellStyle name="常规 3 7 2 12" xfId="42449"/>
    <cellStyle name="常规 3 7 2 2" xfId="42450"/>
    <cellStyle name="常规 3 7 2 2 2" xfId="42451"/>
    <cellStyle name="常规 3 7 2 2 2 2" xfId="42452"/>
    <cellStyle name="常规 3 7 2 2 2 2 2" xfId="42453"/>
    <cellStyle name="常规 3 7 2 2 2 2 2 2" xfId="42454"/>
    <cellStyle name="常规 3 7 2 2 2 2 3" xfId="42455"/>
    <cellStyle name="常规 3 7 2 2 2 2 3 2" xfId="42456"/>
    <cellStyle name="常规 3 7 2 2 2 2 3 2 2" xfId="42457"/>
    <cellStyle name="常规 3 7 2 2 2 2 3 3" xfId="42458"/>
    <cellStyle name="常规 3 7 2 2 2 2 4" xfId="42459"/>
    <cellStyle name="常规 3 7 2 2 2 3" xfId="42460"/>
    <cellStyle name="常规 3 7 2 2 2 3 2" xfId="42461"/>
    <cellStyle name="常规 3 7 2 2 2 4" xfId="42462"/>
    <cellStyle name="常规 3 7 2 2 2 4 2" xfId="42463"/>
    <cellStyle name="常规 3 7 2 2 2 5" xfId="42464"/>
    <cellStyle name="常规 3 7 2 2 2 5 2" xfId="42465"/>
    <cellStyle name="常规 3 7 2 2 2 5 2 2" xfId="42466"/>
    <cellStyle name="常规 3 7 2 2 2 5 3" xfId="42467"/>
    <cellStyle name="常规 3 7 2 2 2 6" xfId="42468"/>
    <cellStyle name="常规 3 7 2 2 3" xfId="42469"/>
    <cellStyle name="常规 3 7 2 2 3 2" xfId="42470"/>
    <cellStyle name="常规 3 7 2 2 3 2 2" xfId="42471"/>
    <cellStyle name="常规 3 7 2 2 3 3" xfId="42472"/>
    <cellStyle name="常规 3 7 2 2 3 3 2 2" xfId="42473"/>
    <cellStyle name="常规 3 7 2 2 3 3 3" xfId="42474"/>
    <cellStyle name="常规 3 7 2 2 3 4" xfId="42475"/>
    <cellStyle name="常规 3 7 2 2 4" xfId="42476"/>
    <cellStyle name="常规 3 7 2 2 4 2" xfId="42477"/>
    <cellStyle name="常规 3 7 2 2 5" xfId="42478"/>
    <cellStyle name="常规 3 7 2 2 5 2" xfId="42479"/>
    <cellStyle name="常规 3 7 2 2 6" xfId="42480"/>
    <cellStyle name="常规 3 7 2 2 6 2" xfId="42481"/>
    <cellStyle name="常规 3 7 2 2 7" xfId="42482"/>
    <cellStyle name="常规 3 7 2 2 7 2" xfId="42483"/>
    <cellStyle name="常规 3 7 2 2 7 2 2" xfId="42484"/>
    <cellStyle name="常规 3 7 2 2 8" xfId="42485"/>
    <cellStyle name="常规 3 7 2 2 8 2" xfId="42486"/>
    <cellStyle name="常规 3 7 2 2 8 2 2" xfId="42487"/>
    <cellStyle name="常规 3 7 2 2 8 3" xfId="42488"/>
    <cellStyle name="常规 3 7 2 2 9" xfId="42489"/>
    <cellStyle name="常规 3 7 2 3" xfId="42490"/>
    <cellStyle name="常规 3 7 2 3 2" xfId="42491"/>
    <cellStyle name="常规 3 7 2 3 2 2" xfId="42492"/>
    <cellStyle name="常规 3 7 2 3 2 2 2" xfId="42493"/>
    <cellStyle name="常规 3 7 2 3 2 2 2 2" xfId="42494"/>
    <cellStyle name="常规 3 7 2 3 2 2 3" xfId="42495"/>
    <cellStyle name="常规 3 7 2 3 2 2 3 2" xfId="42496"/>
    <cellStyle name="常规 3 7 2 3 2 2 3 2 2" xfId="42497"/>
    <cellStyle name="常规 3 7 2 3 2 2 3 3" xfId="42498"/>
    <cellStyle name="常规 3 7 2 3 2 2 4" xfId="42499"/>
    <cellStyle name="常规 3 7 2 3 2 3" xfId="42500"/>
    <cellStyle name="常规 3 7 2 3 2 3 2" xfId="42501"/>
    <cellStyle name="常规 3 7 2 3 2 5 2" xfId="42502"/>
    <cellStyle name="常规 3 7 2 3 2 5 2 2" xfId="42503"/>
    <cellStyle name="常规 3 7 2 3 2 5 3" xfId="42504"/>
    <cellStyle name="常规 3 7 2 3 2 6" xfId="42505"/>
    <cellStyle name="常规 3 7 2 3 3" xfId="42506"/>
    <cellStyle name="常规 3 7 2 3 3 2" xfId="42507"/>
    <cellStyle name="常规 3 7 2 3 3 2 2" xfId="42508"/>
    <cellStyle name="常规 3 7 2 3 3 3" xfId="42509"/>
    <cellStyle name="常规 3 7 2 3 3 3 2 2" xfId="42510"/>
    <cellStyle name="常规 3 7 2 3 3 3 3" xfId="42511"/>
    <cellStyle name="常规 3 7 2 3 4" xfId="42512"/>
    <cellStyle name="常规 3 7 2 3 4 2" xfId="42513"/>
    <cellStyle name="常规 3 7 2 3 5" xfId="42514"/>
    <cellStyle name="常规 3 7 2 3 5 2" xfId="42515"/>
    <cellStyle name="常规 3 7 2 3 6" xfId="42516"/>
    <cellStyle name="常规 3 7 2 3 6 2" xfId="42517"/>
    <cellStyle name="常规 3 7 2 3 6 2 2" xfId="42518"/>
    <cellStyle name="常规 3 7 2 3 7" xfId="42519"/>
    <cellStyle name="常规 3 7 2 4" xfId="42520"/>
    <cellStyle name="常规 3 7 2 4 2" xfId="42521"/>
    <cellStyle name="常规 3 7 2 4 2 2" xfId="42522"/>
    <cellStyle name="常规 3 7 2 4 2 2 2" xfId="42523"/>
    <cellStyle name="常规 3 7 2 4 2 3" xfId="42524"/>
    <cellStyle name="常规 3 7 2 4 2 3 2" xfId="42525"/>
    <cellStyle name="常规 3 7 2 4 2 3 2 2" xfId="42526"/>
    <cellStyle name="常规 3 7 2 4 2 3 3" xfId="42527"/>
    <cellStyle name="常规 3 7 2 4 3" xfId="42528"/>
    <cellStyle name="常规 3 7 2 4 3 2" xfId="42529"/>
    <cellStyle name="常规 3 7 2 4 4" xfId="42530"/>
    <cellStyle name="常规 3 7 2 4 4 2" xfId="42531"/>
    <cellStyle name="常规 3 7 2 4 5" xfId="42532"/>
    <cellStyle name="常规 3 7 2 4 5 2" xfId="42533"/>
    <cellStyle name="常规 3 7 2 4 5 2 2" xfId="42534"/>
    <cellStyle name="常规 3 7 2 4 6" xfId="42535"/>
    <cellStyle name="常规 3 7 2 5" xfId="42536"/>
    <cellStyle name="常规 3 7 2 5 2" xfId="42537"/>
    <cellStyle name="常规 3 7 2 5 2 2" xfId="42538"/>
    <cellStyle name="常规 3 7 2 5 3" xfId="42539"/>
    <cellStyle name="常规 3 7 2 5 3 2" xfId="42540"/>
    <cellStyle name="常规 3 7 2 5 3 2 2" xfId="42541"/>
    <cellStyle name="常规 3 7 2 5 3 3" xfId="42542"/>
    <cellStyle name="常规 3 7 2 5 4" xfId="42543"/>
    <cellStyle name="常规 3 7 2 6" xfId="42544"/>
    <cellStyle name="常规 3 7 2 6 2" xfId="42545"/>
    <cellStyle name="常规 3 7 2 7" xfId="42546"/>
    <cellStyle name="常规 3 7 2 7 2" xfId="42547"/>
    <cellStyle name="常规 3 7 2 8" xfId="42548"/>
    <cellStyle name="常规 3 7 2 8 2" xfId="42549"/>
    <cellStyle name="常规 3 7 2 9" xfId="42550"/>
    <cellStyle name="常规 3 7 2 9 2" xfId="42551"/>
    <cellStyle name="常规 3 7 2 9 2 2" xfId="42552"/>
    <cellStyle name="常规 3 7 2 9 3" xfId="42553"/>
    <cellStyle name="常规 3 7 2 9 3 2" xfId="42554"/>
    <cellStyle name="常规 3 7 2 9 3 2 2" xfId="42555"/>
    <cellStyle name="常规 3 7 2 9 3 3" xfId="42556"/>
    <cellStyle name="常规 3 7 2 9 4" xfId="42557"/>
    <cellStyle name="常规 3 7 3" xfId="42558"/>
    <cellStyle name="常规 3 7 3 2" xfId="42559"/>
    <cellStyle name="常规 3 7 3 2 2" xfId="42560"/>
    <cellStyle name="常规 3 7 3 2 2 2" xfId="42561"/>
    <cellStyle name="常规 3 7 3 2 2 2 2" xfId="42562"/>
    <cellStyle name="常规 3 7 3 2 2 3" xfId="42563"/>
    <cellStyle name="常规 3 7 3 2 2 3 2" xfId="42564"/>
    <cellStyle name="常规 3 7 3 2 2 3 2 2" xfId="42565"/>
    <cellStyle name="常规 3 7 3 2 2 3 3" xfId="42566"/>
    <cellStyle name="常规 3 7 3 2 2 4" xfId="42567"/>
    <cellStyle name="常规 3 7 3 2 3" xfId="42568"/>
    <cellStyle name="常规 3 7 3 2 3 2" xfId="42569"/>
    <cellStyle name="常规 3 7 3 2 4" xfId="42570"/>
    <cellStyle name="常规 3 7 3 2 4 2" xfId="42571"/>
    <cellStyle name="常规 3 7 3 2 5" xfId="42572"/>
    <cellStyle name="常规 3 7 3 2 5 2" xfId="42573"/>
    <cellStyle name="常规 3 7 3 2 6" xfId="42574"/>
    <cellStyle name="常规 3 7 3 3" xfId="42575"/>
    <cellStyle name="常规 3 7 3 3 2" xfId="42576"/>
    <cellStyle name="常规 3 7 3 3 2 2" xfId="42577"/>
    <cellStyle name="常规 3 7 3 3 3" xfId="42578"/>
    <cellStyle name="常规 3 7 3 3 3 2" xfId="42579"/>
    <cellStyle name="常规 3 7 3 3 3 2 2" xfId="42580"/>
    <cellStyle name="常规 3 7 3 3 3 3" xfId="42581"/>
    <cellStyle name="常规 3 7 3 3 4" xfId="42582"/>
    <cellStyle name="常规 3 7 3 4" xfId="42583"/>
    <cellStyle name="常规 3 7 3 4 2" xfId="42584"/>
    <cellStyle name="常规 3 7 3 5" xfId="42585"/>
    <cellStyle name="常规 3 7 3 6" xfId="42586"/>
    <cellStyle name="常规 3 7 3 7" xfId="42587"/>
    <cellStyle name="常规 3 7 3 7 2 2" xfId="42588"/>
    <cellStyle name="常规 3 7 3 7 3" xfId="42589"/>
    <cellStyle name="常规 3 7 3 8" xfId="42590"/>
    <cellStyle name="常规 3 7 3 8 2" xfId="42591"/>
    <cellStyle name="常规 3 7 3 8 2 2" xfId="42592"/>
    <cellStyle name="常规 3 7 3 8 3" xfId="42593"/>
    <cellStyle name="常规 3 7 3 9" xfId="42594"/>
    <cellStyle name="常规 3 7 4" xfId="42595"/>
    <cellStyle name="常规 3 7 4 2" xfId="42596"/>
    <cellStyle name="常规 3 7 4 2 2" xfId="42597"/>
    <cellStyle name="常规 3 7 4 2 2 2" xfId="42598"/>
    <cellStyle name="常规 3 7 4 2 2 2 2" xfId="42599"/>
    <cellStyle name="常规 3 7 4 2 2 3" xfId="42600"/>
    <cellStyle name="常规 3 7 4 2 2 3 2" xfId="42601"/>
    <cellStyle name="常规 3 7 4 2 2 3 2 2" xfId="42602"/>
    <cellStyle name="常规 3 7 4 2 2 3 3" xfId="42603"/>
    <cellStyle name="常规 3 7 4 2 2 4" xfId="42604"/>
    <cellStyle name="常规 3 7 4 2 3" xfId="42605"/>
    <cellStyle name="常规 3 7 4 2 3 2" xfId="42606"/>
    <cellStyle name="常规 3 7 4 2 4" xfId="42607"/>
    <cellStyle name="常规 3 7 4 2 4 2" xfId="42608"/>
    <cellStyle name="常规 3 7 4 2 5" xfId="42609"/>
    <cellStyle name="常规 3 7 4 2 5 2" xfId="42610"/>
    <cellStyle name="常规 3 7 4 2 5 2 2" xfId="42611"/>
    <cellStyle name="常规 3 7 4 2 6" xfId="42612"/>
    <cellStyle name="常规 3 7 4 3" xfId="42613"/>
    <cellStyle name="常规 3 7 4 3 2" xfId="42614"/>
    <cellStyle name="常规 3 7 4 3 2 2" xfId="42615"/>
    <cellStyle name="常规 3 7 4 3 3" xfId="42616"/>
    <cellStyle name="常规 3 7 4 3 3 2" xfId="42617"/>
    <cellStyle name="常规 3 7 4 3 3 2 2" xfId="42618"/>
    <cellStyle name="常规 3 7 4 3 3 3" xfId="42619"/>
    <cellStyle name="常规 3 7 4 3 4" xfId="42620"/>
    <cellStyle name="常规 3 7 4 4" xfId="42621"/>
    <cellStyle name="常规 3 7 4 4 2" xfId="42622"/>
    <cellStyle name="常规 3 7 4 5" xfId="42623"/>
    <cellStyle name="常规 3 7 4 6" xfId="42624"/>
    <cellStyle name="常规 3 7 4 6 2 2" xfId="42625"/>
    <cellStyle name="常规 3 7 4 6 3" xfId="42626"/>
    <cellStyle name="常规 3 7 4 7" xfId="42627"/>
    <cellStyle name="常规 3 7 5" xfId="42628"/>
    <cellStyle name="常规 3 7 5 2" xfId="42629"/>
    <cellStyle name="常规 3 7 5 2 2" xfId="42630"/>
    <cellStyle name="常规 3 7 5 2 2 2" xfId="42631"/>
    <cellStyle name="常规 3 7 5 2 3" xfId="42632"/>
    <cellStyle name="常规 3 7 5 2 3 2" xfId="42633"/>
    <cellStyle name="常规 3 7 5 2 3 2 2" xfId="42634"/>
    <cellStyle name="常规 3 7 5 2 3 3" xfId="42635"/>
    <cellStyle name="常规 3 7 5 2 4" xfId="42636"/>
    <cellStyle name="常规 3 7 5 3" xfId="42637"/>
    <cellStyle name="常规 3 7 5 3 2" xfId="42638"/>
    <cellStyle name="常规 3 7 5 4" xfId="42639"/>
    <cellStyle name="常规 3 7 5 4 2" xfId="42640"/>
    <cellStyle name="常规 3 7 5 5" xfId="42641"/>
    <cellStyle name="常规 3 7 5 5 2" xfId="42642"/>
    <cellStyle name="常规 3 7 5 5 2 2" xfId="42643"/>
    <cellStyle name="常规 3 7 5 5 3" xfId="42644"/>
    <cellStyle name="常规 3 7 5 6" xfId="42645"/>
    <cellStyle name="常规 3 7 6" xfId="42646"/>
    <cellStyle name="常规 3 7 6 2" xfId="42647"/>
    <cellStyle name="常规 3 7 6 2 2" xfId="42648"/>
    <cellStyle name="常规 3 7 6 3" xfId="42649"/>
    <cellStyle name="常规 3 7 6 3 2" xfId="42650"/>
    <cellStyle name="常规 3 7 6 3 2 2" xfId="42651"/>
    <cellStyle name="常规 3 7 6 3 3" xfId="42652"/>
    <cellStyle name="常规 3 7 6 4" xfId="42653"/>
    <cellStyle name="常规 3 7 7" xfId="42654"/>
    <cellStyle name="常规 3 7 7 2" xfId="42655"/>
    <cellStyle name="常规 3 7 8" xfId="42656"/>
    <cellStyle name="常规 3 7 8 2" xfId="42657"/>
    <cellStyle name="常规 3 7 9" xfId="42658"/>
    <cellStyle name="常规 3 7 9 2" xfId="42659"/>
    <cellStyle name="常规 3 8" xfId="42660"/>
    <cellStyle name="常规 3 8 10" xfId="42661"/>
    <cellStyle name="常规 3 8 10 2 2" xfId="42662"/>
    <cellStyle name="常规 3 8 10 3" xfId="42663"/>
    <cellStyle name="常规 3 8 11" xfId="42664"/>
    <cellStyle name="常规 3 8 11 2" xfId="42665"/>
    <cellStyle name="常规 3 8 11 2 2" xfId="42666"/>
    <cellStyle name="常规 3 8 11 3" xfId="42667"/>
    <cellStyle name="常规 3 8 12" xfId="42668"/>
    <cellStyle name="常规 3 8 2" xfId="42669"/>
    <cellStyle name="常规 3 8 2 2" xfId="42670"/>
    <cellStyle name="常规 3 8 2 2 2" xfId="42671"/>
    <cellStyle name="常规 3 8 2 2 2 2" xfId="42672"/>
    <cellStyle name="常规 3 8 2 2 2 2 2" xfId="42673"/>
    <cellStyle name="常规 3 8 2 2 2 3" xfId="42674"/>
    <cellStyle name="常规 3 8 2 2 2 3 2" xfId="42675"/>
    <cellStyle name="常规 3 8 2 2 2 3 2 2" xfId="42676"/>
    <cellStyle name="常规 3 8 2 2 2 3 3" xfId="42677"/>
    <cellStyle name="常规 3 8 2 2 2 4" xfId="42678"/>
    <cellStyle name="常规 3 8 2 2 3" xfId="42679"/>
    <cellStyle name="常规 3 8 2 2 3 2" xfId="42680"/>
    <cellStyle name="常规 3 8 2 2 4" xfId="42681"/>
    <cellStyle name="常规 3 8 2 2 4 2" xfId="42682"/>
    <cellStyle name="常规 3 8 2 2 5 2 2" xfId="42683"/>
    <cellStyle name="常规 3 8 2 2 5 3" xfId="42684"/>
    <cellStyle name="常规 3 8 2 3" xfId="42685"/>
    <cellStyle name="常规 3 8 2 3 2" xfId="42686"/>
    <cellStyle name="常规 3 8 2 3 2 2" xfId="42687"/>
    <cellStyle name="常规 3 8 2 3 3" xfId="42688"/>
    <cellStyle name="常规 3 8 2 3 3 2" xfId="42689"/>
    <cellStyle name="常规 3 8 2 3 3 2 2" xfId="42690"/>
    <cellStyle name="常规 3 8 2 3 3 3" xfId="42691"/>
    <cellStyle name="常规 3 8 2 3 4" xfId="42692"/>
    <cellStyle name="常规 3 8 2 4" xfId="42693"/>
    <cellStyle name="常规 3 8 2 4 2" xfId="42694"/>
    <cellStyle name="常规 3 8 2 5" xfId="42695"/>
    <cellStyle name="常规 3 8 2 5 2" xfId="42696"/>
    <cellStyle name="常规 3 8 2 8 2" xfId="42697"/>
    <cellStyle name="常规 3 8 2 8 2 2" xfId="42698"/>
    <cellStyle name="常规 3 8 2 8 3" xfId="42699"/>
    <cellStyle name="常规 3 8 2 9" xfId="42700"/>
    <cellStyle name="常规 3 8 3" xfId="42701"/>
    <cellStyle name="常规 3 8 3 2" xfId="42702"/>
    <cellStyle name="常规 3 8 3 2 2" xfId="42703"/>
    <cellStyle name="常规 3 8 3 2 2 2 2" xfId="42704"/>
    <cellStyle name="常规 3 8 3 2 2 3" xfId="42705"/>
    <cellStyle name="常规 3 8 3 2 2 3 2" xfId="42706"/>
    <cellStyle name="常规 3 8 3 2 2 3 2 2" xfId="42707"/>
    <cellStyle name="常规 3 8 3 2 2 3 3" xfId="42708"/>
    <cellStyle name="常规 3 8 3 2 2 4" xfId="42709"/>
    <cellStyle name="常规 3 8 3 2 3" xfId="42710"/>
    <cellStyle name="常规 3 8 3 2 3 2" xfId="42711"/>
    <cellStyle name="常规 3 8 3 2 4" xfId="42712"/>
    <cellStyle name="常规 3 8 3 2 4 2" xfId="42713"/>
    <cellStyle name="常规 3 8 3 2 5" xfId="42714"/>
    <cellStyle name="常规 3 8 3 2 5 2" xfId="42715"/>
    <cellStyle name="常规 3 8 3 2 5 2 2" xfId="42716"/>
    <cellStyle name="常规 3 8 3 2 5 3" xfId="42717"/>
    <cellStyle name="常规 3 8 3 2 6" xfId="42718"/>
    <cellStyle name="常规 3 8 3 3" xfId="42719"/>
    <cellStyle name="常规 3 8 3 3 2" xfId="42720"/>
    <cellStyle name="常规 3 8 3 3 3" xfId="42721"/>
    <cellStyle name="常规 3 8 3 3 3 2" xfId="42722"/>
    <cellStyle name="常规 3 8 3 3 3 2 2" xfId="42723"/>
    <cellStyle name="常规 3 8 3 3 3 3" xfId="42724"/>
    <cellStyle name="常规 3 8 3 3 4" xfId="42725"/>
    <cellStyle name="常规 3 8 3 4" xfId="42726"/>
    <cellStyle name="常规 3 8 3 4 2" xfId="42727"/>
    <cellStyle name="常规 3 8 3 5" xfId="42728"/>
    <cellStyle name="常规 3 8 3 6 3" xfId="42729"/>
    <cellStyle name="常规 3 8 3 7" xfId="42730"/>
    <cellStyle name="常规 3 8 4" xfId="42731"/>
    <cellStyle name="常规 3 8 4 2" xfId="42732"/>
    <cellStyle name="常规 3 8 4 2 2" xfId="42733"/>
    <cellStyle name="常规 3 8 4 2 3" xfId="42734"/>
    <cellStyle name="常规 3 8 4 2 4" xfId="42735"/>
    <cellStyle name="常规 3 8 4 3" xfId="42736"/>
    <cellStyle name="常规 3 8 4 3 2" xfId="42737"/>
    <cellStyle name="常规 3 8 4 4" xfId="42738"/>
    <cellStyle name="常规 3 8 4 4 2" xfId="42739"/>
    <cellStyle name="常规 3 8 4 5" xfId="42740"/>
    <cellStyle name="常规 3 8 4 5 3" xfId="42741"/>
    <cellStyle name="常规 3 8 5" xfId="42742"/>
    <cellStyle name="常规 3 8 5 2" xfId="42743"/>
    <cellStyle name="常规 3 8 5 2 2" xfId="42744"/>
    <cellStyle name="常规 3 8 5 3" xfId="42745"/>
    <cellStyle name="常规 3 8 5 3 2" xfId="42746"/>
    <cellStyle name="常规 3 8 5 3 3" xfId="42747"/>
    <cellStyle name="常规 3 8 5 4" xfId="42748"/>
    <cellStyle name="常规 3 8 6" xfId="42749"/>
    <cellStyle name="常规 3 8 6 2" xfId="42750"/>
    <cellStyle name="常规 3 8 7" xfId="42751"/>
    <cellStyle name="常规 3 8 7 2" xfId="42752"/>
    <cellStyle name="常规 3 8 8" xfId="42753"/>
    <cellStyle name="常规 3 8 8 2" xfId="42754"/>
    <cellStyle name="常规 3 8 9" xfId="42755"/>
    <cellStyle name="常规 3 8 9 2" xfId="42756"/>
    <cellStyle name="常规 3 8 9 2 2" xfId="42757"/>
    <cellStyle name="常规 3 8 9 3 3" xfId="42758"/>
    <cellStyle name="常规 3 9" xfId="42759"/>
    <cellStyle name="常规 3 9 2" xfId="42760"/>
    <cellStyle name="常规 3 9 2 2" xfId="42761"/>
    <cellStyle name="常规 3 9 2 2 2" xfId="42762"/>
    <cellStyle name="常规 3 9 2 2 2 2" xfId="42763"/>
    <cellStyle name="常规 3 9 2 2 3" xfId="42764"/>
    <cellStyle name="常规 3 9 2 2 3 2" xfId="42765"/>
    <cellStyle name="常规 3 9 2 2 3 2 2" xfId="42766"/>
    <cellStyle name="常规 3 9 2 2 3 3" xfId="42767"/>
    <cellStyle name="常规 3 9 2 2 4" xfId="42768"/>
    <cellStyle name="常规 3 9 2 3" xfId="42769"/>
    <cellStyle name="常规 3 9 2 3 2" xfId="42770"/>
    <cellStyle name="常规 3 9 2 4" xfId="42771"/>
    <cellStyle name="常规 3 9 2 4 2" xfId="42772"/>
    <cellStyle name="常规 3 9 2 5" xfId="42773"/>
    <cellStyle name="常规 3 9 2 5 2" xfId="42774"/>
    <cellStyle name="常规 3 9 2 5 2 2" xfId="42775"/>
    <cellStyle name="常规 3 9 2 5 3" xfId="42776"/>
    <cellStyle name="常规 3 9 3" xfId="42777"/>
    <cellStyle name="常规 3 9 3 2" xfId="42778"/>
    <cellStyle name="常规 3 9 3 2 2" xfId="42779"/>
    <cellStyle name="常规 3 9 3 3" xfId="42780"/>
    <cellStyle name="常规 3 9 3 3 2" xfId="42781"/>
    <cellStyle name="常规 3 9 3 3 2 2" xfId="42782"/>
    <cellStyle name="常规 3 9 3 3 3" xfId="42783"/>
    <cellStyle name="常规 3 9 3 4" xfId="42784"/>
    <cellStyle name="常规 3 9 4" xfId="42785"/>
    <cellStyle name="常规 3 9 4 2" xfId="42786"/>
    <cellStyle name="常规 3 9 5" xfId="42787"/>
    <cellStyle name="常规 3 9 5 2" xfId="42788"/>
    <cellStyle name="常规 3 9 6" xfId="42789"/>
    <cellStyle name="常规 3 9 6 2" xfId="42790"/>
    <cellStyle name="常规 3 9 7" xfId="42791"/>
    <cellStyle name="常规 3 9 7 2" xfId="42792"/>
    <cellStyle name="常规 3 9 7 2 2" xfId="42793"/>
    <cellStyle name="常规 3 9 7 3" xfId="42794"/>
    <cellStyle name="常规 3 9 8" xfId="42795"/>
    <cellStyle name="常规 3 9 8 2" xfId="42796"/>
    <cellStyle name="常规 3 9 8 2 2" xfId="42797"/>
    <cellStyle name="常规 3 9 9" xfId="42798"/>
    <cellStyle name="常规 33" xfId="42799"/>
    <cellStyle name="常规 35" xfId="42800"/>
    <cellStyle name="常规 40" xfId="42801"/>
    <cellStyle name="常规 36" xfId="42802"/>
    <cellStyle name="常规 41" xfId="42803"/>
    <cellStyle name="常规 37" xfId="42804"/>
    <cellStyle name="常规 42" xfId="42805"/>
    <cellStyle name="常规 38" xfId="42806"/>
    <cellStyle name="常规 43" xfId="42807"/>
    <cellStyle name="常规 39" xfId="42808"/>
    <cellStyle name="常规 44" xfId="42809"/>
    <cellStyle name="常规 4" xfId="42810"/>
    <cellStyle name="常规 4 10" xfId="42811"/>
    <cellStyle name="常规 4 10 2" xfId="42812"/>
    <cellStyle name="常规 4 10 2 2" xfId="42813"/>
    <cellStyle name="常规 4 10 3" xfId="42814"/>
    <cellStyle name="常规 4 11" xfId="42815"/>
    <cellStyle name="常规 4 11 2" xfId="42816"/>
    <cellStyle name="常规 4 11 2 2" xfId="42817"/>
    <cellStyle name="常规 4 11 3" xfId="42818"/>
    <cellStyle name="常规 4 12" xfId="42819"/>
    <cellStyle name="常规 4 2" xfId="42820"/>
    <cellStyle name="常规 4 2 10" xfId="42821"/>
    <cellStyle name="常规 4 2 10 2" xfId="42822"/>
    <cellStyle name="常规 4 2 11" xfId="42823"/>
    <cellStyle name="常规 4 2 11 2" xfId="42824"/>
    <cellStyle name="常规 4 2 12" xfId="42825"/>
    <cellStyle name="常规 4 2 12 2" xfId="42826"/>
    <cellStyle name="常规 4 2 13" xfId="42827"/>
    <cellStyle name="常规 4 2 13 2 2" xfId="42828"/>
    <cellStyle name="常规 4 2 13 3" xfId="42829"/>
    <cellStyle name="常规 4 2 13 3 2" xfId="42830"/>
    <cellStyle name="常规 4 2 13 3 2 2" xfId="42831"/>
    <cellStyle name="常规 4 2 13 3 3" xfId="42832"/>
    <cellStyle name="常规 4 2 13 4" xfId="42833"/>
    <cellStyle name="常规 4 2 14" xfId="42834"/>
    <cellStyle name="常规 4 2 14 2" xfId="42835"/>
    <cellStyle name="常规 4 2 14 2 2" xfId="42836"/>
    <cellStyle name="常规 4 2 14 3" xfId="42837"/>
    <cellStyle name="常规 4 2 15" xfId="42838"/>
    <cellStyle name="常规 4 2 15 2" xfId="42839"/>
    <cellStyle name="常规 4 2 15 2 2" xfId="42840"/>
    <cellStyle name="常规 4 2 15 3" xfId="42841"/>
    <cellStyle name="常规 4 2 16" xfId="42842"/>
    <cellStyle name="常规 4 2 2" xfId="42843"/>
    <cellStyle name="常规 4 2 2 10" xfId="42844"/>
    <cellStyle name="常规 4 2 2 10 2" xfId="42845"/>
    <cellStyle name="常规 4 2 2 10 2 2" xfId="42846"/>
    <cellStyle name="常规 4 2 2 10 3" xfId="42847"/>
    <cellStyle name="常规 4 2 2 10 3 2" xfId="42848"/>
    <cellStyle name="常规 4 2 2 10 3 2 2" xfId="42849"/>
    <cellStyle name="常规 4 2 2 10 3 3" xfId="42850"/>
    <cellStyle name="常规 4 2 2 10 4" xfId="42851"/>
    <cellStyle name="常规 4 2 2 11" xfId="42852"/>
    <cellStyle name="常规 4 2 2 11 2" xfId="42853"/>
    <cellStyle name="常规 4 2 2 11 2 2" xfId="42854"/>
    <cellStyle name="常规 4 2 2 11 3" xfId="42855"/>
    <cellStyle name="常规 4 2 2 12" xfId="42856"/>
    <cellStyle name="常规 4 2 2 12 2" xfId="42857"/>
    <cellStyle name="常规 4 2 2 12 2 2" xfId="42858"/>
    <cellStyle name="常规 4 2 2 12 3" xfId="42859"/>
    <cellStyle name="常规 4 2 2 13" xfId="42860"/>
    <cellStyle name="常规 4 2 2 2" xfId="42861"/>
    <cellStyle name="常规 4 2 2 2 11" xfId="42862"/>
    <cellStyle name="常规 4 2 2 2 12" xfId="42863"/>
    <cellStyle name="常规 4 2 2 2 2 2 2 2" xfId="42864"/>
    <cellStyle name="常规 4 2 2 2 2 2 2 2 2" xfId="42865"/>
    <cellStyle name="常规 4 2 2 2 2 2 2 3" xfId="42866"/>
    <cellStyle name="常规 4 2 2 2 2 2 2 3 2" xfId="42867"/>
    <cellStyle name="常规 4 2 2 2 2 2 2 3 2 2" xfId="42868"/>
    <cellStyle name="常规 4 2 2 2 2 2 2 3 3" xfId="42869"/>
    <cellStyle name="常规 4 2 2 2 2 2 3" xfId="42870"/>
    <cellStyle name="常规 4 2 2 2 2 2 3 2" xfId="42871"/>
    <cellStyle name="常规 4 2 2 2 2 2 4" xfId="42872"/>
    <cellStyle name="常规 4 2 2 2 2 2 4 2" xfId="42873"/>
    <cellStyle name="常规 4 2 2 2 2 2 5" xfId="42874"/>
    <cellStyle name="常规 4 2 2 2 2 2 5 2" xfId="42875"/>
    <cellStyle name="常规 4 2 2 2 2 2 5 2 2" xfId="42876"/>
    <cellStyle name="常规 4 2 2 2 2 2 5 3" xfId="42877"/>
    <cellStyle name="常规 4 2 2 2 2 2 6" xfId="42878"/>
    <cellStyle name="常规 4 2 2 2 2 3 2" xfId="42879"/>
    <cellStyle name="常规 4 2 2 2 2 3 2 2" xfId="42880"/>
    <cellStyle name="常规 4 2 2 2 2 3 3" xfId="42881"/>
    <cellStyle name="常规 4 2 2 2 2 3 3 2" xfId="42882"/>
    <cellStyle name="常规 4 2 2 2 2 3 3 2 2" xfId="42883"/>
    <cellStyle name="常规 4 2 2 2 2 3 4" xfId="42884"/>
    <cellStyle name="常规 4 2 2 2 2 4" xfId="42885"/>
    <cellStyle name="常规 4 2 2 2 2 4 2" xfId="42886"/>
    <cellStyle name="常规 4 2 2 2 2 5 2" xfId="42887"/>
    <cellStyle name="常规 4 2 2 2 2 6" xfId="42888"/>
    <cellStyle name="常规 4 2 2 2 2 6 2" xfId="42889"/>
    <cellStyle name="常规 4 2 2 2 2 7" xfId="42890"/>
    <cellStyle name="常规 4 2 2 2 2 7 2" xfId="42891"/>
    <cellStyle name="常规 4 2 2 2 2 7 3" xfId="42892"/>
    <cellStyle name="常规 4 2 2 2 2 8 3" xfId="42893"/>
    <cellStyle name="常规 4 2 2 2 3 2 2" xfId="42894"/>
    <cellStyle name="常规 4 2 2 2 3 2 2 2" xfId="42895"/>
    <cellStyle name="常规 4 2 2 2 3 2 2 2 2" xfId="42896"/>
    <cellStyle name="常规 4 2 2 2 3 2 2 3" xfId="42897"/>
    <cellStyle name="常规 4 2 2 2 3 2 2 3 2" xfId="42898"/>
    <cellStyle name="常规 4 2 2 2 3 2 2 3 2 2" xfId="42899"/>
    <cellStyle name="常规 4 2 2 2 3 2 2 3 3" xfId="42900"/>
    <cellStyle name="常规 4 2 2 2 3 2 3" xfId="42901"/>
    <cellStyle name="常规 4 2 2 2 3 2 3 2" xfId="42902"/>
    <cellStyle name="常规 4 2 2 2 3 2 4" xfId="42903"/>
    <cellStyle name="常规 4 2 2 2 3 2 4 2" xfId="42904"/>
    <cellStyle name="常规 4 2 2 2 3 2 5" xfId="42905"/>
    <cellStyle name="常规 4 2 2 2 3 2 5 2" xfId="42906"/>
    <cellStyle name="常规 4 2 2 2 3 2 5 2 2" xfId="42907"/>
    <cellStyle name="常规 4 2 2 2 3 2 5 3" xfId="42908"/>
    <cellStyle name="常规 4 2 2 2 3 2 6" xfId="42909"/>
    <cellStyle name="常规 4 2 2 2 3 3" xfId="42910"/>
    <cellStyle name="常规 4 2 2 2 3 3 2" xfId="42911"/>
    <cellStyle name="常规 4 2 2 2 3 3 2 2" xfId="42912"/>
    <cellStyle name="常规 4 2 2 2 3 3 3" xfId="42913"/>
    <cellStyle name="常规 4 2 2 2 3 3 3 2" xfId="42914"/>
    <cellStyle name="常规 4 2 2 2 3 3 3 2 2" xfId="42915"/>
    <cellStyle name="常规 4 2 2 2 3 3 4" xfId="42916"/>
    <cellStyle name="常规 4 2 2 2 3 4" xfId="42917"/>
    <cellStyle name="常规 4 2 2 2 3 4 2" xfId="42918"/>
    <cellStyle name="常规 4 2 2 2 3 5" xfId="42919"/>
    <cellStyle name="常规 4 2 2 2 3 5 2" xfId="42920"/>
    <cellStyle name="常规 4 2 2 2 3 6" xfId="42921"/>
    <cellStyle name="常规 4 2 2 2 3 6 2" xfId="42922"/>
    <cellStyle name="常规 4 2 2 2 3 6 3" xfId="42923"/>
    <cellStyle name="常规 4 2 2 2 3 7" xfId="42924"/>
    <cellStyle name="常规 4 2 2 2 4 2" xfId="42925"/>
    <cellStyle name="常规 4 2 2 2 4 2 2" xfId="42926"/>
    <cellStyle name="常规 4 2 2 2 4 2 2 2" xfId="42927"/>
    <cellStyle name="常规 4 2 2 2 4 2 3" xfId="42928"/>
    <cellStyle name="常规 4 2 2 2 4 2 3 2" xfId="42929"/>
    <cellStyle name="常规 4 2 2 2 4 2 3 2 2" xfId="42930"/>
    <cellStyle name="常规 4 2 2 2 4 2 4" xfId="42931"/>
    <cellStyle name="常规 4 2 2 2 4 3 2" xfId="42932"/>
    <cellStyle name="常规 4 2 2 2 4 4" xfId="42933"/>
    <cellStyle name="常规 4 2 2 2 4 4 2" xfId="42934"/>
    <cellStyle name="常规 4 2 2 2 4 5" xfId="42935"/>
    <cellStyle name="常规 4 2 2 2 4 6" xfId="42936"/>
    <cellStyle name="常规 4 2 2 2 5" xfId="42937"/>
    <cellStyle name="常规 4 2 2 2 5 2" xfId="42938"/>
    <cellStyle name="常规 4 2 2 2 5 2 2" xfId="42939"/>
    <cellStyle name="常规 4 2 2 2 5 3" xfId="42940"/>
    <cellStyle name="常规 4 2 2 2 5 3 2" xfId="42941"/>
    <cellStyle name="常规 4 2 2 2 5 3 2 2" xfId="42942"/>
    <cellStyle name="常规 4 2 2 2 5 3 3" xfId="42943"/>
    <cellStyle name="常规 4 2 2 2 5 4" xfId="42944"/>
    <cellStyle name="常规 4 2 2 2 6" xfId="42945"/>
    <cellStyle name="常规 4 2 2 2 7" xfId="42946"/>
    <cellStyle name="常规 4 2 2 2 7 2" xfId="42947"/>
    <cellStyle name="常规 4 2 2 2 8" xfId="42948"/>
    <cellStyle name="常规 4 2 2 2 8 2" xfId="42949"/>
    <cellStyle name="常规 4 2 2 2 9" xfId="42950"/>
    <cellStyle name="常规 4 2 2 2 9 2" xfId="42951"/>
    <cellStyle name="常规 4 2 2 2 9 2 2" xfId="42952"/>
    <cellStyle name="常规 4 2 2 2 9 3" xfId="42953"/>
    <cellStyle name="常规 4 2 2 2 9 3 2" xfId="42954"/>
    <cellStyle name="常规 4 2 2 2 9 3 2 2" xfId="42955"/>
    <cellStyle name="常规 4 2 2 2 9 3 3" xfId="42956"/>
    <cellStyle name="常规 4 2 2 3" xfId="42957"/>
    <cellStyle name="常规 4 2 2 3 2 2 2" xfId="42958"/>
    <cellStyle name="常规 4 2 2 3 2 2 2 2" xfId="42959"/>
    <cellStyle name="常规 4 2 2 3 2 2 3" xfId="42960"/>
    <cellStyle name="常规 4 2 2 3 2 2 3 2" xfId="42961"/>
    <cellStyle name="常规 4 2 2 3 2 2 3 2 2" xfId="42962"/>
    <cellStyle name="常规 4 2 2 3 2 2 4" xfId="42963"/>
    <cellStyle name="常规 4 2 2 3 2 3" xfId="42964"/>
    <cellStyle name="常规 4 2 2 3 2 3 2" xfId="42965"/>
    <cellStyle name="常规 4 2 2 3 2 4" xfId="42966"/>
    <cellStyle name="常规 4 2 2 3 2 4 2" xfId="42967"/>
    <cellStyle name="常规 4 2 2 3 2 5 2" xfId="42968"/>
    <cellStyle name="常规 4 2 2 3 2 5 2 2" xfId="42969"/>
    <cellStyle name="常规 4 2 2 3 2 5 3" xfId="42970"/>
    <cellStyle name="常规 4 2 2 3 2 6" xfId="42971"/>
    <cellStyle name="常规 4 2 2 3 3 2" xfId="42972"/>
    <cellStyle name="常规 4 2 2 3 3 2 2" xfId="42973"/>
    <cellStyle name="常规 4 2 2 3 3 3" xfId="42974"/>
    <cellStyle name="常规 4 2 2 3 3 3 2" xfId="42975"/>
    <cellStyle name="常规 4 2 2 3 3 3 2 2" xfId="42976"/>
    <cellStyle name="常规 4 2 2 3 3 3 3" xfId="42977"/>
    <cellStyle name="常规 4 2 2 3 3 4" xfId="42978"/>
    <cellStyle name="常规 4 2 2 3 4" xfId="42979"/>
    <cellStyle name="常规 4 2 2 3 4 2" xfId="42980"/>
    <cellStyle name="常规 4 2 2 3 5 2" xfId="42981"/>
    <cellStyle name="常规 4 2 2 3 6" xfId="42982"/>
    <cellStyle name="常规 4 2 2 3 7" xfId="42983"/>
    <cellStyle name="常规 4 2 2 3 7 2" xfId="42984"/>
    <cellStyle name="常规 4 2 2 3 7 2 2" xfId="42985"/>
    <cellStyle name="常规 4 2 2 3 7 3" xfId="42986"/>
    <cellStyle name="常规 4 2 2 3 8" xfId="42987"/>
    <cellStyle name="常规 4 2 2 3 9" xfId="42988"/>
    <cellStyle name="常规 4 2 2 4" xfId="42989"/>
    <cellStyle name="常规 4 2 2 4 2 2" xfId="42990"/>
    <cellStyle name="常规 4 2 2 4 2 2 2" xfId="42991"/>
    <cellStyle name="常规 4 2 2 4 2 2 2 2" xfId="42992"/>
    <cellStyle name="常规 4 2 2 4 2 2 3" xfId="42993"/>
    <cellStyle name="常规 4 2 2 4 2 2 3 2" xfId="42994"/>
    <cellStyle name="常规 4 2 2 4 2 2 3 2 2" xfId="42995"/>
    <cellStyle name="常规 4 2 2 4 2 2 4" xfId="42996"/>
    <cellStyle name="常规 4 2 2 4 2 3" xfId="42997"/>
    <cellStyle name="常规 4 2 2 4 2 3 2" xfId="42998"/>
    <cellStyle name="常规 4 2 2 4 2 4" xfId="42999"/>
    <cellStyle name="常规 4 2 2 4 2 4 2" xfId="43000"/>
    <cellStyle name="常规 4 2 2 4 2 5" xfId="43001"/>
    <cellStyle name="常规 4 2 2 4 2 5 2" xfId="43002"/>
    <cellStyle name="常规 4 2 2 4 2 5 2 2" xfId="43003"/>
    <cellStyle name="常规 4 2 2 4 2 5 3" xfId="43004"/>
    <cellStyle name="常规 4 2 2 4 2 6" xfId="43005"/>
    <cellStyle name="常规 4 2 2 4 3" xfId="43006"/>
    <cellStyle name="常规 4 2 2 4 3 2" xfId="43007"/>
    <cellStyle name="常规 4 2 2 4 3 2 2" xfId="43008"/>
    <cellStyle name="常规 4 2 2 4 3 3" xfId="43009"/>
    <cellStyle name="常规 4 2 2 4 3 3 2" xfId="43010"/>
    <cellStyle name="常规 4 2 2 4 3 3 2 2" xfId="43011"/>
    <cellStyle name="常规 4 2 2 4 3 3 3" xfId="43012"/>
    <cellStyle name="常规 4 2 2 4 3 4" xfId="43013"/>
    <cellStyle name="常规 4 2 2 4 4" xfId="43014"/>
    <cellStyle name="常规 4 2 2 4 4 2" xfId="43015"/>
    <cellStyle name="常规 4 2 2 4 5" xfId="43016"/>
    <cellStyle name="常规 4 2 2 4 5 2" xfId="43017"/>
    <cellStyle name="常规 4 2 2 4 6" xfId="43018"/>
    <cellStyle name="常规 4 2 2 4 6 2" xfId="43019"/>
    <cellStyle name="常规 4 2 2 4 6 2 2" xfId="43020"/>
    <cellStyle name="常规 4 2 2 4 6 3" xfId="43021"/>
    <cellStyle name="常规 4 2 2 4 7" xfId="43022"/>
    <cellStyle name="常规 4 2 2 5" xfId="43023"/>
    <cellStyle name="常规 4 2 2 5 2" xfId="43024"/>
    <cellStyle name="常规 4 2 2 5 2 2" xfId="43025"/>
    <cellStyle name="常规 4 2 2 5 2 2 2" xfId="43026"/>
    <cellStyle name="常规 4 2 2 5 2 3" xfId="43027"/>
    <cellStyle name="常规 4 2 2 5 2 3 2" xfId="43028"/>
    <cellStyle name="常规 4 2 2 5 2 3 2 2" xfId="43029"/>
    <cellStyle name="常规 4 2 2 5 2 3 3" xfId="43030"/>
    <cellStyle name="常规 4 2 2 5 2 4" xfId="43031"/>
    <cellStyle name="常规 4 2 2 5 3" xfId="43032"/>
    <cellStyle name="常规 4 2 2 5 3 2" xfId="43033"/>
    <cellStyle name="常规 4 2 2 5 4" xfId="43034"/>
    <cellStyle name="常规 4 2 2 5 4 2" xfId="43035"/>
    <cellStyle name="常规 4 2 2 5 5" xfId="43036"/>
    <cellStyle name="常规 4 2 2 5 5 2" xfId="43037"/>
    <cellStyle name="常规 4 2 2 5 5 2 2" xfId="43038"/>
    <cellStyle name="常规 4 2 2 5 5 3" xfId="43039"/>
    <cellStyle name="常规 4 2 2 5 6" xfId="43040"/>
    <cellStyle name="常规 4 2 2 6" xfId="43041"/>
    <cellStyle name="常规 4 2 2 6 2" xfId="43042"/>
    <cellStyle name="常规 4 2 2 6 2 2" xfId="43043"/>
    <cellStyle name="常规 4 2 2 6 3" xfId="43044"/>
    <cellStyle name="常规 4 2 2 6 3 2" xfId="43045"/>
    <cellStyle name="常规 4 2 2 6 3 2 2" xfId="43046"/>
    <cellStyle name="常规 4 2 2 6 3 3" xfId="43047"/>
    <cellStyle name="常规 4 2 2 6 4" xfId="43048"/>
    <cellStyle name="常规 4 2 2 7" xfId="43049"/>
    <cellStyle name="常规 4 2 2 7 2" xfId="43050"/>
    <cellStyle name="常规 4 2 2 8" xfId="43051"/>
    <cellStyle name="常规 4 2 2 8 2" xfId="43052"/>
    <cellStyle name="常规 4 2 2 9" xfId="43053"/>
    <cellStyle name="常规 4 2 3" xfId="43054"/>
    <cellStyle name="常规 4 2 3 10" xfId="43055"/>
    <cellStyle name="常规 4 2 3 10 2" xfId="43056"/>
    <cellStyle name="常规 4 2 3 10 2 2" xfId="43057"/>
    <cellStyle name="常规 4 2 3 10 3" xfId="43058"/>
    <cellStyle name="常规 4 2 3 10 4" xfId="43059"/>
    <cellStyle name="常规 4 2 3 11" xfId="43060"/>
    <cellStyle name="常规 4 2 3 11 2" xfId="43061"/>
    <cellStyle name="常规 4 2 3 11 3" xfId="43062"/>
    <cellStyle name="常规 4 2 3 12" xfId="43063"/>
    <cellStyle name="常规 4 2 3 12 2" xfId="43064"/>
    <cellStyle name="常规 4 2 3 12 2 2" xfId="43065"/>
    <cellStyle name="常规 4 2 3 12 3" xfId="43066"/>
    <cellStyle name="常规 4 2 3 13" xfId="43067"/>
    <cellStyle name="常规 4 2 3 2" xfId="43068"/>
    <cellStyle name="常规 4 2 3 2 10" xfId="43069"/>
    <cellStyle name="常规 4 2 3 2 10 2" xfId="43070"/>
    <cellStyle name="常规 4 2 3 2 10 2 2" xfId="43071"/>
    <cellStyle name="常规 4 2 3 2 10 3" xfId="43072"/>
    <cellStyle name="常规 4 2 3 2 11" xfId="43073"/>
    <cellStyle name="常规 4 2 3 2 11 2 2" xfId="43074"/>
    <cellStyle name="常规 4 2 3 2 11 3" xfId="43075"/>
    <cellStyle name="常规 4 2 3 2 12" xfId="43076"/>
    <cellStyle name="常规 4 2 3 2 2 2" xfId="43077"/>
    <cellStyle name="常规 4 2 3 2 2 2 2" xfId="43078"/>
    <cellStyle name="常规 4 2 3 2 2 2 2 2" xfId="43079"/>
    <cellStyle name="常规 4 2 3 2 2 2 2 2 2" xfId="43080"/>
    <cellStyle name="常规 4 2 3 2 2 2 2 3 2 2" xfId="43081"/>
    <cellStyle name="常规 4 2 3 2 2 2 2 3 3" xfId="43082"/>
    <cellStyle name="常规 4 2 3 2 2 2 3" xfId="43083"/>
    <cellStyle name="常规 4 2 3 2 2 2 3 2" xfId="43084"/>
    <cellStyle name="常规 4 2 3 2 2 2 4" xfId="43085"/>
    <cellStyle name="常规 4 2 3 2 2 2 4 2" xfId="43086"/>
    <cellStyle name="常规 4 2 3 2 2 2 5" xfId="43087"/>
    <cellStyle name="常规 4 2 3 2 2 2 5 2" xfId="43088"/>
    <cellStyle name="常规 4 2 3 2 2 2 5 2 2" xfId="43089"/>
    <cellStyle name="常规 4 2 3 2 2 2 5 3" xfId="43090"/>
    <cellStyle name="常规 4 2 3 2 2 2 6" xfId="43091"/>
    <cellStyle name="常规 4 2 3 2 2 3" xfId="43092"/>
    <cellStyle name="常规 4 2 3 2 2 3 2" xfId="43093"/>
    <cellStyle name="常规 4 2 3 2 2 3 2 2" xfId="43094"/>
    <cellStyle name="常规 4 2 3 2 2 3 3" xfId="43095"/>
    <cellStyle name="常规 4 2 3 2 2 3 3 2" xfId="43096"/>
    <cellStyle name="常规 4 2 3 2 2 3 3 2 2" xfId="43097"/>
    <cellStyle name="常规 4 2 3 2 2 3 3 3" xfId="43098"/>
    <cellStyle name="常规 4 2 3 2 2 3 4" xfId="43099"/>
    <cellStyle name="常规 4 2 3 2 2 4" xfId="43100"/>
    <cellStyle name="常规 4 2 3 2 2 4 2" xfId="43101"/>
    <cellStyle name="常规 4 2 3 2 2 5" xfId="43102"/>
    <cellStyle name="常规 4 2 3 2 2 5 2" xfId="43103"/>
    <cellStyle name="常规 4 2 3 2 2 6" xfId="43104"/>
    <cellStyle name="常规 4 2 3 2 2 6 2" xfId="43105"/>
    <cellStyle name="常规 4 2 3 2 2 7" xfId="43106"/>
    <cellStyle name="常规 4 2 3 2 2 7 2" xfId="43107"/>
    <cellStyle name="常规 4 2 3 2 2 7 3" xfId="43108"/>
    <cellStyle name="常规 4 2 3 2 2 8" xfId="43109"/>
    <cellStyle name="常规 4 2 3 2 2 8 2" xfId="43110"/>
    <cellStyle name="常规 4 2 3 2 2 8 3" xfId="43111"/>
    <cellStyle name="常规 4 2 3 2 2 9" xfId="43112"/>
    <cellStyle name="常规 4 2 3 2 3" xfId="43113"/>
    <cellStyle name="常规 4 2 3 2 3 2" xfId="43114"/>
    <cellStyle name="常规 4 2 3 2 3 2 2" xfId="43115"/>
    <cellStyle name="常规 4 2 3 2 3 2 2 2" xfId="43116"/>
    <cellStyle name="常规 4 2 3 2 3 2 2 2 2" xfId="43117"/>
    <cellStyle name="常规 4 2 3 2 3 2 2 3 2 2" xfId="43118"/>
    <cellStyle name="常规 4 2 3 2 3 2 2 3 3" xfId="43119"/>
    <cellStyle name="常规 4 2 3 2 3 2 3" xfId="43120"/>
    <cellStyle name="常规 4 2 3 2 3 2 3 2" xfId="43121"/>
    <cellStyle name="常规 4 2 3 2 3 2 4" xfId="43122"/>
    <cellStyle name="常规 4 2 3 2 3 2 4 2" xfId="43123"/>
    <cellStyle name="常规 4 2 3 2 3 2 5" xfId="43124"/>
    <cellStyle name="常规 4 2 3 2 3 2 5 2" xfId="43125"/>
    <cellStyle name="常规 4 2 3 2 3 2 5 2 2" xfId="43126"/>
    <cellStyle name="常规 4 2 3 2 3 2 5 3" xfId="43127"/>
    <cellStyle name="常规 4 2 3 2 3 2 6" xfId="43128"/>
    <cellStyle name="常规 4 2 3 2 3 3" xfId="43129"/>
    <cellStyle name="常规 4 2 3 2 3 3 2" xfId="43130"/>
    <cellStyle name="常规 4 2 3 2 3 3 2 2" xfId="43131"/>
    <cellStyle name="常规 4 2 3 2 3 3 3" xfId="43132"/>
    <cellStyle name="常规 4 2 3 2 3 3 3 2" xfId="43133"/>
    <cellStyle name="常规 4 2 3 2 3 3 3 2 2" xfId="43134"/>
    <cellStyle name="常规 4 2 3 2 3 3 4" xfId="43135"/>
    <cellStyle name="常规 4 2 3 2 3 4" xfId="43136"/>
    <cellStyle name="常规 4 2 3 2 3 4 2" xfId="43137"/>
    <cellStyle name="常规 4 2 3 2 3 5" xfId="43138"/>
    <cellStyle name="常规 4 2 3 2 3 5 2" xfId="43139"/>
    <cellStyle name="常规 4 2 3 2 3 6" xfId="43140"/>
    <cellStyle name="常规 4 2 3 2 3 6 2" xfId="43141"/>
    <cellStyle name="常规 4 2 3 2 3 6 3" xfId="43142"/>
    <cellStyle name="常规 4 2 3 2 3 7" xfId="43143"/>
    <cellStyle name="常规 4 2 3 2 4" xfId="43144"/>
    <cellStyle name="常规 4 2 3 2 4 2" xfId="43145"/>
    <cellStyle name="常规 4 2 3 2 4 2 2" xfId="43146"/>
    <cellStyle name="常规 4 2 3 2 4 2 2 2" xfId="43147"/>
    <cellStyle name="常规 4 2 3 2 4 2 3" xfId="43148"/>
    <cellStyle name="常规 4 2 3 2 4 2 3 2" xfId="43149"/>
    <cellStyle name="常规 4 2 3 2 4 2 3 2 2" xfId="43150"/>
    <cellStyle name="常规 4 2 3 2 4 2 4" xfId="43151"/>
    <cellStyle name="常规 4 2 3 2 4 3 2" xfId="43152"/>
    <cellStyle name="常规 4 2 3 2 4 4 2" xfId="43153"/>
    <cellStyle name="常规 4 2 3 2 4 5" xfId="43154"/>
    <cellStyle name="常规 4 2 3 2 4 5 2" xfId="43155"/>
    <cellStyle name="常规 4 2 3 2 4 5 2 2" xfId="43156"/>
    <cellStyle name="常规 4 2 3 2 4 5 3" xfId="43157"/>
    <cellStyle name="常规 4 2 3 2 4 6" xfId="43158"/>
    <cellStyle name="常规 4 2 3 2 5" xfId="43159"/>
    <cellStyle name="常规 4 2 3 2 5 2" xfId="43160"/>
    <cellStyle name="常规 4 2 3 2 5 2 2" xfId="43161"/>
    <cellStyle name="常规 4 2 3 2 5 3" xfId="43162"/>
    <cellStyle name="常规 4 2 3 2 5 3 2" xfId="43163"/>
    <cellStyle name="常规 4 2 3 2 5 3 2 2" xfId="43164"/>
    <cellStyle name="常规 4 2 3 2 5 3 3" xfId="43165"/>
    <cellStyle name="常规 4 2 3 2 5 4" xfId="43166"/>
    <cellStyle name="常规 4 2 3 2 6" xfId="43167"/>
    <cellStyle name="常规 4 2 3 2 6 2" xfId="43168"/>
    <cellStyle name="常规 4 2 3 2 7" xfId="43169"/>
    <cellStyle name="常规 4 2 3 2 9 2" xfId="43170"/>
    <cellStyle name="常规 4 2 3 2 9 2 2" xfId="43171"/>
    <cellStyle name="常规 4 2 3 2 9 3" xfId="43172"/>
    <cellStyle name="常规 4 2 3 2 9 3 2" xfId="43173"/>
    <cellStyle name="常规 4 2 3 2 9 3 3" xfId="43174"/>
    <cellStyle name="常规 4 2 3 3" xfId="43175"/>
    <cellStyle name="常规 4 2 3 3 2" xfId="43176"/>
    <cellStyle name="常规 4 2 3 3 2 2" xfId="43177"/>
    <cellStyle name="常规 4 2 3 3 2 2 2" xfId="43178"/>
    <cellStyle name="常规 4 2 3 3 2 2 2 2" xfId="43179"/>
    <cellStyle name="常规 4 2 3 3 2 2 3" xfId="43180"/>
    <cellStyle name="常规 4 2 3 3 2 2 3 2" xfId="43181"/>
    <cellStyle name="常规 4 2 3 3 2 2 3 2 2" xfId="43182"/>
    <cellStyle name="常规 4 2 3 3 2 2 4" xfId="43183"/>
    <cellStyle name="常规 4 2 3 3 2 3" xfId="43184"/>
    <cellStyle name="常规 4 2 3 3 2 3 2" xfId="43185"/>
    <cellStyle name="常规 4 2 3 3 2 4" xfId="43186"/>
    <cellStyle name="常规 4 2 3 3 2 4 2" xfId="43187"/>
    <cellStyle name="常规 4 2 3 3 2 5" xfId="43188"/>
    <cellStyle name="常规 4 2 3 3 2 5 2" xfId="43189"/>
    <cellStyle name="常规 4 2 3 3 2 5 2 2" xfId="43190"/>
    <cellStyle name="常规 4 2 3 3 2 5 3" xfId="43191"/>
    <cellStyle name="常规 4 2 3 3 2 6" xfId="43192"/>
    <cellStyle name="常规 4 2 3 3 3" xfId="43193"/>
    <cellStyle name="常规 4 2 3 3 3 2" xfId="43194"/>
    <cellStyle name="常规 4 2 3 3 3 2 2" xfId="43195"/>
    <cellStyle name="常规 4 2 3 3 3 3" xfId="43196"/>
    <cellStyle name="常规 4 2 3 3 3 3 2" xfId="43197"/>
    <cellStyle name="常规 4 2 3 3 3 3 2 2" xfId="43198"/>
    <cellStyle name="常规 4 2 3 3 3 3 3" xfId="43199"/>
    <cellStyle name="常规 4 2 3 3 3 4" xfId="43200"/>
    <cellStyle name="常规 4 2 3 3 4" xfId="43201"/>
    <cellStyle name="常规 4 2 3 3 4 2" xfId="43202"/>
    <cellStyle name="常规 4 2 3 3 5 2" xfId="43203"/>
    <cellStyle name="常规 4 2 3 3 6" xfId="43204"/>
    <cellStyle name="常规 4 2 3 3 7" xfId="43205"/>
    <cellStyle name="常规 4 2 3 3 7 2" xfId="43206"/>
    <cellStyle name="常规 4 2 3 3 7 2 2" xfId="43207"/>
    <cellStyle name="常规 4 2 3 3 7 3" xfId="43208"/>
    <cellStyle name="常规 4 2 3 3 8 2 2" xfId="43209"/>
    <cellStyle name="常规 4 2 3 3 8 3" xfId="43210"/>
    <cellStyle name="常规 4 2 3 3 9" xfId="43211"/>
    <cellStyle name="常规 4 2 3 4" xfId="43212"/>
    <cellStyle name="常规 4 2 3 4 2" xfId="43213"/>
    <cellStyle name="常规 4 2 3 4 2 2" xfId="43214"/>
    <cellStyle name="常规 4 2 3 4 2 2 2" xfId="43215"/>
    <cellStyle name="常规 4 2 3 4 2 2 3" xfId="43216"/>
    <cellStyle name="常规 4 2 3 4 2 2 3 2" xfId="43217"/>
    <cellStyle name="常规 4 2 3 4 2 2 3 2 2" xfId="43218"/>
    <cellStyle name="常规 4 2 3 4 2 3" xfId="43219"/>
    <cellStyle name="常规 4 2 3 4 2 3 2" xfId="43220"/>
    <cellStyle name="常规 4 2 3 4 2 4" xfId="43221"/>
    <cellStyle name="常规 4 2 3 4 2 4 2" xfId="43222"/>
    <cellStyle name="常规 4 2 3 4 2 5" xfId="43223"/>
    <cellStyle name="常规 4 2 3 4 2 5 2" xfId="43224"/>
    <cellStyle name="常规 4 2 3 4 2 5 2 2" xfId="43225"/>
    <cellStyle name="常规 4 2 3 4 2 5 3" xfId="43226"/>
    <cellStyle name="常规 4 2 3 4 2 6" xfId="43227"/>
    <cellStyle name="常规 4 2 3 4 3" xfId="43228"/>
    <cellStyle name="常规 4 2 3 4 3 2" xfId="43229"/>
    <cellStyle name="常规 4 2 3 4 3 2 2" xfId="43230"/>
    <cellStyle name="常规 4 2 3 4 3 3" xfId="43231"/>
    <cellStyle name="常规 4 2 3 4 3 3 2" xfId="43232"/>
    <cellStyle name="常规 4 2 3 4 3 3 2 2" xfId="43233"/>
    <cellStyle name="常规 4 2 3 4 3 3 3" xfId="43234"/>
    <cellStyle name="常规 4 2 3 4 3 4" xfId="43235"/>
    <cellStyle name="常规 4 2 3 4 4" xfId="43236"/>
    <cellStyle name="常规 4 2 3 4 4 2" xfId="43237"/>
    <cellStyle name="常规 4 2 3 4 5" xfId="43238"/>
    <cellStyle name="常规 4 2 3 4 5 2" xfId="43239"/>
    <cellStyle name="常规 4 2 3 4 6" xfId="43240"/>
    <cellStyle name="常规 4 2 3 4 6 2" xfId="43241"/>
    <cellStyle name="常规 4 2 3 4 6 2 2" xfId="43242"/>
    <cellStyle name="常规 4 2 3 4 6 3" xfId="43243"/>
    <cellStyle name="常规 4 2 3 4 7" xfId="43244"/>
    <cellStyle name="常规 4 2 3 5" xfId="43245"/>
    <cellStyle name="常规 4 2 3 5 2" xfId="43246"/>
    <cellStyle name="常规 4 2 3 5 2 2" xfId="43247"/>
    <cellStyle name="常规 4 2 3 5 2 2 2" xfId="43248"/>
    <cellStyle name="常规 4 2 3 5 2 3" xfId="43249"/>
    <cellStyle name="常规 4 2 3 5 2 3 2" xfId="43250"/>
    <cellStyle name="常规 4 2 3 5 2 3 2 2" xfId="43251"/>
    <cellStyle name="常规 4 2 3 5 2 3 3" xfId="43252"/>
    <cellStyle name="常规 4 2 3 5 2 4" xfId="43253"/>
    <cellStyle name="常规 4 2 3 5 3" xfId="43254"/>
    <cellStyle name="常规 4 2 3 5 3 2" xfId="43255"/>
    <cellStyle name="常规 4 2 3 5 5 2 2" xfId="43256"/>
    <cellStyle name="常规 4 2 3 5 5 3" xfId="43257"/>
    <cellStyle name="常规 4 2 3 6" xfId="43258"/>
    <cellStyle name="常规 4 2 3 6 2" xfId="43259"/>
    <cellStyle name="常规 4 2 3 6 2 2" xfId="43260"/>
    <cellStyle name="常规 4 2 3 6 3" xfId="43261"/>
    <cellStyle name="常规 4 2 3 6 3 2" xfId="43262"/>
    <cellStyle name="常规 4 2 3 6 3 2 2" xfId="43263"/>
    <cellStyle name="常规 4 2 3 6 3 3" xfId="43264"/>
    <cellStyle name="常规 4 2 3 7" xfId="43265"/>
    <cellStyle name="常规 4 2 3 7 2" xfId="43266"/>
    <cellStyle name="常规 4 2 3 8" xfId="43267"/>
    <cellStyle name="常规 4 2 3 8 2" xfId="43268"/>
    <cellStyle name="常规 4 2 3 9" xfId="43269"/>
    <cellStyle name="常规 4 2 4" xfId="43270"/>
    <cellStyle name="常规 4 2 4 10" xfId="43271"/>
    <cellStyle name="常规 4 2 4 10 2" xfId="43272"/>
    <cellStyle name="常规 4 2 4 10 2 2" xfId="43273"/>
    <cellStyle name="常规 4 2 4 10 3" xfId="43274"/>
    <cellStyle name="常规 4 2 4 11" xfId="43275"/>
    <cellStyle name="常规 4 2 4 11 2" xfId="43276"/>
    <cellStyle name="常规 4 2 4 11 2 2" xfId="43277"/>
    <cellStyle name="常规 4 2 4 11 3" xfId="43278"/>
    <cellStyle name="常规 4 2 4 12" xfId="43279"/>
    <cellStyle name="常规 4 2 4 2" xfId="43280"/>
    <cellStyle name="常规 4 2 4 2 2 2" xfId="43281"/>
    <cellStyle name="常规 4 2 4 2 2 2 2" xfId="43282"/>
    <cellStyle name="常规 4 2 4 2 2 2 2 2" xfId="43283"/>
    <cellStyle name="常规 4 2 4 2 2 2 3" xfId="43284"/>
    <cellStyle name="常规 4 2 4 2 2 2 3 2" xfId="43285"/>
    <cellStyle name="常规 4 2 4 2 2 2 3 2 2" xfId="43286"/>
    <cellStyle name="常规 4 2 4 2 2 2 4" xfId="43287"/>
    <cellStyle name="常规 4 2 4 2 2 3" xfId="43288"/>
    <cellStyle name="常规 4 2 4 2 2 3 2" xfId="43289"/>
    <cellStyle name="常规 4 2 4 2 2 4" xfId="43290"/>
    <cellStyle name="常规 4 2 4 2 2 4 2" xfId="43291"/>
    <cellStyle name="常规 4 2 4 2 2 5" xfId="43292"/>
    <cellStyle name="常规 4 2 4 2 2 5 2" xfId="43293"/>
    <cellStyle name="常规 4 2 4 2 2 5 2 2" xfId="43294"/>
    <cellStyle name="常规 4 2 4 2 2 5 3" xfId="43295"/>
    <cellStyle name="常规 4 2 4 2 2 6" xfId="43296"/>
    <cellStyle name="常规 4 2 4 2 3" xfId="43297"/>
    <cellStyle name="常规 4 2 4 2 3 2" xfId="43298"/>
    <cellStyle name="常规 4 2 4 2 3 2 2" xfId="43299"/>
    <cellStyle name="常规 4 2 4 2 3 3" xfId="43300"/>
    <cellStyle name="常规 4 2 4 2 3 3 2" xfId="43301"/>
    <cellStyle name="常规 4 2 4 2 3 3 2 2" xfId="43302"/>
    <cellStyle name="常规 4 2 4 2 3 3 3" xfId="43303"/>
    <cellStyle name="常规 4 2 4 2 3 4" xfId="43304"/>
    <cellStyle name="常规 4 2 4 2 4" xfId="43305"/>
    <cellStyle name="常规 4 2 4 2 4 2" xfId="43306"/>
    <cellStyle name="常规 4 2 4 2 5" xfId="43307"/>
    <cellStyle name="常规 4 2 4 2 6" xfId="43308"/>
    <cellStyle name="常规 4 2 4 2 7" xfId="43309"/>
    <cellStyle name="常规 4 2 4 2 7 2" xfId="43310"/>
    <cellStyle name="常规 4 2 4 2 7 2 2" xfId="43311"/>
    <cellStyle name="常规 4 2 4 2 7 3" xfId="43312"/>
    <cellStyle name="常规 4 2 4 2 8" xfId="43313"/>
    <cellStyle name="常规 4 2 4 2 8 2" xfId="43314"/>
    <cellStyle name="常规 4 2 4 2 8 2 2" xfId="43315"/>
    <cellStyle name="常规 4 2 4 2 8 3" xfId="43316"/>
    <cellStyle name="常规 4 2 4 2 9" xfId="43317"/>
    <cellStyle name="常规 4 2 4 3" xfId="43318"/>
    <cellStyle name="常规 4 2 4 3 2" xfId="43319"/>
    <cellStyle name="常规 4 2 4 3 2 2" xfId="43320"/>
    <cellStyle name="常规 4 2 4 3 2 2 2" xfId="43321"/>
    <cellStyle name="常规 4 2 4 3 2 2 2 2" xfId="43322"/>
    <cellStyle name="常规 4 2 4 3 2 2 3" xfId="43323"/>
    <cellStyle name="常规 4 2 4 3 2 2 3 2" xfId="43324"/>
    <cellStyle name="常规 4 2 4 3 2 2 3 2 2" xfId="43325"/>
    <cellStyle name="常规 4 2 4 3 2 2 4" xfId="43326"/>
    <cellStyle name="常规 4 2 4 3 2 3" xfId="43327"/>
    <cellStyle name="常规 4 2 4 3 2 3 2" xfId="43328"/>
    <cellStyle name="常规 4 2 4 3 2 4" xfId="43329"/>
    <cellStyle name="常规 4 2 4 3 2 4 2" xfId="43330"/>
    <cellStyle name="常规 4 2 4 3 2 5" xfId="43331"/>
    <cellStyle name="常规 4 2 4 3 2 5 2" xfId="43332"/>
    <cellStyle name="常规 4 2 4 3 2 5 2 2" xfId="43333"/>
    <cellStyle name="常规 4 2 4 3 2 5 3" xfId="43334"/>
    <cellStyle name="常规 4 2 4 3 2 6" xfId="43335"/>
    <cellStyle name="常规 4 2 4 3 3" xfId="43336"/>
    <cellStyle name="常规 4 2 4 3 3 2" xfId="43337"/>
    <cellStyle name="常规 4 2 4 3 3 2 2" xfId="43338"/>
    <cellStyle name="常规 4 2 4 3 3 3" xfId="43339"/>
    <cellStyle name="常规 4 2 4 3 3 3 2" xfId="43340"/>
    <cellStyle name="常规 4 2 4 3 3 3 2 2" xfId="43341"/>
    <cellStyle name="常规 4 2 4 3 3 3 3" xfId="43342"/>
    <cellStyle name="常规 4 2 4 3 3 4" xfId="43343"/>
    <cellStyle name="常规 4 2 4 3 4" xfId="43344"/>
    <cellStyle name="常规 4 2 4 3 4 2" xfId="43345"/>
    <cellStyle name="常规 4 2 4 3 5" xfId="43346"/>
    <cellStyle name="常规 4 2 4 3 5 2" xfId="43347"/>
    <cellStyle name="常规 4 2 4 3 6" xfId="43348"/>
    <cellStyle name="常规 4 2 4 3 6 2" xfId="43349"/>
    <cellStyle name="常规 4 2 4 3 6 2 2" xfId="43350"/>
    <cellStyle name="常规 4 2 4 3 6 3" xfId="43351"/>
    <cellStyle name="常规 4 2 4 3 7" xfId="43352"/>
    <cellStyle name="常规 4 2 4 4" xfId="43353"/>
    <cellStyle name="常规 4 2 4 4 2" xfId="43354"/>
    <cellStyle name="常规 4 2 4 4 2 2" xfId="43355"/>
    <cellStyle name="常规 4 2 4 4 2 2 2" xfId="43356"/>
    <cellStyle name="常规 4 2 4 4 2 3" xfId="43357"/>
    <cellStyle name="常规 4 2 4 4 2 3 2" xfId="43358"/>
    <cellStyle name="常规 4 2 4 4 2 3 2 2" xfId="43359"/>
    <cellStyle name="常规 4 2 4 4 2 3 3" xfId="43360"/>
    <cellStyle name="常规 4 2 4 4 2 4" xfId="43361"/>
    <cellStyle name="常规 4 2 4 4 3" xfId="43362"/>
    <cellStyle name="常规 4 2 4 4 3 2" xfId="43363"/>
    <cellStyle name="常规 4 2 4 4 4" xfId="43364"/>
    <cellStyle name="常规 4 2 4 4 4 2" xfId="43365"/>
    <cellStyle name="常规 4 2 4 4 5" xfId="43366"/>
    <cellStyle name="常规 4 2 4 4 5 2" xfId="43367"/>
    <cellStyle name="常规 4 2 4 4 5 3" xfId="43368"/>
    <cellStyle name="常规 4 2 4 4 6" xfId="43369"/>
    <cellStyle name="常规 4 2 4 5" xfId="43370"/>
    <cellStyle name="常规 4 2 4 5 2" xfId="43371"/>
    <cellStyle name="常规 4 2 4 5 2 2" xfId="43372"/>
    <cellStyle name="常规 4 2 4 5 3" xfId="43373"/>
    <cellStyle name="常规 4 2 4 5 3 2" xfId="43374"/>
    <cellStyle name="常规 4 2 4 5 3 2 2" xfId="43375"/>
    <cellStyle name="常规 4 2 4 5 3 3" xfId="43376"/>
    <cellStyle name="常规 4 2 4 6" xfId="43377"/>
    <cellStyle name="常规 4 2 4 6 2" xfId="43378"/>
    <cellStyle name="常规 4 2 4 7" xfId="43379"/>
    <cellStyle name="常规 4 2 4 7 2" xfId="43380"/>
    <cellStyle name="常规 4 2 4 8" xfId="43381"/>
    <cellStyle name="常规 4 2 4 8 2" xfId="43382"/>
    <cellStyle name="常规 4 2 4 9" xfId="43383"/>
    <cellStyle name="常规 4 2 4 9 2 2" xfId="43384"/>
    <cellStyle name="常规 4 2 4 9 3" xfId="43385"/>
    <cellStyle name="常规 4 2 4 9 3 2" xfId="43386"/>
    <cellStyle name="常规 4 2 4 9 3 2 2" xfId="43387"/>
    <cellStyle name="常规 4 2 4 9 3 3" xfId="43388"/>
    <cellStyle name="常规 4 2 4 9 4" xfId="43389"/>
    <cellStyle name="常规 4 2 5" xfId="43390"/>
    <cellStyle name="常规 4 2 5 2" xfId="43391"/>
    <cellStyle name="常规 4 2 5 2 2" xfId="43392"/>
    <cellStyle name="常规 4 2 5 2 2 2" xfId="43393"/>
    <cellStyle name="常规 4 2 5 2 2 2 2" xfId="43394"/>
    <cellStyle name="常规 4 2 5 2 2 3" xfId="43395"/>
    <cellStyle name="常规 4 2 5 2 2 3 2" xfId="43396"/>
    <cellStyle name="常规 4 2 5 2 2 3 2 2" xfId="43397"/>
    <cellStyle name="常规 4 2 5 2 2 3 3" xfId="43398"/>
    <cellStyle name="常规 4 2 5 2 2 4" xfId="43399"/>
    <cellStyle name="常规 4 2 5 2 3" xfId="43400"/>
    <cellStyle name="常规 4 2 5 2 3 2" xfId="43401"/>
    <cellStyle name="常规 4 2 5 2 4" xfId="43402"/>
    <cellStyle name="常规 4 2 5 2 4 2" xfId="43403"/>
    <cellStyle name="常规 4 2 5 2 5" xfId="43404"/>
    <cellStyle name="常规 4 2 5 2 5 2" xfId="43405"/>
    <cellStyle name="常规 4 2 5 2 5 2 2" xfId="43406"/>
    <cellStyle name="常规 4 2 5 2 5 3" xfId="43407"/>
    <cellStyle name="常规 4 2 5 2 6" xfId="43408"/>
    <cellStyle name="常规 4 2 5 3" xfId="43409"/>
    <cellStyle name="常规 4 2 5 3 2" xfId="43410"/>
    <cellStyle name="常规 4 2 5 3 2 2" xfId="43411"/>
    <cellStyle name="常规 4 2 5 3 3" xfId="43412"/>
    <cellStyle name="常规 4 2 5 3 3 2" xfId="43413"/>
    <cellStyle name="常规 4 2 5 3 3 2 2" xfId="43414"/>
    <cellStyle name="常规 4 2 5 3 3 3" xfId="43415"/>
    <cellStyle name="常规 4 2 5 3 4" xfId="43416"/>
    <cellStyle name="常规 4 2 5 4" xfId="43417"/>
    <cellStyle name="常规 4 2 5 4 2" xfId="43418"/>
    <cellStyle name="常规 4 2 5 5" xfId="43419"/>
    <cellStyle name="常规 4 2 5 5 2" xfId="43420"/>
    <cellStyle name="常规 4 2 5 6" xfId="43421"/>
    <cellStyle name="常规 4 2 5 6 2" xfId="43422"/>
    <cellStyle name="常规 4 2 5 7" xfId="43423"/>
    <cellStyle name="常规 4 2 5 7 2" xfId="43424"/>
    <cellStyle name="常规 4 2 5 7 2 2" xfId="43425"/>
    <cellStyle name="常规 4 2 5 7 3" xfId="43426"/>
    <cellStyle name="常规 4 2 5 8" xfId="43427"/>
    <cellStyle name="常规 4 2 5 8 2" xfId="43428"/>
    <cellStyle name="常规 4 2 5 8 2 2" xfId="43429"/>
    <cellStyle name="常规 4 2 5 8 3" xfId="43430"/>
    <cellStyle name="常规 4 2 5 9" xfId="43431"/>
    <cellStyle name="常规 4 2 6" xfId="43432"/>
    <cellStyle name="常规 4 2 6 2 2" xfId="43433"/>
    <cellStyle name="常规 4 2 6 2 2 2" xfId="43434"/>
    <cellStyle name="常规 4 2 6 2 2 3" xfId="43435"/>
    <cellStyle name="常规 4 2 6 2 2 4" xfId="43436"/>
    <cellStyle name="常规 4 2 6 2 3" xfId="43437"/>
    <cellStyle name="常规 4 2 6 2 3 2" xfId="43438"/>
    <cellStyle name="常规 4 2 6 2 4" xfId="43439"/>
    <cellStyle name="常规 4 2 6 2 4 2" xfId="43440"/>
    <cellStyle name="常规 4 2 6 2 5" xfId="43441"/>
    <cellStyle name="常规 4 2 6 2 5 2" xfId="43442"/>
    <cellStyle name="常规 4 2 6 2 5 2 2" xfId="43443"/>
    <cellStyle name="常规 4 2 6 2 5 3" xfId="43444"/>
    <cellStyle name="常规 4 2 6 2 6" xfId="43445"/>
    <cellStyle name="常规 4 2 6 3" xfId="43446"/>
    <cellStyle name="常规 4 2 6 3 2" xfId="43447"/>
    <cellStyle name="常规 4 2 6 3 2 2" xfId="43448"/>
    <cellStyle name="常规 4 2 6 3 3" xfId="43449"/>
    <cellStyle name="常规 4 2 6 3 3 2" xfId="43450"/>
    <cellStyle name="常规 4 2 6 3 3 2 2" xfId="43451"/>
    <cellStyle name="常规 4 2 6 3 3 3" xfId="43452"/>
    <cellStyle name="常规 4 2 6 3 4" xfId="43453"/>
    <cellStyle name="常规 4 2 6 4" xfId="43454"/>
    <cellStyle name="常规 4 2 6 4 2" xfId="43455"/>
    <cellStyle name="常规 4 2 6 5" xfId="43456"/>
    <cellStyle name="常规 4 2 6 5 2" xfId="43457"/>
    <cellStyle name="常规 4 2 6 6" xfId="43458"/>
    <cellStyle name="常规 4 2 6 6 2" xfId="43459"/>
    <cellStyle name="常规 4 2 6 6 2 2" xfId="43460"/>
    <cellStyle name="常规 4 2 6 6 3" xfId="43461"/>
    <cellStyle name="常规 4 2 6 7" xfId="43462"/>
    <cellStyle name="常规 4 2 7" xfId="43463"/>
    <cellStyle name="常规 4 2 7 2" xfId="43464"/>
    <cellStyle name="常规 4 2 7 2 2" xfId="43465"/>
    <cellStyle name="常规 4 2 7 2 2 2" xfId="43466"/>
    <cellStyle name="常规 4 2 7 2 2 2 2" xfId="43467"/>
    <cellStyle name="常规 4 2 7 2 2 3" xfId="43468"/>
    <cellStyle name="常规 4 2 7 2 2 3 2" xfId="43469"/>
    <cellStyle name="常规 4 2 7 2 2 3 2 2" xfId="43470"/>
    <cellStyle name="常规 4 2 7 2 2 3 3" xfId="43471"/>
    <cellStyle name="常规 4 2 7 2 2 4" xfId="43472"/>
    <cellStyle name="常规 4 2 7 2 3" xfId="43473"/>
    <cellStyle name="常规 4 2 7 2 3 2" xfId="43474"/>
    <cellStyle name="常规 4 2 7 2 4" xfId="43475"/>
    <cellStyle name="常规 4 2 7 2 4 2" xfId="43476"/>
    <cellStyle name="常规 4 2 7 2 5" xfId="43477"/>
    <cellStyle name="常规 4 2 7 2 5 2" xfId="43478"/>
    <cellStyle name="常规 4 2 7 2 5 2 2" xfId="43479"/>
    <cellStyle name="常规 4 2 7 2 5 3" xfId="43480"/>
    <cellStyle name="常规 4 2 7 2 6" xfId="43481"/>
    <cellStyle name="常规 4 2 7 3" xfId="43482"/>
    <cellStyle name="常规 4 2 7 3 2" xfId="43483"/>
    <cellStyle name="常规 4 2 7 3 2 2" xfId="43484"/>
    <cellStyle name="常规 4 2 7 3 3" xfId="43485"/>
    <cellStyle name="常规 4 2 7 3 3 2" xfId="43486"/>
    <cellStyle name="常规 4 2 7 3 3 2 2" xfId="43487"/>
    <cellStyle name="常规 4 2 7 3 3 3" xfId="43488"/>
    <cellStyle name="常规 4 2 7 3 4" xfId="43489"/>
    <cellStyle name="常规 4 2 7 4" xfId="43490"/>
    <cellStyle name="常规 4 2 7 4 2" xfId="43491"/>
    <cellStyle name="常规 4 2 7 5" xfId="43492"/>
    <cellStyle name="常规 4 2 7 5 2" xfId="43493"/>
    <cellStyle name="常规 4 2 7 6" xfId="43494"/>
    <cellStyle name="常规 4 2 7 6 2" xfId="43495"/>
    <cellStyle name="常规 4 2 7 6 2 2" xfId="43496"/>
    <cellStyle name="常规 4 2 7 6 3" xfId="43497"/>
    <cellStyle name="常规 4 2 7 7" xfId="43498"/>
    <cellStyle name="常规 4 2 8" xfId="43499"/>
    <cellStyle name="常规 4 2 8 2" xfId="43500"/>
    <cellStyle name="常规 4 2 8 2 2" xfId="43501"/>
    <cellStyle name="常规 4 2 8 2 2 2" xfId="43502"/>
    <cellStyle name="常规 4 2 8 2 3" xfId="43503"/>
    <cellStyle name="常规 4 2 8 2 3 2" xfId="43504"/>
    <cellStyle name="常规 4 2 8 2 3 2 2" xfId="43505"/>
    <cellStyle name="常规 4 2 8 2 3 3" xfId="43506"/>
    <cellStyle name="常规 4 2 8 2 4" xfId="43507"/>
    <cellStyle name="常规 4 2 8 3" xfId="43508"/>
    <cellStyle name="常规 4 2 8 3 2" xfId="43509"/>
    <cellStyle name="常规 4 2 8 4" xfId="43510"/>
    <cellStyle name="常规 4 2 8 4 2" xfId="43511"/>
    <cellStyle name="常规 4 2 8 5" xfId="43512"/>
    <cellStyle name="常规 4 2 8 5 2" xfId="43513"/>
    <cellStyle name="常规 4 2 8 5 2 2" xfId="43514"/>
    <cellStyle name="常规 4 2 8 5 3" xfId="43515"/>
    <cellStyle name="常规 4 2 8 6" xfId="43516"/>
    <cellStyle name="常规 4 2 9" xfId="43517"/>
    <cellStyle name="常规 4 2 9 2" xfId="43518"/>
    <cellStyle name="常规 4 2 9 2 2" xfId="43519"/>
    <cellStyle name="常规 4 2 9 3" xfId="43520"/>
    <cellStyle name="常规 4 2 9 3 2" xfId="43521"/>
    <cellStyle name="常规 4 2 9 3 2 2" xfId="43522"/>
    <cellStyle name="常规 4 2 9 3 3" xfId="43523"/>
    <cellStyle name="常规 4 2 9 4" xfId="43524"/>
    <cellStyle name="常规 4 3" xfId="43525"/>
    <cellStyle name="常规 4 3 2" xfId="43526"/>
    <cellStyle name="常规 4 3 2 2" xfId="43527"/>
    <cellStyle name="常规 4 3 3" xfId="43528"/>
    <cellStyle name="常规 4 3 3 2" xfId="43529"/>
    <cellStyle name="常规 4 3 4" xfId="43530"/>
    <cellStyle name="常规 4 3 4 2" xfId="43531"/>
    <cellStyle name="常规 4 3 5" xfId="43532"/>
    <cellStyle name="常规 4 3 5 2" xfId="43533"/>
    <cellStyle name="常规 4 3 5 2 2" xfId="43534"/>
    <cellStyle name="常规 4 3 5 3" xfId="43535"/>
    <cellStyle name="常规 4 3 6" xfId="43536"/>
    <cellStyle name="常规 4 3 6 2" xfId="43537"/>
    <cellStyle name="常规 4 3 6 2 2" xfId="43538"/>
    <cellStyle name="常规 4 3 6 3" xfId="43539"/>
    <cellStyle name="常规 4 4" xfId="43540"/>
    <cellStyle name="常规 4 4 2" xfId="43541"/>
    <cellStyle name="常规 4 4 2 2" xfId="43542"/>
    <cellStyle name="常规 4 4 3" xfId="43543"/>
    <cellStyle name="常规 4 4 3 2" xfId="43544"/>
    <cellStyle name="常规 4 4 4" xfId="43545"/>
    <cellStyle name="常规 4 4 4 2" xfId="43546"/>
    <cellStyle name="常规 4 4 5" xfId="43547"/>
    <cellStyle name="常规 4 4 5 2" xfId="43548"/>
    <cellStyle name="常规 4 4 5 2 2" xfId="43549"/>
    <cellStyle name="常规 4 4 5 3" xfId="43550"/>
    <cellStyle name="常规 4 5" xfId="43551"/>
    <cellStyle name="常规 4 5 2" xfId="43552"/>
    <cellStyle name="常规 4 5 2 2" xfId="43553"/>
    <cellStyle name="常规 4 5 2 2 2" xfId="43554"/>
    <cellStyle name="常规 4 5 2 2 2 2" xfId="43555"/>
    <cellStyle name="常规 4 5 2 2 3" xfId="43556"/>
    <cellStyle name="常规 4 5 2 2 3 2" xfId="43557"/>
    <cellStyle name="常规 4 5 2 2 3 2 2" xfId="43558"/>
    <cellStyle name="常规 4 5 2 2 3 3" xfId="43559"/>
    <cellStyle name="常规 4 5 2 2 4" xfId="43560"/>
    <cellStyle name="常规 4 5 2 3" xfId="43561"/>
    <cellStyle name="常规 4 5 2 3 2" xfId="43562"/>
    <cellStyle name="常规 4 5 2 4" xfId="43563"/>
    <cellStyle name="常规 4 5 2 4 2" xfId="43564"/>
    <cellStyle name="常规 4 5 2 5" xfId="43565"/>
    <cellStyle name="常规 4 5 2 5 2" xfId="43566"/>
    <cellStyle name="常规 4 5 2 5 2 2" xfId="43567"/>
    <cellStyle name="常规 4 5 2 5 3" xfId="43568"/>
    <cellStyle name="常规 4 5 2 6" xfId="43569"/>
    <cellStyle name="常规 4 5 3" xfId="43570"/>
    <cellStyle name="常规 4 5 3 2" xfId="43571"/>
    <cellStyle name="常规 4 5 3 2 2" xfId="43572"/>
    <cellStyle name="常规 4 5 3 3" xfId="43573"/>
    <cellStyle name="常规 4 5 3 3 2" xfId="43574"/>
    <cellStyle name="常规 4 5 3 3 2 2" xfId="43575"/>
    <cellStyle name="常规 4 5 3 3 3" xfId="43576"/>
    <cellStyle name="常规 4 5 3 4" xfId="43577"/>
    <cellStyle name="常规 4 5 4" xfId="43578"/>
    <cellStyle name="常规 4 5 4 2" xfId="43579"/>
    <cellStyle name="常规 4 5 5" xfId="43580"/>
    <cellStyle name="常规 4 5 5 2" xfId="43581"/>
    <cellStyle name="常规 4 5 6" xfId="43582"/>
    <cellStyle name="常规 4 5 6 2" xfId="43583"/>
    <cellStyle name="常规 4 5 6 2 2" xfId="43584"/>
    <cellStyle name="常规 4 5 6 3" xfId="43585"/>
    <cellStyle name="常规 4 6" xfId="43586"/>
    <cellStyle name="常规 4 6 2" xfId="43587"/>
    <cellStyle name="常规 4 6 2 2" xfId="43588"/>
    <cellStyle name="常规 4 6 3" xfId="43589"/>
    <cellStyle name="常规 4 6 3 2" xfId="43590"/>
    <cellStyle name="常规 4 6 3 2 2" xfId="43591"/>
    <cellStyle name="常规 4 6 3 3" xfId="43592"/>
    <cellStyle name="常规 4 6 4" xfId="43593"/>
    <cellStyle name="常规 4 7" xfId="43594"/>
    <cellStyle name="常规 4 7 2" xfId="43595"/>
    <cellStyle name="常规 4 8" xfId="43596"/>
    <cellStyle name="常规 4 8 2" xfId="43597"/>
    <cellStyle name="常规 4 9" xfId="43598"/>
    <cellStyle name="常规 4 9 2" xfId="43599"/>
    <cellStyle name="常规 45" xfId="43600"/>
    <cellStyle name="常规 50" xfId="43601"/>
    <cellStyle name="常规 46" xfId="43602"/>
    <cellStyle name="常规 51" xfId="43603"/>
    <cellStyle name="常规 47" xfId="43604"/>
    <cellStyle name="常规 52" xfId="43605"/>
    <cellStyle name="常规 48" xfId="43606"/>
    <cellStyle name="常规 53" xfId="43607"/>
    <cellStyle name="常规 49" xfId="43608"/>
    <cellStyle name="常规 54" xfId="43609"/>
    <cellStyle name="常规 5 2 10" xfId="43610"/>
    <cellStyle name="常规 5 2 10 2" xfId="43611"/>
    <cellStyle name="常规 5 2 11" xfId="43612"/>
    <cellStyle name="常规 5 2 12" xfId="43613"/>
    <cellStyle name="常规 5 2 12 2" xfId="43614"/>
    <cellStyle name="常规 5 2 2" xfId="43615"/>
    <cellStyle name="常规 5 2 2 2" xfId="43616"/>
    <cellStyle name="常规 5 2 2 2 2 2" xfId="43617"/>
    <cellStyle name="常规 5 2 2 2 2 2 2" xfId="43618"/>
    <cellStyle name="常规 5 2 2 2 2 2 2 2" xfId="43619"/>
    <cellStyle name="常规 5 2 2 2 2 2 2 2 2" xfId="43620"/>
    <cellStyle name="常规 5 2 2 2 2 2 2 3" xfId="43621"/>
    <cellStyle name="常规 5 2 2 2 2 2 2 3 2" xfId="43622"/>
    <cellStyle name="常规 5 2 2 2 2 2 2 3 2 2" xfId="43623"/>
    <cellStyle name="常规 5 2 2 2 2 2 2 3 3" xfId="43624"/>
    <cellStyle name="常规 5 2 2 2 2 2 2 4" xfId="43625"/>
    <cellStyle name="常规 5 2 2 2 2 2 3" xfId="43626"/>
    <cellStyle name="常规 5 2 2 2 2 2 3 2" xfId="43627"/>
    <cellStyle name="常规 5 2 2 2 2 2 4" xfId="43628"/>
    <cellStyle name="常规 5 2 2 2 2 2 4 2" xfId="43629"/>
    <cellStyle name="常规 5 2 2 2 2 2 4 2 2" xfId="43630"/>
    <cellStyle name="常规 5 2 2 2 2 2 4 3" xfId="43631"/>
    <cellStyle name="常规 5 2 2 2 2 2 5" xfId="43632"/>
    <cellStyle name="常规 5 2 2 2 2 3" xfId="43633"/>
    <cellStyle name="常规 5 2 2 2 2 3 2" xfId="43634"/>
    <cellStyle name="常规 5 2 2 2 2 3 2 2" xfId="43635"/>
    <cellStyle name="常规 5 2 2 2 2 3 3" xfId="43636"/>
    <cellStyle name="常规 5 2 2 2 2 3 3 2" xfId="43637"/>
    <cellStyle name="常规 5 2 2 2 2 3 3 2 2" xfId="43638"/>
    <cellStyle name="常规 5 2 2 2 2 3 3 3" xfId="43639"/>
    <cellStyle name="常规 5 2 2 2 2 3 4" xfId="43640"/>
    <cellStyle name="常规 5 2 2 2 2 4" xfId="43641"/>
    <cellStyle name="常规 5 2 2 2 2 6" xfId="43642"/>
    <cellStyle name="常规 5 2 2 2 3" xfId="43643"/>
    <cellStyle name="常规 5 2 2 2 3 2" xfId="43644"/>
    <cellStyle name="常规 5 2 2 2 3 2 2" xfId="43645"/>
    <cellStyle name="常规 5 2 2 2 3 2 2 2" xfId="43646"/>
    <cellStyle name="常规 5 2 2 2 3 2 3 2 2" xfId="43647"/>
    <cellStyle name="常规 5 2 2 2 3 3" xfId="43648"/>
    <cellStyle name="常规 5 2 2 2 3 3 2" xfId="43649"/>
    <cellStyle name="常规 5 2 2 2 3 4" xfId="43650"/>
    <cellStyle name="常规 5 2 2 2 3 5" xfId="43651"/>
    <cellStyle name="常规 5 2 2 2 4" xfId="43652"/>
    <cellStyle name="常规 5 2 2 2 5" xfId="43653"/>
    <cellStyle name="常规 5 2 2 2 5 2" xfId="43654"/>
    <cellStyle name="常规 5 2 2 2 6" xfId="43655"/>
    <cellStyle name="常规 5 2 2 2 7" xfId="43656"/>
    <cellStyle name="常规 5 2 2 3" xfId="43657"/>
    <cellStyle name="常规 5 2 2 3 2" xfId="43658"/>
    <cellStyle name="常规 5 2 2 3 2 2" xfId="43659"/>
    <cellStyle name="常规 5 2 2 3 2 2 2" xfId="43660"/>
    <cellStyle name="常规 5 2 2 3 2 2 2 2" xfId="43661"/>
    <cellStyle name="常规 5 2 2 3 2 2 3" xfId="43662"/>
    <cellStyle name="常规 5 2 2 3 2 2 3 2" xfId="43663"/>
    <cellStyle name="常规 5 2 2 3 2 2 3 2 2" xfId="43664"/>
    <cellStyle name="常规 5 2 2 3 2 2 3 3" xfId="43665"/>
    <cellStyle name="常规 5 2 2 3 2 2 4" xfId="43666"/>
    <cellStyle name="常规 5 2 2 3 2 3" xfId="43667"/>
    <cellStyle name="常规 5 2 2 3 2 3 2" xfId="43668"/>
    <cellStyle name="常规 5 2 2 3 2 4" xfId="43669"/>
    <cellStyle name="常规 5 2 2 3 3" xfId="43670"/>
    <cellStyle name="常规 5 2 2 3 3 2" xfId="43671"/>
    <cellStyle name="常规 5 2 2 3 3 2 2" xfId="43672"/>
    <cellStyle name="常规 5 2 2 3 3 3" xfId="43673"/>
    <cellStyle name="常规 5 2 2 3 3 3 2" xfId="43674"/>
    <cellStyle name="常规 5 2 2 3 3 3 2 2" xfId="43675"/>
    <cellStyle name="常规 5 2 2 3 3 4" xfId="43676"/>
    <cellStyle name="常规 5 2 2 3 4" xfId="43677"/>
    <cellStyle name="常规 5 2 2 3 4 2" xfId="43678"/>
    <cellStyle name="常规 5 2 2 3 5" xfId="43679"/>
    <cellStyle name="常规 5 2 2 3 5 2" xfId="43680"/>
    <cellStyle name="常规 5 2 2 3 5 2 2" xfId="43681"/>
    <cellStyle name="常规 5 2 2 3 5 3" xfId="43682"/>
    <cellStyle name="常规 5 2 2 3 6" xfId="43683"/>
    <cellStyle name="常规 5 2 2 4" xfId="43684"/>
    <cellStyle name="常规 5 2 2 4 2" xfId="43685"/>
    <cellStyle name="常规 5 2 2 4 2 2 2" xfId="43686"/>
    <cellStyle name="常规 5 2 2 4 2 2 3" xfId="43687"/>
    <cellStyle name="常规 5 2 2 4 2 2 3 2" xfId="43688"/>
    <cellStyle name="常规 5 2 2 4 2 2 3 2 2" xfId="43689"/>
    <cellStyle name="常规 5 2 2 4 2 2 3 3" xfId="43690"/>
    <cellStyle name="常规 5 2 2 4 2 2 4" xfId="43691"/>
    <cellStyle name="常规 5 2 2 4 2 3" xfId="43692"/>
    <cellStyle name="常规 7 2 2 5 2" xfId="43693"/>
    <cellStyle name="常规 5 2 2 4 2 3 2" xfId="43694"/>
    <cellStyle name="常规 7 2 2 5 2 2" xfId="43695"/>
    <cellStyle name="常规 5 2 2 4 2 4" xfId="43696"/>
    <cellStyle name="常规 7 2 2 5 3" xfId="43697"/>
    <cellStyle name="常规 5 2 2 4 3" xfId="43698"/>
    <cellStyle name="常规 5 2 2 4 3 2" xfId="43699"/>
    <cellStyle name="常规 5 2 2 4 3 2 2" xfId="43700"/>
    <cellStyle name="常规 5 2 2 4 3 3" xfId="43701"/>
    <cellStyle name="常规 7 2 2 6 2" xfId="43702"/>
    <cellStyle name="常规 5 2 2 4 3 3 2" xfId="43703"/>
    <cellStyle name="常规 5 2 2 4 3 3 2 2" xfId="43704"/>
    <cellStyle name="常规 5 2 2 4 3 4" xfId="43705"/>
    <cellStyle name="常规 5 2 2 4 4" xfId="43706"/>
    <cellStyle name="常规 5 2 2 4 4 2" xfId="43707"/>
    <cellStyle name="常规 5 2 2 4 5" xfId="43708"/>
    <cellStyle name="常规 5 2 2 4 5 2" xfId="43709"/>
    <cellStyle name="常规 5 2 2 4 5 3" xfId="43710"/>
    <cellStyle name="常规 7 2 2 8 2" xfId="43711"/>
    <cellStyle name="常规 5 2 2 4 6" xfId="43712"/>
    <cellStyle name="常规 5 2 2 5" xfId="43713"/>
    <cellStyle name="常规 5 2 2 5 2" xfId="43714"/>
    <cellStyle name="常规 5 2 2 5 2 2" xfId="43715"/>
    <cellStyle name="常规 5 2 2 5 2 2 2" xfId="43716"/>
    <cellStyle name="常规 5 2 2 5 2 3" xfId="43717"/>
    <cellStyle name="常规 7 2 3 5 2" xfId="43718"/>
    <cellStyle name="常规 5 2 2 5 2 3 2" xfId="43719"/>
    <cellStyle name="常规 5 2 2 5 2 3 2 2" xfId="43720"/>
    <cellStyle name="常规 5 2 2 5 2 3 3" xfId="43721"/>
    <cellStyle name="常规 5 2 2 5 2 4" xfId="43722"/>
    <cellStyle name="常规 5 2 2 5 3" xfId="43723"/>
    <cellStyle name="常规 5 2 2 5 3 2" xfId="43724"/>
    <cellStyle name="常规 5 2 2 5 4" xfId="43725"/>
    <cellStyle name="常规 5 2 2 5 4 2" xfId="43726"/>
    <cellStyle name="常规 5 2 2 5 4 2 2" xfId="43727"/>
    <cellStyle name="常规 5 2 2 5 4 3" xfId="43728"/>
    <cellStyle name="常规 7 2 3 7 2" xfId="43729"/>
    <cellStyle name="常规 5 2 2 5 5" xfId="43730"/>
    <cellStyle name="常规 5 2 2 6" xfId="43731"/>
    <cellStyle name="常规 5 2 2 6 2" xfId="43732"/>
    <cellStyle name="常规 5 2 2 6 2 2" xfId="43733"/>
    <cellStyle name="常规 5 2 2 6 3" xfId="43734"/>
    <cellStyle name="常规 5 2 2 6 4" xfId="43735"/>
    <cellStyle name="常规 5 2 2 7" xfId="43736"/>
    <cellStyle name="常规 5 2 2 7 2" xfId="43737"/>
    <cellStyle name="常规 5 2 2 8" xfId="43738"/>
    <cellStyle name="常规 5 2 2 9" xfId="43739"/>
    <cellStyle name="常规 5 2 3" xfId="43740"/>
    <cellStyle name="常规 5 2 3 2" xfId="43741"/>
    <cellStyle name="常规 5 2 3 2 2 2" xfId="43742"/>
    <cellStyle name="常规 5 2 3 2 2 2 2" xfId="43743"/>
    <cellStyle name="常规 5 2 3 2 2 2 2 2" xfId="43744"/>
    <cellStyle name="常规 5 2 3 2 2 2 2 2 2" xfId="43745"/>
    <cellStyle name="常规 5 2 3 2 2 2 2 3" xfId="43746"/>
    <cellStyle name="常规 5 2 3 2 2 2 2 3 2" xfId="43747"/>
    <cellStyle name="常规 5 2 3 2 2 2 2 3 2 2" xfId="43748"/>
    <cellStyle name="常规 5 2 3 2 2 2 2 3 3" xfId="43749"/>
    <cellStyle name="常规 5 2 3 2 2 2 2 4" xfId="43750"/>
    <cellStyle name="常规 5 2 3 2 2 2 3" xfId="43751"/>
    <cellStyle name="常规 5 2 3 2 2 2 3 2" xfId="43752"/>
    <cellStyle name="常规 5 2 3 2 2 2 4" xfId="43753"/>
    <cellStyle name="常规 5 2 3 2 2 2 4 2" xfId="43754"/>
    <cellStyle name="常规 5 2 3 2 2 2 4 2 2" xfId="43755"/>
    <cellStyle name="常规 5 2 3 2 2 2 4 3" xfId="43756"/>
    <cellStyle name="常规 5 2 3 2 2 2 5" xfId="43757"/>
    <cellStyle name="常规 5 2 3 2 2 3" xfId="43758"/>
    <cellStyle name="常规 5 2 3 2 2 3 2" xfId="43759"/>
    <cellStyle name="常规 5 2 3 2 2 3 2 2" xfId="43760"/>
    <cellStyle name="常规 5 2 3 2 2 3 3" xfId="43761"/>
    <cellStyle name="常规 5 2 3 2 2 3 3 2" xfId="43762"/>
    <cellStyle name="常规 5 2 3 2 2 3 3 2 2" xfId="43763"/>
    <cellStyle name="常规 5 2 3 2 2 3 3 3" xfId="43764"/>
    <cellStyle name="常规 5 2 3 2 2 3 4" xfId="43765"/>
    <cellStyle name="常规 5 2 3 2 2 4" xfId="43766"/>
    <cellStyle name="常规 5 2 3 2 2 5" xfId="43767"/>
    <cellStyle name="常规 5 2 3 2 2 6" xfId="43768"/>
    <cellStyle name="常规 5 2 3 2 3" xfId="43769"/>
    <cellStyle name="常规 5 2 3 2 3 2" xfId="43770"/>
    <cellStyle name="常规 5 2 3 2 3 2 2" xfId="43771"/>
    <cellStyle name="常规 5 2 3 2 3 2 2 2" xfId="43772"/>
    <cellStyle name="常规 5 2 3 2 3 2 3 2 2" xfId="43773"/>
    <cellStyle name="常规 5 2 3 2 3 3" xfId="43774"/>
    <cellStyle name="常规 5 2 3 2 3 3 2" xfId="43775"/>
    <cellStyle name="常规 5 2 3 2 3 4" xfId="43776"/>
    <cellStyle name="常规 5 2 3 2 3 5" xfId="43777"/>
    <cellStyle name="常规 5 2 3 2 4" xfId="43778"/>
    <cellStyle name="常规 5 2 3 2 4 2" xfId="43779"/>
    <cellStyle name="常规 7 2 10" xfId="43780"/>
    <cellStyle name="常规 5 2 3 2 4 2 2" xfId="43781"/>
    <cellStyle name="常规 7 2 10 2" xfId="43782"/>
    <cellStyle name="常规 5 2 3 2 4 3" xfId="43783"/>
    <cellStyle name="常规 7 2 11" xfId="43784"/>
    <cellStyle name="常规 5 2 3 2 4 3 2" xfId="43785"/>
    <cellStyle name="常规 7 2 11 2" xfId="43786"/>
    <cellStyle name="常规 5 2 3 2 4 3 2 2" xfId="43787"/>
    <cellStyle name="常规 7 2 11 2 2" xfId="43788"/>
    <cellStyle name="常规 5 2 3 2 5" xfId="43789"/>
    <cellStyle name="常规 5 2 3 2 5 2" xfId="43790"/>
    <cellStyle name="常规 5 2 3 2 6" xfId="43791"/>
    <cellStyle name="常规 5 2 3 2 7" xfId="43792"/>
    <cellStyle name="常规 5 2 3 3" xfId="43793"/>
    <cellStyle name="常规 5 2 3 3 2" xfId="43794"/>
    <cellStyle name="常规 5 2 3 3 2 2" xfId="43795"/>
    <cellStyle name="常规 5 2 3 3 2 2 2" xfId="43796"/>
    <cellStyle name="常规 5 2 3 3 2 2 2 2" xfId="43797"/>
    <cellStyle name="常规 5 2 3 3 2 2 3" xfId="43798"/>
    <cellStyle name="常规 5 2 3 3 2 2 3 2" xfId="43799"/>
    <cellStyle name="常规 5 2 3 3 2 2 3 2 2" xfId="43800"/>
    <cellStyle name="常规 5 2 3 3 2 2 3 3" xfId="43801"/>
    <cellStyle name="常规 5 2 3 3 2 2 4" xfId="43802"/>
    <cellStyle name="常规 5 2 3 3 2 3" xfId="43803"/>
    <cellStyle name="常规 5 2 3 3 2 3 2" xfId="43804"/>
    <cellStyle name="常规 5 2 3 3 2 4" xfId="43805"/>
    <cellStyle name="常规 5 2 3 3 3" xfId="43806"/>
    <cellStyle name="常规 5 2 3 3 3 2" xfId="43807"/>
    <cellStyle name="常规 5 2 3 3 3 2 2" xfId="43808"/>
    <cellStyle name="常规 5 2 3 3 3 3" xfId="43809"/>
    <cellStyle name="常规 5 2 3 3 3 3 2" xfId="43810"/>
    <cellStyle name="常规 5 2 3 3 3 3 2 2" xfId="43811"/>
    <cellStyle name="常规 5 2 3 3 3 4" xfId="43812"/>
    <cellStyle name="常规 5 2 3 3 4" xfId="43813"/>
    <cellStyle name="常规 5 2 3 3 4 2" xfId="43814"/>
    <cellStyle name="常规 5 2 3 3 5" xfId="43815"/>
    <cellStyle name="常规 5 2 3 3 5 2" xfId="43816"/>
    <cellStyle name="常规 5 2 3 3 5 2 2" xfId="43817"/>
    <cellStyle name="常规 5 2 3 3 5 3" xfId="43818"/>
    <cellStyle name="常规 5 2 3 3 6" xfId="43819"/>
    <cellStyle name="常规 5 2 3 4" xfId="43820"/>
    <cellStyle name="常规 5 2 3 4 2" xfId="43821"/>
    <cellStyle name="常规 5 2 3 4 2 2" xfId="43822"/>
    <cellStyle name="常规 5 2 3 4 2 2 2" xfId="43823"/>
    <cellStyle name="常规 5 2 3 4 2 2 3" xfId="43824"/>
    <cellStyle name="常规 5 2 3 4 2 2 3 2" xfId="43825"/>
    <cellStyle name="常规 5 2 3 4 2 2 3 2 2" xfId="43826"/>
    <cellStyle name="常规 5 2 3 4 2 2 3 3" xfId="43827"/>
    <cellStyle name="常规 5 2 3 4 2 3" xfId="43828"/>
    <cellStyle name="常规 7 3 2 5 2" xfId="43829"/>
    <cellStyle name="常规 5 2 3 4 2 3 2" xfId="43830"/>
    <cellStyle name="常规 7 3 2 5 2 2" xfId="43831"/>
    <cellStyle name="常规 5 2 3 4 2 4" xfId="43832"/>
    <cellStyle name="常规 7 3 2 5 3" xfId="43833"/>
    <cellStyle name="常规 5 2 3 4 3" xfId="43834"/>
    <cellStyle name="常规 5 2 3 4 3 2" xfId="43835"/>
    <cellStyle name="常规 5 2 3 4 3 2 2" xfId="43836"/>
    <cellStyle name="常规 5 2 3 4 3 3" xfId="43837"/>
    <cellStyle name="常规 7 3 2 6 2" xfId="43838"/>
    <cellStyle name="常规 5 2 3 4 3 3 2" xfId="43839"/>
    <cellStyle name="常规 5 2 3 4 3 3 2 2" xfId="43840"/>
    <cellStyle name="常规 5 2 3 4 3 3 3" xfId="43841"/>
    <cellStyle name="常规 5 2 3 4 3 4" xfId="43842"/>
    <cellStyle name="常规 5 2 3 4 4" xfId="43843"/>
    <cellStyle name="常规 5 2 3 4 4 2" xfId="43844"/>
    <cellStyle name="常规 5 2 3 4 5" xfId="43845"/>
    <cellStyle name="常规 5 2 3 4 5 2" xfId="43846"/>
    <cellStyle name="常规 5 2 3 4 5 2 2" xfId="43847"/>
    <cellStyle name="常规 5 2 3 4 5 3" xfId="43848"/>
    <cellStyle name="常规 7 3 2 8 2" xfId="43849"/>
    <cellStyle name="常规 5 2 3 4 6" xfId="43850"/>
    <cellStyle name="常规 5 2 3 5" xfId="43851"/>
    <cellStyle name="常规 5 2 3 5 2" xfId="43852"/>
    <cellStyle name="常规 5 2 3 5 2 2" xfId="43853"/>
    <cellStyle name="常规 5 2 3 5 2 2 2" xfId="43854"/>
    <cellStyle name="常规 5 2 3 5 2 3" xfId="43855"/>
    <cellStyle name="常规 7 3 3 5 2" xfId="43856"/>
    <cellStyle name="常规 5 2 3 5 2 3 2" xfId="43857"/>
    <cellStyle name="常规 5 2 3 5 2 3 2 2" xfId="43858"/>
    <cellStyle name="常规 5 2 3 5 2 3 3" xfId="43859"/>
    <cellStyle name="常规 5 2 3 5 2 4" xfId="43860"/>
    <cellStyle name="常规 5 2 3 5 3" xfId="43861"/>
    <cellStyle name="常规 5 2 3 5 3 2" xfId="43862"/>
    <cellStyle name="常规 5 2 3 6" xfId="43863"/>
    <cellStyle name="常规 5 2 3 6 2" xfId="43864"/>
    <cellStyle name="常规 5 2 3 6 2 2" xfId="43865"/>
    <cellStyle name="常规 5 2 3 6 3" xfId="43866"/>
    <cellStyle name="常规 5 2 3 7" xfId="43867"/>
    <cellStyle name="常规 5 2 3 7 2" xfId="43868"/>
    <cellStyle name="常规 5 2 3 8" xfId="43869"/>
    <cellStyle name="常规 5 2 3 9" xfId="43870"/>
    <cellStyle name="常规 5 2 4" xfId="43871"/>
    <cellStyle name="常规 5 2 4 2" xfId="43872"/>
    <cellStyle name="常规 5 2 4 2 2" xfId="43873"/>
    <cellStyle name="常规 5 2 4 2 2 2" xfId="43874"/>
    <cellStyle name="常规 5 2 4 2 2 2 2" xfId="43875"/>
    <cellStyle name="常规 5 2 4 2 2 2 2 2" xfId="43876"/>
    <cellStyle name="常规 5 2 4 2 2 2 3" xfId="43877"/>
    <cellStyle name="常规 5 2 4 2 2 2 3 2" xfId="43878"/>
    <cellStyle name="常规 5 2 4 2 2 2 3 2 2" xfId="43879"/>
    <cellStyle name="常规 5 2 4 2 2 2 3 3" xfId="43880"/>
    <cellStyle name="常规 5 2 4 2 2 2 4" xfId="43881"/>
    <cellStyle name="常规 5 2 4 2 2 3" xfId="43882"/>
    <cellStyle name="常规 5 2 4 2 2 3 2" xfId="43883"/>
    <cellStyle name="常规 5 2 4 2 2 4" xfId="43884"/>
    <cellStyle name="常规 5 2 4 2 2 5" xfId="43885"/>
    <cellStyle name="常规 5 2 4 2 3" xfId="43886"/>
    <cellStyle name="常规 5 2 4 2 3 2" xfId="43887"/>
    <cellStyle name="常规 5 2 4 2 3 2 2" xfId="43888"/>
    <cellStyle name="常规 5 2 4 2 3 3" xfId="43889"/>
    <cellStyle name="常规 5 2 4 2 3 3 2" xfId="43890"/>
    <cellStyle name="常规 5 2 4 2 3 3 2 2" xfId="43891"/>
    <cellStyle name="常规 5 2 4 2 3 3 3" xfId="43892"/>
    <cellStyle name="常规 5 2 4 2 3 4" xfId="43893"/>
    <cellStyle name="常规 5 2 4 2 4" xfId="43894"/>
    <cellStyle name="常规 5 2 4 2 4 2" xfId="43895"/>
    <cellStyle name="常规 5 2 4 2 5" xfId="43896"/>
    <cellStyle name="常规 5 2 4 2 5 2" xfId="43897"/>
    <cellStyle name="常规 5 2 4 2 5 2 2" xfId="43898"/>
    <cellStyle name="常规 5 2 4 2 5 3" xfId="43899"/>
    <cellStyle name="常规 5 2 4 2 6" xfId="43900"/>
    <cellStyle name="常规 5 2 4 3" xfId="43901"/>
    <cellStyle name="常规 5 2 4 3 2" xfId="43902"/>
    <cellStyle name="常规 5 2 4 3 2 2" xfId="43903"/>
    <cellStyle name="常规 5 2 4 3 2 2 2" xfId="43904"/>
    <cellStyle name="常规 5 2 4 3 2 3" xfId="43905"/>
    <cellStyle name="常规 5 2 4 3 2 3 2" xfId="43906"/>
    <cellStyle name="常规 5 2 4 3 2 3 2 2" xfId="43907"/>
    <cellStyle name="常规 5 2 4 3 2 3 3" xfId="43908"/>
    <cellStyle name="常规 5 2 4 3 2 4" xfId="43909"/>
    <cellStyle name="常规 5 2 4 3 3" xfId="43910"/>
    <cellStyle name="常规 5 2 4 3 3 2" xfId="43911"/>
    <cellStyle name="常规 5 2 4 3 4" xfId="43912"/>
    <cellStyle name="常规 5 2 4 3 4 2" xfId="43913"/>
    <cellStyle name="常规 5 2 4 3 4 2 2" xfId="43914"/>
    <cellStyle name="常规 5 2 4 3 4 3" xfId="43915"/>
    <cellStyle name="常规 5 2 4 3 5" xfId="43916"/>
    <cellStyle name="常规 5 2 4 4" xfId="43917"/>
    <cellStyle name="常规 5 2 4 4 2" xfId="43918"/>
    <cellStyle name="常规 5 2 4 4 2 2" xfId="43919"/>
    <cellStyle name="常规 5 2 4 4 3" xfId="43920"/>
    <cellStyle name="常规 5 2 4 4 3 2" xfId="43921"/>
    <cellStyle name="常规 5 2 4 4 3 2 2" xfId="43922"/>
    <cellStyle name="常规 5 2 4 4 3 3" xfId="43923"/>
    <cellStyle name="常规 7 4 2 6 2" xfId="43924"/>
    <cellStyle name="常规 5 2 4 4 4" xfId="43925"/>
    <cellStyle name="常规 5 2 4 5" xfId="43926"/>
    <cellStyle name="常规 5 2 4 5 2" xfId="43927"/>
    <cellStyle name="常规 5 2 4 6" xfId="43928"/>
    <cellStyle name="常规 5 2 4 7" xfId="43929"/>
    <cellStyle name="常规 5 2 5" xfId="43930"/>
    <cellStyle name="常规 5 2 5 2" xfId="43931"/>
    <cellStyle name="常规 5 2 5 2 2" xfId="43932"/>
    <cellStyle name="常规 5 2 5 2 2 2" xfId="43933"/>
    <cellStyle name="常规 5 2 5 2 2 2 2" xfId="43934"/>
    <cellStyle name="常规 5 2 5 2 2 3" xfId="43935"/>
    <cellStyle name="常规 5 2 5 2 2 3 2" xfId="43936"/>
    <cellStyle name="常规 5 2 5 2 2 3 3" xfId="43937"/>
    <cellStyle name="常规 5 2 5 2 2 4" xfId="43938"/>
    <cellStyle name="常规 5 2 5 2 3" xfId="43939"/>
    <cellStyle name="常规 5 2 5 2 3 2" xfId="43940"/>
    <cellStyle name="常规 5 2 5 2 4" xfId="43941"/>
    <cellStyle name="常规 5 2 5 2 4 2" xfId="43942"/>
    <cellStyle name="常规 5 2 5 2 4 2 2" xfId="43943"/>
    <cellStyle name="常规 5 2 5 2 4 3" xfId="43944"/>
    <cellStyle name="常规 5 2 5 2 5" xfId="43945"/>
    <cellStyle name="常规 5 2 5 3" xfId="43946"/>
    <cellStyle name="常规 5 2 5 3 2" xfId="43947"/>
    <cellStyle name="常规 5 2 5 3 2 2" xfId="43948"/>
    <cellStyle name="常规 5 2 5 3 3" xfId="43949"/>
    <cellStyle name="常规 5 2 5 3 3 2" xfId="43950"/>
    <cellStyle name="常规 5 2 5 3 3 2 2" xfId="43951"/>
    <cellStyle name="常规 5 2 5 3 3 3" xfId="43952"/>
    <cellStyle name="常规 5 2 5 3 4" xfId="43953"/>
    <cellStyle name="常规 5 2 5 4" xfId="43954"/>
    <cellStyle name="常规 5 2 5 4 2" xfId="43955"/>
    <cellStyle name="常规 5 2 5 5" xfId="43956"/>
    <cellStyle name="常规 5 2 5 5 2" xfId="43957"/>
    <cellStyle name="常规 5 2 5 5 2 2" xfId="43958"/>
    <cellStyle name="常规 5 2 5 5 3" xfId="43959"/>
    <cellStyle name="常规 5 2 5 6" xfId="43960"/>
    <cellStyle name="常规 5 2 6" xfId="43961"/>
    <cellStyle name="常规 5 2 6 2 2" xfId="43962"/>
    <cellStyle name="常规 5 2 6 2 2 2" xfId="43963"/>
    <cellStyle name="常规 5 2 6 2 2 2 2" xfId="43964"/>
    <cellStyle name="常规 5 2 6 2 2 3" xfId="43965"/>
    <cellStyle name="常规 5 2 6 2 2 4" xfId="43966"/>
    <cellStyle name="常规 5 2 6 2 3" xfId="43967"/>
    <cellStyle name="常规 5 2 6 2 3 2" xfId="43968"/>
    <cellStyle name="常规 5 2 6 2 4" xfId="43969"/>
    <cellStyle name="常规 5 2 6 2 4 2" xfId="43970"/>
    <cellStyle name="常规 5 2 6 2 4 3" xfId="43971"/>
    <cellStyle name="常规 5 2 6 2 5" xfId="43972"/>
    <cellStyle name="常规 5 2 6 3" xfId="43973"/>
    <cellStyle name="常规 5 2 6 3 2" xfId="43974"/>
    <cellStyle name="常规 5 2 6 3 2 2" xfId="43975"/>
    <cellStyle name="常规 5 2 6 3 3" xfId="43976"/>
    <cellStyle name="常规 5 2 6 3 3 2" xfId="43977"/>
    <cellStyle name="常规 5 2 6 3 3 2 2" xfId="43978"/>
    <cellStyle name="常规 5 2 6 3 3 3" xfId="43979"/>
    <cellStyle name="常规 5 2 6 3 4" xfId="43980"/>
    <cellStyle name="常规 5 2 6 4" xfId="43981"/>
    <cellStyle name="常规 5 2 6 4 2" xfId="43982"/>
    <cellStyle name="常规 5 2 6 5" xfId="43983"/>
    <cellStyle name="常规 5 2 6 5 2" xfId="43984"/>
    <cellStyle name="常规 5 2 6 5 2 2" xfId="43985"/>
    <cellStyle name="常规 5 2 6 5 3" xfId="43986"/>
    <cellStyle name="常规 5 2 6 6" xfId="43987"/>
    <cellStyle name="常规 5 2 7" xfId="43988"/>
    <cellStyle name="常规 5 2 7 2" xfId="43989"/>
    <cellStyle name="常规 5 2 7 2 2" xfId="43990"/>
    <cellStyle name="常规 5 2 7 2 2 2" xfId="43991"/>
    <cellStyle name="常规 5 2 7 2 2 2 2" xfId="43992"/>
    <cellStyle name="常规 5 2 7 2 2 3" xfId="43993"/>
    <cellStyle name="常规 5 2 7 2 2 3 2" xfId="43994"/>
    <cellStyle name="常规 5 2 7 2 2 3 2 2" xfId="43995"/>
    <cellStyle name="常规 5 2 7 2 2 3 3" xfId="43996"/>
    <cellStyle name="常规 5 2 7 2 2 4" xfId="43997"/>
    <cellStyle name="常规 5 2 7 2 3" xfId="43998"/>
    <cellStyle name="常规 5 2 7 2 3 2" xfId="43999"/>
    <cellStyle name="常规 5 2 7 2 4" xfId="44000"/>
    <cellStyle name="常规 5 2 7 2 4 2" xfId="44001"/>
    <cellStyle name="常规 5 2 7 2 4 3" xfId="44002"/>
    <cellStyle name="常规 5 2 7 2 5" xfId="44003"/>
    <cellStyle name="常规 5 2 7 3" xfId="44004"/>
    <cellStyle name="常规 5 2 7 3 3 2" xfId="44005"/>
    <cellStyle name="常规 5 2 7 3 3 2 2" xfId="44006"/>
    <cellStyle name="常规 5 2 7 3 3 3" xfId="44007"/>
    <cellStyle name="常规 5 2 7 3 4" xfId="44008"/>
    <cellStyle name="常规 5 2 7 4" xfId="44009"/>
    <cellStyle name="常规 5 2 7 4 2" xfId="44010"/>
    <cellStyle name="常规 5 2 8" xfId="44011"/>
    <cellStyle name="常规 5 2 8 2" xfId="44012"/>
    <cellStyle name="常规 5 2 8 2 2" xfId="44013"/>
    <cellStyle name="常规 5 2 8 2 2 2" xfId="44014"/>
    <cellStyle name="常规 5 2 8 2 3" xfId="44015"/>
    <cellStyle name="常规 5 2 8 2 3 2" xfId="44016"/>
    <cellStyle name="常规 5 2 8 2 3 2 2" xfId="44017"/>
    <cellStyle name="常规 5 2 8 2 3 3" xfId="44018"/>
    <cellStyle name="常规 5 2 8 2 4" xfId="44019"/>
    <cellStyle name="常规 5 2 8 3" xfId="44020"/>
    <cellStyle name="常规 5 2 8 3 2" xfId="44021"/>
    <cellStyle name="常规 5 2 8 4" xfId="44022"/>
    <cellStyle name="常规 5 2 8 4 2 2" xfId="44023"/>
    <cellStyle name="常规 5 2 8 4 3" xfId="44024"/>
    <cellStyle name="常规 5 2 9" xfId="44025"/>
    <cellStyle name="常规 5 2 9 2" xfId="44026"/>
    <cellStyle name="常规 5 2 9 2 2" xfId="44027"/>
    <cellStyle name="常规 5 2 9 3" xfId="44028"/>
    <cellStyle name="常规 5 2 9 3 2" xfId="44029"/>
    <cellStyle name="常规 5 2 9 3 2 2" xfId="44030"/>
    <cellStyle name="常规 5 2 9 3 3" xfId="44031"/>
    <cellStyle name="常规 5 2 9 4" xfId="44032"/>
    <cellStyle name="常规 5 3" xfId="44033"/>
    <cellStyle name="常规 5 3 2" xfId="44034"/>
    <cellStyle name="常规 5 3 2 2" xfId="44035"/>
    <cellStyle name="常规 5 3 3" xfId="44036"/>
    <cellStyle name="常规 5 3 3 2" xfId="44037"/>
    <cellStyle name="常规 5 3 4" xfId="44038"/>
    <cellStyle name="常规 5 3 4 2" xfId="44039"/>
    <cellStyle name="常规 5 3 5" xfId="44040"/>
    <cellStyle name="常规 5 3 5 2" xfId="44041"/>
    <cellStyle name="常规 5 3 5 2 2" xfId="44042"/>
    <cellStyle name="常规 5 3 5 3" xfId="44043"/>
    <cellStyle name="常规 5 3 6" xfId="44044"/>
    <cellStyle name="常规 5 4" xfId="44045"/>
    <cellStyle name="常规 5 4 2" xfId="44046"/>
    <cellStyle name="常规 5 4 2 2" xfId="44047"/>
    <cellStyle name="常规 5 4 2 2 2" xfId="44048"/>
    <cellStyle name="常规 5 4 2 2 2 2" xfId="44049"/>
    <cellStyle name="常规 5 4 2 2 3" xfId="44050"/>
    <cellStyle name="常规 5 4 2 2 3 2" xfId="44051"/>
    <cellStyle name="常规 5 4 2 2 3 3" xfId="44052"/>
    <cellStyle name="常规 5 4 2 2 4" xfId="44053"/>
    <cellStyle name="常规 5 4 2 3" xfId="44054"/>
    <cellStyle name="常规 5 4 2 3 2" xfId="44055"/>
    <cellStyle name="常规 5 4 2 4" xfId="44056"/>
    <cellStyle name="常规 5 4 2 4 2" xfId="44057"/>
    <cellStyle name="常规 5 4 2 4 2 2" xfId="44058"/>
    <cellStyle name="常规 5 4 2 4 3" xfId="44059"/>
    <cellStyle name="常规 5 4 2 5" xfId="44060"/>
    <cellStyle name="常规 5 4 3" xfId="44061"/>
    <cellStyle name="常规 5 4 3 2" xfId="44062"/>
    <cellStyle name="常规 5 4 3 2 2" xfId="44063"/>
    <cellStyle name="常规 5 4 3 3" xfId="44064"/>
    <cellStyle name="常规 5 4 3 3 2" xfId="44065"/>
    <cellStyle name="常规 5 4 3 3 2 2" xfId="44066"/>
    <cellStyle name="常规 5 4 3 3 3" xfId="44067"/>
    <cellStyle name="常规 5 4 3 4" xfId="44068"/>
    <cellStyle name="常规 5 4 4 2" xfId="44069"/>
    <cellStyle name="常规 5 4 5" xfId="44070"/>
    <cellStyle name="常规 5 4 5 2" xfId="44071"/>
    <cellStyle name="常规 5 4 5 2 2" xfId="44072"/>
    <cellStyle name="常规 5 4 5 3" xfId="44073"/>
    <cellStyle name="常规 5 4 6" xfId="44074"/>
    <cellStyle name="常规 5 5" xfId="44075"/>
    <cellStyle name="常规 5 5 2" xfId="44076"/>
    <cellStyle name="常规 5 5 2 2" xfId="44077"/>
    <cellStyle name="常规 5 5 3" xfId="44078"/>
    <cellStyle name="常规 5 5 3 2" xfId="44079"/>
    <cellStyle name="常规 5 5 3 2 2" xfId="44080"/>
    <cellStyle name="常规 5 5 3 3" xfId="44081"/>
    <cellStyle name="常规 5 6" xfId="44082"/>
    <cellStyle name="常规 5 6 2" xfId="44083"/>
    <cellStyle name="常规 5 7" xfId="44084"/>
    <cellStyle name="常规 5 8" xfId="44085"/>
    <cellStyle name="常规 55" xfId="44086"/>
    <cellStyle name="常规 60" xfId="44087"/>
    <cellStyle name="常规 56" xfId="44088"/>
    <cellStyle name="常规 61" xfId="44089"/>
    <cellStyle name="常规 57" xfId="44090"/>
    <cellStyle name="常规 62" xfId="44091"/>
    <cellStyle name="常规 58" xfId="44092"/>
    <cellStyle name="常规 59" xfId="44093"/>
    <cellStyle name="常规 64" xfId="44094"/>
    <cellStyle name="常规 6 10" xfId="44095"/>
    <cellStyle name="常规 6 10 2" xfId="44096"/>
    <cellStyle name="常规 6 11" xfId="44097"/>
    <cellStyle name="常规 6 11 2" xfId="44098"/>
    <cellStyle name="常规 6 11 2 2" xfId="44099"/>
    <cellStyle name="常规 6 12" xfId="44100"/>
    <cellStyle name="常规 6 13" xfId="44101"/>
    <cellStyle name="常规 6 14" xfId="44102"/>
    <cellStyle name="常规 6 2" xfId="44103"/>
    <cellStyle name="常规 6 2 10" xfId="44104"/>
    <cellStyle name="常规 6 2 10 2" xfId="44105"/>
    <cellStyle name="常规 6 2 11 2" xfId="44106"/>
    <cellStyle name="常规 6 2 11 2 2" xfId="44107"/>
    <cellStyle name="常规 6 2 11 3" xfId="44108"/>
    <cellStyle name="常规 6 2 11 3 2" xfId="44109"/>
    <cellStyle name="常规 6 2 11 3 2 2" xfId="44110"/>
    <cellStyle name="常规 6 2 11 3 3" xfId="44111"/>
    <cellStyle name="常规 6 2 11 4" xfId="44112"/>
    <cellStyle name="常规 6 2 12" xfId="44113"/>
    <cellStyle name="常规 6 2 12 2" xfId="44114"/>
    <cellStyle name="常规 6 2 12 2 2" xfId="44115"/>
    <cellStyle name="常规 6 2 12 3" xfId="44116"/>
    <cellStyle name="常规 6 2 13" xfId="44117"/>
    <cellStyle name="常规 6 2 14" xfId="44118"/>
    <cellStyle name="常规 6 2 15" xfId="44119"/>
    <cellStyle name="常规 6 2 15 2" xfId="44120"/>
    <cellStyle name="常规 6 2 2" xfId="44121"/>
    <cellStyle name="常规 6 2 2 10" xfId="44122"/>
    <cellStyle name="常规 6 2 2 10 2" xfId="44123"/>
    <cellStyle name="常规 6 2 2 10 3" xfId="44124"/>
    <cellStyle name="常规 6 2 2 11" xfId="44125"/>
    <cellStyle name="常规 6 2 2 12" xfId="44126"/>
    <cellStyle name="常规 6 2 2 12 2" xfId="44127"/>
    <cellStyle name="常规 6 2 2 2" xfId="44128"/>
    <cellStyle name="常规 6 2 2 2 10" xfId="44129"/>
    <cellStyle name="常规 6 2 2 2 11" xfId="44130"/>
    <cellStyle name="常规 6 2 2 2 2 2" xfId="44131"/>
    <cellStyle name="常规 6 2 2 2 2 2 2" xfId="44132"/>
    <cellStyle name="常规 6 2 2 2 2 2 2 2" xfId="44133"/>
    <cellStyle name="常规 6 2 2 2 2 2 3" xfId="44134"/>
    <cellStyle name="常规 6 2 2 2 2 2 3 2" xfId="44135"/>
    <cellStyle name="常规 6 2 2 2 2 2 3 2 2" xfId="44136"/>
    <cellStyle name="常规 6 2 2 2 2 2 3 3" xfId="44137"/>
    <cellStyle name="常规 6 2 2 2 2 2 4" xfId="44138"/>
    <cellStyle name="常规 6 2 2 2 2 3" xfId="44139"/>
    <cellStyle name="常规 6 2 2 2 2 3 2" xfId="44140"/>
    <cellStyle name="常规 6 2 2 2 2 4" xfId="44141"/>
    <cellStyle name="常规 6 2 2 2 2 5" xfId="44142"/>
    <cellStyle name="常规 6 2 2 2 2 6" xfId="44143"/>
    <cellStyle name="常规 6 2 2 2 2 6 2" xfId="44144"/>
    <cellStyle name="常规 6 2 2 2 2 6 3" xfId="44145"/>
    <cellStyle name="常规 6 2 2 2 2 7" xfId="44146"/>
    <cellStyle name="常规 6 2 2 2 2 7 2" xfId="44147"/>
    <cellStyle name="常规 6 2 2 2 2 7 2 2" xfId="44148"/>
    <cellStyle name="常规 6 2 2 2 2 7 3" xfId="44149"/>
    <cellStyle name="常规 6 2 2 2 3" xfId="44150"/>
    <cellStyle name="常规 6 2 2 2 3 2" xfId="44151"/>
    <cellStyle name="常规 6 2 2 2 3 2 2" xfId="44152"/>
    <cellStyle name="常规 6 2 2 2 3 3" xfId="44153"/>
    <cellStyle name="常规 6 2 2 2 3 3 2" xfId="44154"/>
    <cellStyle name="常规 6 2 2 2 3 3 2 2" xfId="44155"/>
    <cellStyle name="常规 6 2 2 2 4" xfId="44156"/>
    <cellStyle name="常规 6 2 2 2 4 2" xfId="44157"/>
    <cellStyle name="常规 6 2 2 2 5" xfId="44158"/>
    <cellStyle name="常规 6 2 2 2 5 2" xfId="44159"/>
    <cellStyle name="常规 6 2 2 2 6" xfId="44160"/>
    <cellStyle name="常规 6 2 2 2 6 2" xfId="44161"/>
    <cellStyle name="常规 6 2 2 2 7" xfId="44162"/>
    <cellStyle name="常规 6 2 2 2 7 2" xfId="44163"/>
    <cellStyle name="常规 6 2 2 2 7 2 2" xfId="44164"/>
    <cellStyle name="常规 6 2 2 2 7 3" xfId="44165"/>
    <cellStyle name="常规 6 2 2 2 7 3 2" xfId="44166"/>
    <cellStyle name="常规 6 2 2 2 7 3 2 2" xfId="44167"/>
    <cellStyle name="常规 6 2 2 2 7 3 3" xfId="44168"/>
    <cellStyle name="常规 6 2 2 2 7 4" xfId="44169"/>
    <cellStyle name="常规 6 2 2 2 8" xfId="44170"/>
    <cellStyle name="常规 6 2 2 2 8 2" xfId="44171"/>
    <cellStyle name="常规 6 2 2 2 8 2 2" xfId="44172"/>
    <cellStyle name="常规 6 2 2 2 8 3" xfId="44173"/>
    <cellStyle name="常规 6 2 2 2 9" xfId="44174"/>
    <cellStyle name="常规 6 2 2 2 9 2" xfId="44175"/>
    <cellStyle name="常规 6 2 2 2 9 3" xfId="44176"/>
    <cellStyle name="常规 6 2 2 3" xfId="44177"/>
    <cellStyle name="常规 6 2 2 3 2 2" xfId="44178"/>
    <cellStyle name="常规 6 2 2 3 2 2 2" xfId="44179"/>
    <cellStyle name="常规 6 2 2 3 2 3" xfId="44180"/>
    <cellStyle name="常规 6 2 2 3 2 3 2" xfId="44181"/>
    <cellStyle name="常规 6 2 2 3 2 3 2 2" xfId="44182"/>
    <cellStyle name="常规 6 2 2 3 2 3 3" xfId="44183"/>
    <cellStyle name="常规 6 2 2 3 2 4" xfId="44184"/>
    <cellStyle name="常规 6 2 2 3 3" xfId="44185"/>
    <cellStyle name="常规 6 2 2 3 3 2" xfId="44186"/>
    <cellStyle name="常规 6 2 2 3 4" xfId="44187"/>
    <cellStyle name="常规 6 2 2 3 4 2" xfId="44188"/>
    <cellStyle name="常规 6 2 2 3 5" xfId="44189"/>
    <cellStyle name="常规 6 2 2 3 5 2" xfId="44190"/>
    <cellStyle name="常规 6 2 2 3 6" xfId="44191"/>
    <cellStyle name="常规 6 2 2 3 6 2 2" xfId="44192"/>
    <cellStyle name="常规 6 2 2 3 6 3" xfId="44193"/>
    <cellStyle name="常规 6 2 2 3 7" xfId="44194"/>
    <cellStyle name="常规 6 2 2 3 7 2 2" xfId="44195"/>
    <cellStyle name="常规 6 2 2 3 7 3" xfId="44196"/>
    <cellStyle name="常规 6 2 2 3 8" xfId="44197"/>
    <cellStyle name="常规 6 2 2 4" xfId="44198"/>
    <cellStyle name="常规 6 2 2 4 2" xfId="44199"/>
    <cellStyle name="常规 6 2 2 4 2 2" xfId="44200"/>
    <cellStyle name="常规 6 2 2 4 3" xfId="44201"/>
    <cellStyle name="常规 6 2 2 4 3 2" xfId="44202"/>
    <cellStyle name="常规 6 2 2 4 3 3" xfId="44203"/>
    <cellStyle name="常规 6 2 2 4 4" xfId="44204"/>
    <cellStyle name="常规 6 2 2 5 2" xfId="44205"/>
    <cellStyle name="常规 6 2 2 6" xfId="44206"/>
    <cellStyle name="常规 6 2 2 6 2" xfId="44207"/>
    <cellStyle name="常规 6 2 2 7" xfId="44208"/>
    <cellStyle name="常规 6 2 2 7 2" xfId="44209"/>
    <cellStyle name="常规 6 2 2 8" xfId="44210"/>
    <cellStyle name="常规 6 2 2 8 2" xfId="44211"/>
    <cellStyle name="常规 6 2 2 8 2 2" xfId="44212"/>
    <cellStyle name="常规 6 2 2 8 3" xfId="44213"/>
    <cellStyle name="常规 6 2 2 8 3 2" xfId="44214"/>
    <cellStyle name="常规 6 2 2 8 3 2 2" xfId="44215"/>
    <cellStyle name="常规 6 2 2 8 3 3" xfId="44216"/>
    <cellStyle name="常规 6 2 2 9" xfId="44217"/>
    <cellStyle name="常规 6 2 2 9 2" xfId="44218"/>
    <cellStyle name="常规 6 2 2 9 2 2" xfId="44219"/>
    <cellStyle name="常规 6 2 2 9 3" xfId="44220"/>
    <cellStyle name="常规 6 2 3" xfId="44221"/>
    <cellStyle name="常规 6 2 3 10 2" xfId="44222"/>
    <cellStyle name="常规 6 2 3 10 2 2" xfId="44223"/>
    <cellStyle name="常规 6 2 3 10 3" xfId="44224"/>
    <cellStyle name="常规 6 2 3 11" xfId="44225"/>
    <cellStyle name="常规 6 2 3 12 2" xfId="44226"/>
    <cellStyle name="常规 6 2 3 2" xfId="44227"/>
    <cellStyle name="常规 6 2 3 2 10" xfId="44228"/>
    <cellStyle name="常规 6 2 3 2 11" xfId="44229"/>
    <cellStyle name="常规 6 2 3 2 2" xfId="44230"/>
    <cellStyle name="常规 6 2 3 2 2 2" xfId="44231"/>
    <cellStyle name="常规 6 2 3 2 2 2 2" xfId="44232"/>
    <cellStyle name="常规 6 2 3 2 2 2 2 2" xfId="44233"/>
    <cellStyle name="常规 6 2 3 2 2 2 3" xfId="44234"/>
    <cellStyle name="常规 6 2 3 2 2 2 3 2" xfId="44235"/>
    <cellStyle name="常规 6 2 3 2 2 2 3 2 2" xfId="44236"/>
    <cellStyle name="常规 6 2 3 2 2 2 3 3" xfId="44237"/>
    <cellStyle name="常规 6 2 3 2 2 2 4" xfId="44238"/>
    <cellStyle name="常规 6 2 3 2 2 3" xfId="44239"/>
    <cellStyle name="常规 6 2 3 2 2 3 2" xfId="44240"/>
    <cellStyle name="常规 6 2 3 2 2 4" xfId="44241"/>
    <cellStyle name="常规 6 2 3 2 2 5" xfId="44242"/>
    <cellStyle name="常规 6 2 3 2 2 5 2" xfId="44243"/>
    <cellStyle name="常规 6 2 3 2 2 6" xfId="44244"/>
    <cellStyle name="常规 6 2 3 2 2 6 2" xfId="44245"/>
    <cellStyle name="常规 6 2 3 2 2 6 2 2" xfId="44246"/>
    <cellStyle name="常规 6 2 3 2 2 6 3" xfId="44247"/>
    <cellStyle name="常规 6 2 3 2 2 7" xfId="44248"/>
    <cellStyle name="常规 6 2 3 2 2 7 2" xfId="44249"/>
    <cellStyle name="常规 6 2 3 2 2 7 2 2" xfId="44250"/>
    <cellStyle name="常规 6 2 3 2 2 7 3" xfId="44251"/>
    <cellStyle name="常规 6 2 3 2 2 8" xfId="44252"/>
    <cellStyle name="常规 6 2 3 2 3" xfId="44253"/>
    <cellStyle name="常规 6 2 3 2 3 2" xfId="44254"/>
    <cellStyle name="常规 6 2 3 2 3 2 2" xfId="44255"/>
    <cellStyle name="常规 6 2 3 2 3 3" xfId="44256"/>
    <cellStyle name="常规 6 2 3 2 3 3 2" xfId="44257"/>
    <cellStyle name="常规 6 2 3 2 3 3 2 2" xfId="44258"/>
    <cellStyle name="常规 6 2 3 2 4" xfId="44259"/>
    <cellStyle name="常规 6 2 3 2 4 2" xfId="44260"/>
    <cellStyle name="常规 6 2 3 2 5" xfId="44261"/>
    <cellStyle name="常规 6 2 3 2 5 2" xfId="44262"/>
    <cellStyle name="常规 6 2 3 2 6" xfId="44263"/>
    <cellStyle name="常规 6 2 3 2 6 2" xfId="44264"/>
    <cellStyle name="常规 6 2 3 2 7" xfId="44265"/>
    <cellStyle name="常规 6 2 3 2 7 2" xfId="44266"/>
    <cellStyle name="常规 6 2 3 2 7 2 2" xfId="44267"/>
    <cellStyle name="常规 6 2 3 2 7 3" xfId="44268"/>
    <cellStyle name="常规 6 2 3 2 7 3 2" xfId="44269"/>
    <cellStyle name="常规 6 2 3 2 7 3 2 2" xfId="44270"/>
    <cellStyle name="常规 6 2 3 2 7 3 3" xfId="44271"/>
    <cellStyle name="常规 6 2 3 2 7 4" xfId="44272"/>
    <cellStyle name="常规 6 2 3 2 8" xfId="44273"/>
    <cellStyle name="常规 6 2 3 2 8 2" xfId="44274"/>
    <cellStyle name="常规 6 2 3 2 8 2 2" xfId="44275"/>
    <cellStyle name="常规 6 2 3 2 8 3" xfId="44276"/>
    <cellStyle name="常规 6 2 3 2 9" xfId="44277"/>
    <cellStyle name="常规 6 2 3 2 9 2" xfId="44278"/>
    <cellStyle name="常规 6 2 3 2 9 3" xfId="44279"/>
    <cellStyle name="常规 6 2 3 3" xfId="44280"/>
    <cellStyle name="常规 6 2 3 3 2" xfId="44281"/>
    <cellStyle name="常规 6 2 3 3 2 2" xfId="44282"/>
    <cellStyle name="常规 6 2 3 3 2 2 2" xfId="44283"/>
    <cellStyle name="常规 6 2 3 3 2 3" xfId="44284"/>
    <cellStyle name="常规 6 2 3 3 2 3 2" xfId="44285"/>
    <cellStyle name="常规 6 2 3 3 2 3 2 2" xfId="44286"/>
    <cellStyle name="常规 6 2 3 3 2 3 3" xfId="44287"/>
    <cellStyle name="常规 6 2 3 3 2 4" xfId="44288"/>
    <cellStyle name="常规 6 2 3 3 3" xfId="44289"/>
    <cellStyle name="常规 6 2 3 3 3 2" xfId="44290"/>
    <cellStyle name="常规 6 2 3 3 4" xfId="44291"/>
    <cellStyle name="常规 6 2 3 3 4 2" xfId="44292"/>
    <cellStyle name="常规 6 2 3 3 5" xfId="44293"/>
    <cellStyle name="常规 6 2 3 3 5 2" xfId="44294"/>
    <cellStyle name="常规 6 2 3 3 6" xfId="44295"/>
    <cellStyle name="常规 6 2 3 3 6 2" xfId="44296"/>
    <cellStyle name="常规 6 2 3 3 6 2 2" xfId="44297"/>
    <cellStyle name="常规 6 2 3 3 6 3" xfId="44298"/>
    <cellStyle name="常规 6 2 3 3 7" xfId="44299"/>
    <cellStyle name="常规 6 2 3 3 7 2" xfId="44300"/>
    <cellStyle name="常规 6 2 3 3 7 2 2" xfId="44301"/>
    <cellStyle name="常规 6 2 3 3 7 3" xfId="44302"/>
    <cellStyle name="常规 6 2 3 3 8" xfId="44303"/>
    <cellStyle name="常规 6 2 3 4" xfId="44304"/>
    <cellStyle name="常规 6 2 3 4 2" xfId="44305"/>
    <cellStyle name="常规 6 2 3 4 2 2" xfId="44306"/>
    <cellStyle name="常规 6 2 3 4 3" xfId="44307"/>
    <cellStyle name="常规 6 2 3 4 3 2" xfId="44308"/>
    <cellStyle name="常规 6 2 3 4 3 2 2" xfId="44309"/>
    <cellStyle name="常规 6 2 3 4 3 3" xfId="44310"/>
    <cellStyle name="常规 6 2 3 4 4" xfId="44311"/>
    <cellStyle name="常规 6 2 3 5" xfId="44312"/>
    <cellStyle name="常规 6 2 3 5 2" xfId="44313"/>
    <cellStyle name="常规 6 2 3 6" xfId="44314"/>
    <cellStyle name="常规 6 2 3 6 2" xfId="44315"/>
    <cellStyle name="常规 6 2 3 7" xfId="44316"/>
    <cellStyle name="常规 6 2 3 7 2" xfId="44317"/>
    <cellStyle name="常规 6 2 3 8" xfId="44318"/>
    <cellStyle name="常规 6 2 3 8 2" xfId="44319"/>
    <cellStyle name="常规 6 2 3 8 2 2" xfId="44320"/>
    <cellStyle name="常规 6 2 3 8 3" xfId="44321"/>
    <cellStyle name="常规 6 2 3 8 3 2" xfId="44322"/>
    <cellStyle name="常规 6 2 3 8 3 2 2" xfId="44323"/>
    <cellStyle name="常规 6 2 3 8 3 3" xfId="44324"/>
    <cellStyle name="常规 6 2 3 9" xfId="44325"/>
    <cellStyle name="常规 6 2 3 9 2" xfId="44326"/>
    <cellStyle name="常规 6 2 3 9 2 2" xfId="44327"/>
    <cellStyle name="常规 6 2 3 9 3" xfId="44328"/>
    <cellStyle name="常规 6 2 4" xfId="44329"/>
    <cellStyle name="常规 6 2 4 10" xfId="44330"/>
    <cellStyle name="常规 6 2 4 11" xfId="44331"/>
    <cellStyle name="常规 6 2 4 2" xfId="44332"/>
    <cellStyle name="常规 6 2 4 2 2" xfId="44333"/>
    <cellStyle name="常规 6 2 4 2 2 2" xfId="44334"/>
    <cellStyle name="常规 6 2 4 2 2 3" xfId="44335"/>
    <cellStyle name="常规 6 2 4 2 2 3 2 2" xfId="44336"/>
    <cellStyle name="常规 6 2 4 2 2 3 3" xfId="44337"/>
    <cellStyle name="常规 6 2 4 2 2 4" xfId="44338"/>
    <cellStyle name="常规 6 2 4 2 3" xfId="44339"/>
    <cellStyle name="常规 6 2 4 2 3 2" xfId="44340"/>
    <cellStyle name="常规 6 2 4 2 4" xfId="44341"/>
    <cellStyle name="常规 6 2 4 2 4 2" xfId="44342"/>
    <cellStyle name="常规 6 2 4 2 5" xfId="44343"/>
    <cellStyle name="常规 6 2 4 2 5 2" xfId="44344"/>
    <cellStyle name="常规 6 2 4 2 6" xfId="44345"/>
    <cellStyle name="常规 6 2 4 2 6 2" xfId="44346"/>
    <cellStyle name="常规 6 2 4 2 6 2 2" xfId="44347"/>
    <cellStyle name="常规 6 2 4 2 6 3" xfId="44348"/>
    <cellStyle name="常规 6 2 4 2 7" xfId="44349"/>
    <cellStyle name="常规 6 2 4 2 7 2" xfId="44350"/>
    <cellStyle name="常规 6 2 4 2 7 2 2" xfId="44351"/>
    <cellStyle name="常规 6 2 4 2 7 3" xfId="44352"/>
    <cellStyle name="常规 6 2 4 2 8" xfId="44353"/>
    <cellStyle name="常规 6 2 4 3" xfId="44354"/>
    <cellStyle name="常规 6 2 4 3 2" xfId="44355"/>
    <cellStyle name="常规 6 2 4 3 2 2" xfId="44356"/>
    <cellStyle name="常规 6 2 4 3 3" xfId="44357"/>
    <cellStyle name="常规 6 2 4 3 3 2" xfId="44358"/>
    <cellStyle name="常规 6 2 4 3 3 2 2" xfId="44359"/>
    <cellStyle name="常规 6 2 4 3 3 3" xfId="44360"/>
    <cellStyle name="常规 6 2 4 3 4" xfId="44361"/>
    <cellStyle name="常规 6 2 4 4" xfId="44362"/>
    <cellStyle name="常规 6 2 4 4 2" xfId="44363"/>
    <cellStyle name="常规 6 2 4 5" xfId="44364"/>
    <cellStyle name="常规 6 2 4 5 2" xfId="44365"/>
    <cellStyle name="常规 6 2 4 6" xfId="44366"/>
    <cellStyle name="常规 6 2 4 6 2" xfId="44367"/>
    <cellStyle name="常规 6 2 4 7" xfId="44368"/>
    <cellStyle name="常规 6 2 4 7 2" xfId="44369"/>
    <cellStyle name="常规 6 2 4 7 2 2" xfId="44370"/>
    <cellStyle name="常规 6 2 4 7 3" xfId="44371"/>
    <cellStyle name="常规 6 2 4 7 3 2" xfId="44372"/>
    <cellStyle name="常规 6 2 4 7 3 2 2" xfId="44373"/>
    <cellStyle name="常规 6 2 4 7 3 3" xfId="44374"/>
    <cellStyle name="常规 6 2 4 8 3" xfId="44375"/>
    <cellStyle name="常规 6 2 4 9 2" xfId="44376"/>
    <cellStyle name="常规 6 2 4 9 2 2" xfId="44377"/>
    <cellStyle name="常规 6 2 4 9 3" xfId="44378"/>
    <cellStyle name="常规 6 2 5" xfId="44379"/>
    <cellStyle name="常规 6 2 5 2" xfId="44380"/>
    <cellStyle name="常规 6 2 5 2 2" xfId="44381"/>
    <cellStyle name="常规 6 2 5 2 2 2" xfId="44382"/>
    <cellStyle name="常规 6 2 5 2 2 2 2" xfId="44383"/>
    <cellStyle name="常规 6 2 5 2 2 3" xfId="44384"/>
    <cellStyle name="常规 6 2 5 2 2 3 2" xfId="44385"/>
    <cellStyle name="常规 6 2 5 2 2 3 2 2" xfId="44386"/>
    <cellStyle name="常规 6 2 5 2 2 3 3" xfId="44387"/>
    <cellStyle name="常规 6 2 5 2 2 4" xfId="44388"/>
    <cellStyle name="常规 6 2 5 2 3" xfId="44389"/>
    <cellStyle name="常规 6 2 5 2 3 2" xfId="44390"/>
    <cellStyle name="常规 6 2 5 2 4" xfId="44391"/>
    <cellStyle name="常规 6 2 5 2 4 2" xfId="44392"/>
    <cellStyle name="常规 6 2 5 2 5" xfId="44393"/>
    <cellStyle name="常规 6 2 5 2 5 2" xfId="44394"/>
    <cellStyle name="常规 6 2 5 2 5 2 2" xfId="44395"/>
    <cellStyle name="常规 6 2 5 2 5 3" xfId="44396"/>
    <cellStyle name="常规 6 2 5 2 6" xfId="44397"/>
    <cellStyle name="常规 6 2 5 3" xfId="44398"/>
    <cellStyle name="常规 6 2 5 3 2" xfId="44399"/>
    <cellStyle name="常规 6 2 5 3 2 2" xfId="44400"/>
    <cellStyle name="常规 6 2 5 3 3" xfId="44401"/>
    <cellStyle name="常规 6 2 5 3 3 2" xfId="44402"/>
    <cellStyle name="常规 6 2 5 3 3 2 2" xfId="44403"/>
    <cellStyle name="常规 6 2 5 3 3 3" xfId="44404"/>
    <cellStyle name="常规 6 2 5 3 4" xfId="44405"/>
    <cellStyle name="常规 6 2 5 4" xfId="44406"/>
    <cellStyle name="常规 6 2 5 4 2" xfId="44407"/>
    <cellStyle name="常规 6 2 5 5" xfId="44408"/>
    <cellStyle name="常规 6 2 5 5 2" xfId="44409"/>
    <cellStyle name="常规 6 2 5 6" xfId="44410"/>
    <cellStyle name="常规 6 2 5 6 2" xfId="44411"/>
    <cellStyle name="常规 6 2 5 7" xfId="44412"/>
    <cellStyle name="常规 6 2 5 7 2" xfId="44413"/>
    <cellStyle name="常规 6 2 5 7 2 2" xfId="44414"/>
    <cellStyle name="常规 6 2 5 7 3" xfId="44415"/>
    <cellStyle name="常规 6 2 5 8 2 2" xfId="44416"/>
    <cellStyle name="常规 6 2 5 8 3" xfId="44417"/>
    <cellStyle name="常规 6 2 6" xfId="44418"/>
    <cellStyle name="常规 6 2 6 2 2" xfId="44419"/>
    <cellStyle name="常规 6 2 6 2 2 2" xfId="44420"/>
    <cellStyle name="常规 6 2 6 2 3" xfId="44421"/>
    <cellStyle name="常规 6 2 6 2 3 2" xfId="44422"/>
    <cellStyle name="常规 6 2 6 2 3 2 2" xfId="44423"/>
    <cellStyle name="常规 6 2 6 2 3 3" xfId="44424"/>
    <cellStyle name="常规 6 2 6 2 4" xfId="44425"/>
    <cellStyle name="常规 6 2 6 3" xfId="44426"/>
    <cellStyle name="常规 6 2 6 3 2" xfId="44427"/>
    <cellStyle name="常规 6 2 6 4" xfId="44428"/>
    <cellStyle name="常规 6 2 6 4 2" xfId="44429"/>
    <cellStyle name="常规 6 2 6 5" xfId="44430"/>
    <cellStyle name="常规 6 2 6 5 2" xfId="44431"/>
    <cellStyle name="常规 6 2 6 5 2 2" xfId="44432"/>
    <cellStyle name="常规 6 2 6 5 3" xfId="44433"/>
    <cellStyle name="常规 6 2 6 6" xfId="44434"/>
    <cellStyle name="常规 6 2 7" xfId="44435"/>
    <cellStyle name="常规 6 2 7 2" xfId="44436"/>
    <cellStyle name="常规 6 2 7 2 2" xfId="44437"/>
    <cellStyle name="常规 6 2 7 3" xfId="44438"/>
    <cellStyle name="常规 6 2 7 4" xfId="44439"/>
    <cellStyle name="常规 6 2 8" xfId="44440"/>
    <cellStyle name="常规 6 2 8 2" xfId="44441"/>
    <cellStyle name="常规 6 2 9" xfId="44442"/>
    <cellStyle name="常规 6 2 9 2" xfId="44443"/>
    <cellStyle name="常规 6 3" xfId="44444"/>
    <cellStyle name="常规 6 3 10" xfId="44445"/>
    <cellStyle name="常规 6 3 10 2" xfId="44446"/>
    <cellStyle name="常规 6 3 11" xfId="44447"/>
    <cellStyle name="常规 6 3 11 2" xfId="44448"/>
    <cellStyle name="常规 6 3 11 2 2" xfId="44449"/>
    <cellStyle name="常规 6 3 11 3" xfId="44450"/>
    <cellStyle name="常规 6 3 11 3 2" xfId="44451"/>
    <cellStyle name="常规 6 3 11 3 2 2" xfId="44452"/>
    <cellStyle name="常规 6 3 11 3 3" xfId="44453"/>
    <cellStyle name="常规 6 3 11 4" xfId="44454"/>
    <cellStyle name="常规 6 3 12" xfId="44455"/>
    <cellStyle name="常规 6 3 12 2" xfId="44456"/>
    <cellStyle name="常规 6 3 12 2 2" xfId="44457"/>
    <cellStyle name="常规 6 3 12 3" xfId="44458"/>
    <cellStyle name="常规 6 3 13" xfId="44459"/>
    <cellStyle name="常规 6 3 13 2" xfId="44460"/>
    <cellStyle name="常规 6 3 13 2 2" xfId="44461"/>
    <cellStyle name="常规 6 3 13 3" xfId="44462"/>
    <cellStyle name="常规 6 3 15 2" xfId="44463"/>
    <cellStyle name="常规 6 3 2" xfId="44464"/>
    <cellStyle name="常规 6 3 2 10" xfId="44465"/>
    <cellStyle name="常规 6 3 2 10 2" xfId="44466"/>
    <cellStyle name="常规 6 3 2 10 2 2" xfId="44467"/>
    <cellStyle name="常规 6 3 2 10 3" xfId="44468"/>
    <cellStyle name="常规 6 3 2 11" xfId="44469"/>
    <cellStyle name="常规 6 3 2 12" xfId="44470"/>
    <cellStyle name="常规 6 3 2 12 2" xfId="44471"/>
    <cellStyle name="常规 6 3 2 2" xfId="44472"/>
    <cellStyle name="常规 6 3 2 2 10" xfId="44473"/>
    <cellStyle name="常规 6 3 2 2 11" xfId="44474"/>
    <cellStyle name="常规 6 3 2 2 2" xfId="44475"/>
    <cellStyle name="常规 6 3 2 2 2 2" xfId="44476"/>
    <cellStyle name="常规 6 3 2 2 2 2 2" xfId="44477"/>
    <cellStyle name="常规 6 3 2 2 2 2 2 2" xfId="44478"/>
    <cellStyle name="常规 6 3 2 2 2 2 3" xfId="44479"/>
    <cellStyle name="常规 6 3 2 2 2 2 3 2" xfId="44480"/>
    <cellStyle name="常规 6 3 2 2 2 2 3 2 2" xfId="44481"/>
    <cellStyle name="常规 6 3 2 2 2 2 3 3" xfId="44482"/>
    <cellStyle name="常规 6 3 2 2 2 2 4" xfId="44483"/>
    <cellStyle name="常规 6 3 2 2 2 3" xfId="44484"/>
    <cellStyle name="常规 6 3 2 2 2 3 2" xfId="44485"/>
    <cellStyle name="常规 6 3 2 2 2 4" xfId="44486"/>
    <cellStyle name="常规 6 3 2 2 2 5" xfId="44487"/>
    <cellStyle name="常规 6 3 2 2 2 6" xfId="44488"/>
    <cellStyle name="常规 6 3 2 2 2 6 2" xfId="44489"/>
    <cellStyle name="常规 6 3 2 2 2 6 2 2" xfId="44490"/>
    <cellStyle name="常规 6 3 2 2 2 6 3" xfId="44491"/>
    <cellStyle name="常规 6 3 2 2 2 7" xfId="44492"/>
    <cellStyle name="常规 6 3 2 2 2 7 2" xfId="44493"/>
    <cellStyle name="常规 6 3 2 2 2 7 2 2" xfId="44494"/>
    <cellStyle name="常规 6 3 2 2 2 7 3" xfId="44495"/>
    <cellStyle name="常规 6 3 2 2 3" xfId="44496"/>
    <cellStyle name="常规 6 3 2 2 3 2" xfId="44497"/>
    <cellStyle name="常规 6 3 2 2 3 2 2" xfId="44498"/>
    <cellStyle name="常规 6 3 2 2 3 3" xfId="44499"/>
    <cellStyle name="常规 6 3 2 2 3 3 2" xfId="44500"/>
    <cellStyle name="常规 6 3 2 2 3 3 2 2" xfId="44501"/>
    <cellStyle name="常规 6 3 2 2 3 3 3" xfId="44502"/>
    <cellStyle name="常规 6 3 2 2 4" xfId="44503"/>
    <cellStyle name="常规 6 3 2 2 5" xfId="44504"/>
    <cellStyle name="常规 6 3 2 2 6" xfId="44505"/>
    <cellStyle name="常规 6 3 2 2 7" xfId="44506"/>
    <cellStyle name="常规 6 3 2 2 7 2 2" xfId="44507"/>
    <cellStyle name="常规 6 3 2 2 7 3" xfId="44508"/>
    <cellStyle name="常规 6 3 2 2 7 3 2" xfId="44509"/>
    <cellStyle name="常规 6 3 2 2 7 3 2 2" xfId="44510"/>
    <cellStyle name="常规 6 3 2 2 7 3 3" xfId="44511"/>
    <cellStyle name="常规 6 3 2 2 7 4" xfId="44512"/>
    <cellStyle name="常规 6 3 2 2 8" xfId="44513"/>
    <cellStyle name="常规 6 3 2 2 8 2" xfId="44514"/>
    <cellStyle name="常规 6 3 2 2 8 2 2" xfId="44515"/>
    <cellStyle name="常规 6 3 2 2 8 3" xfId="44516"/>
    <cellStyle name="常规 6 3 2 2 9" xfId="44517"/>
    <cellStyle name="常规 6 3 2 2 9 2" xfId="44518"/>
    <cellStyle name="常规 6 3 2 2 9 2 2" xfId="44519"/>
    <cellStyle name="常规 6 3 2 2 9 3" xfId="44520"/>
    <cellStyle name="常规 6 3 2 3" xfId="44521"/>
    <cellStyle name="常规 6 3 2 3 2" xfId="44522"/>
    <cellStyle name="常规 6 3 2 3 2 2" xfId="44523"/>
    <cellStyle name="常规 6 3 2 3 2 2 2" xfId="44524"/>
    <cellStyle name="常规 6 3 2 3 2 3" xfId="44525"/>
    <cellStyle name="常规 6 3 2 3 2 3 2" xfId="44526"/>
    <cellStyle name="常规 6 3 2 3 2 3 2 2" xfId="44527"/>
    <cellStyle name="常规 6 3 2 3 2 3 3" xfId="44528"/>
    <cellStyle name="常规 6 3 2 3 2 4" xfId="44529"/>
    <cellStyle name="常规 6 3 2 3 3" xfId="44530"/>
    <cellStyle name="常规 6 3 2 3 4" xfId="44531"/>
    <cellStyle name="常规 6 3 2 3 5" xfId="44532"/>
    <cellStyle name="常规 6 3 2 3 6" xfId="44533"/>
    <cellStyle name="常规 6 3 2 3 6 2 2" xfId="44534"/>
    <cellStyle name="常规 6 3 2 3 7" xfId="44535"/>
    <cellStyle name="常规 6 3 2 3 7 2" xfId="44536"/>
    <cellStyle name="常规 6 3 2 3 7 2 2" xfId="44537"/>
    <cellStyle name="常规 6 3 2 3 7 3" xfId="44538"/>
    <cellStyle name="常规 6 3 2 3 8" xfId="44539"/>
    <cellStyle name="常规 6 3 2 4" xfId="44540"/>
    <cellStyle name="常规 6 3 2 4 2" xfId="44541"/>
    <cellStyle name="常规 6 3 2 4 2 2" xfId="44542"/>
    <cellStyle name="常规 6 3 2 4 3" xfId="44543"/>
    <cellStyle name="常规 6 3 2 4 3 2" xfId="44544"/>
    <cellStyle name="常规 6 3 2 4 3 3" xfId="44545"/>
    <cellStyle name="常规 6 3 2 4 4" xfId="44546"/>
    <cellStyle name="常规 6 3 2 5" xfId="44547"/>
    <cellStyle name="常规 6 3 2 5 2" xfId="44548"/>
    <cellStyle name="常规 6 3 2 6" xfId="44549"/>
    <cellStyle name="常规 6 3 2 6 2" xfId="44550"/>
    <cellStyle name="常规 6 3 2 7" xfId="44551"/>
    <cellStyle name="常规 6 3 2 7 2" xfId="44552"/>
    <cellStyle name="常规 6 3 2 8" xfId="44553"/>
    <cellStyle name="常规 6 3 2 8 2" xfId="44554"/>
    <cellStyle name="常规 6 3 2 8 2 2" xfId="44555"/>
    <cellStyle name="常规 6 3 2 8 3" xfId="44556"/>
    <cellStyle name="常规 6 3 2 8 3 2" xfId="44557"/>
    <cellStyle name="常规 6 3 2 8 3 2 2" xfId="44558"/>
    <cellStyle name="常规 6 3 2 8 3 3" xfId="44559"/>
    <cellStyle name="常规 6 3 2 9" xfId="44560"/>
    <cellStyle name="常规 6 3 2 9 2" xfId="44561"/>
    <cellStyle name="常规 6 3 2 9 2 2" xfId="44562"/>
    <cellStyle name="常规 6 3 2 9 3" xfId="44563"/>
    <cellStyle name="常规 6 3 3" xfId="44564"/>
    <cellStyle name="常规 6 3 3 10" xfId="44565"/>
    <cellStyle name="常规 6 3 3 10 2" xfId="44566"/>
    <cellStyle name="常规 6 3 3 10 2 2" xfId="44567"/>
    <cellStyle name="常规 6 3 3 10 3" xfId="44568"/>
    <cellStyle name="常规 6 3 3 11" xfId="44569"/>
    <cellStyle name="常规 6 3 3 12" xfId="44570"/>
    <cellStyle name="常规 6 3 3 12 2" xfId="44571"/>
    <cellStyle name="常规 6 3 3 2" xfId="44572"/>
    <cellStyle name="常规 6 3 3 2 10" xfId="44573"/>
    <cellStyle name="常规 6 3 3 2 11" xfId="44574"/>
    <cellStyle name="常规 6 3 3 2 2" xfId="44575"/>
    <cellStyle name="常规 6 3 3 2 2 2" xfId="44576"/>
    <cellStyle name="常规 6 3 3 2 2 2 2" xfId="44577"/>
    <cellStyle name="常规 6 3 3 2 2 2 2 2" xfId="44578"/>
    <cellStyle name="常规 6 3 3 2 2 2 3" xfId="44579"/>
    <cellStyle name="常规 6 3 3 2 2 2 3 2" xfId="44580"/>
    <cellStyle name="常规 6 3 3 2 2 2 3 2 2" xfId="44581"/>
    <cellStyle name="常规 6 3 3 2 2 2 3 3" xfId="44582"/>
    <cellStyle name="常规 6 3 3 2 2 2 4" xfId="44583"/>
    <cellStyle name="常规 6 3 3 2 2 3" xfId="44584"/>
    <cellStyle name="常规 6 3 3 2 2 3 2" xfId="44585"/>
    <cellStyle name="常规 6 3 3 2 2 4" xfId="44586"/>
    <cellStyle name="常规 6 3 3 2 2 5" xfId="44587"/>
    <cellStyle name="常规 6 3 3 2 2 6" xfId="44588"/>
    <cellStyle name="常规 6 3 3 2 2 6 2" xfId="44589"/>
    <cellStyle name="常规 6 3 3 2 2 6 2 2" xfId="44590"/>
    <cellStyle name="常规 6 3 3 2 2 6 3" xfId="44591"/>
    <cellStyle name="常规 6 3 3 2 2 7" xfId="44592"/>
    <cellStyle name="常规 6 3 3 2 2 7 2" xfId="44593"/>
    <cellStyle name="常规 6 3 3 2 2 7 2 2" xfId="44594"/>
    <cellStyle name="常规 6 3 3 2 2 7 3" xfId="44595"/>
    <cellStyle name="常规 6 3 3 2 2 8" xfId="44596"/>
    <cellStyle name="常规 6 3 3 2 3" xfId="44597"/>
    <cellStyle name="常规 6 3 3 2 3 2" xfId="44598"/>
    <cellStyle name="常规 6 3 3 2 3 2 2" xfId="44599"/>
    <cellStyle name="常规 6 3 3 2 3 3" xfId="44600"/>
    <cellStyle name="常规 6 3 3 2 3 3 2" xfId="44601"/>
    <cellStyle name="常规 6 3 3 2 3 3 2 2" xfId="44602"/>
    <cellStyle name="常规 6 3 3 2 3 3 3" xfId="44603"/>
    <cellStyle name="常规 6 3 3 2 4" xfId="44604"/>
    <cellStyle name="常规 6 3 3 2 5" xfId="44605"/>
    <cellStyle name="常规 6 3 3 2 6" xfId="44606"/>
    <cellStyle name="常规 6 3 3 2 7" xfId="44607"/>
    <cellStyle name="常规 6 3 3 2 7 3 2" xfId="44608"/>
    <cellStyle name="常规 6 3 3 2 7 3 3" xfId="44609"/>
    <cellStyle name="常规 6 3 3 2 7 4" xfId="44610"/>
    <cellStyle name="常规 6 3 3 2 8" xfId="44611"/>
    <cellStyle name="常规 6 3 3 2 8 2" xfId="44612"/>
    <cellStyle name="常规 6 3 3 2 8 2 2" xfId="44613"/>
    <cellStyle name="常规 6 3 3 2 8 3" xfId="44614"/>
    <cellStyle name="常规 6 3 3 2 9" xfId="44615"/>
    <cellStyle name="常规 6 3 3 2 9 2" xfId="44616"/>
    <cellStyle name="常规 6 3 3 2 9 2 2" xfId="44617"/>
    <cellStyle name="常规 6 3 3 2 9 3" xfId="44618"/>
    <cellStyle name="常规 6 3 3 3" xfId="44619"/>
    <cellStyle name="常规 6 3 3 3 2" xfId="44620"/>
    <cellStyle name="常规 6 3 3 3 2 2" xfId="44621"/>
    <cellStyle name="常规 6 3 3 3 2 2 2" xfId="44622"/>
    <cellStyle name="常规 6 3 3 3 2 3" xfId="44623"/>
    <cellStyle name="常规 6 3 3 3 2 3 2" xfId="44624"/>
    <cellStyle name="常规 6 3 3 3 2 3 2 2" xfId="44625"/>
    <cellStyle name="常规 6 3 3 3 2 3 3" xfId="44626"/>
    <cellStyle name="常规 6 3 3 3 2 4" xfId="44627"/>
    <cellStyle name="常规 6 3 3 3 3" xfId="44628"/>
    <cellStyle name="常规 6 3 3 3 3 2" xfId="44629"/>
    <cellStyle name="常规 6 3 3 3 4" xfId="44630"/>
    <cellStyle name="常规 6 3 3 3 5" xfId="44631"/>
    <cellStyle name="常规 6 3 3 3 6" xfId="44632"/>
    <cellStyle name="常规 6 3 3 3 7" xfId="44633"/>
    <cellStyle name="常规 6 3 3 3 7 2" xfId="44634"/>
    <cellStyle name="常规 6 3 3 3 7 2 2" xfId="44635"/>
    <cellStyle name="常规 6 3 3 3 7 3" xfId="44636"/>
    <cellStyle name="常规 6 3 3 3 8" xfId="44637"/>
    <cellStyle name="常规 6 3 3 4" xfId="44638"/>
    <cellStyle name="常规 6 3 3 4 2" xfId="44639"/>
    <cellStyle name="常规 6 3 3 4 2 2" xfId="44640"/>
    <cellStyle name="常规 6 3 3 4 3" xfId="44641"/>
    <cellStyle name="常规 6 3 3 4 3 2" xfId="44642"/>
    <cellStyle name="常规 6 3 3 4 3 2 2" xfId="44643"/>
    <cellStyle name="常规 6 3 3 4 3 3" xfId="44644"/>
    <cellStyle name="常规 6 3 3 4 4" xfId="44645"/>
    <cellStyle name="常规 6 3 3 5" xfId="44646"/>
    <cellStyle name="常规 6 3 3 5 2" xfId="44647"/>
    <cellStyle name="常规 6 3 3 6" xfId="44648"/>
    <cellStyle name="常规 6 3 3 6 2" xfId="44649"/>
    <cellStyle name="常规 6 3 3 7" xfId="44650"/>
    <cellStyle name="常规 6 3 3 7 2" xfId="44651"/>
    <cellStyle name="常规 6 3 3 8" xfId="44652"/>
    <cellStyle name="常规 6 3 3 8 2" xfId="44653"/>
    <cellStyle name="常规 6 3 3 8 2 2" xfId="44654"/>
    <cellStyle name="常规 6 3 3 8 3" xfId="44655"/>
    <cellStyle name="常规 6 3 3 8 3 2" xfId="44656"/>
    <cellStyle name="常规 6 3 3 8 3 2 2" xfId="44657"/>
    <cellStyle name="常规 6 3 3 8 3 3" xfId="44658"/>
    <cellStyle name="常规 6 3 3 9" xfId="44659"/>
    <cellStyle name="常规 6 3 3 9 2" xfId="44660"/>
    <cellStyle name="常规 6 3 3 9 2 2" xfId="44661"/>
    <cellStyle name="常规 6 3 3 9 3" xfId="44662"/>
    <cellStyle name="常规 6 3 4" xfId="44663"/>
    <cellStyle name="常规 6 3 4 10" xfId="44664"/>
    <cellStyle name="常规 6 3 4 11" xfId="44665"/>
    <cellStyle name="常规 6 3 4 2" xfId="44666"/>
    <cellStyle name="常规 6 3 4 2 2" xfId="44667"/>
    <cellStyle name="常规 6 3 4 2 2 2" xfId="44668"/>
    <cellStyle name="常规 6 3 4 2 2 2 2" xfId="44669"/>
    <cellStyle name="常规 6 3 4 2 2 3" xfId="44670"/>
    <cellStyle name="常规 6 3 4 2 2 3 2 2" xfId="44671"/>
    <cellStyle name="常规 6 3 4 2 2 3 3" xfId="44672"/>
    <cellStyle name="常规 6 3 4 2 2 4" xfId="44673"/>
    <cellStyle name="常规 6 3 4 2 3" xfId="44674"/>
    <cellStyle name="常规 6 3 4 2 3 2" xfId="44675"/>
    <cellStyle name="常规 6 3 4 2 4" xfId="44676"/>
    <cellStyle name="常规 6 3 4 2 4 2" xfId="44677"/>
    <cellStyle name="常规 6 3 4 2 5" xfId="44678"/>
    <cellStyle name="常规 6 3 4 2 5 2" xfId="44679"/>
    <cellStyle name="常规 6 3 4 2 6" xfId="44680"/>
    <cellStyle name="常规 6 3 4 2 6 2" xfId="44681"/>
    <cellStyle name="常规 6 3 4 2 6 2 2" xfId="44682"/>
    <cellStyle name="常规 6 3 4 2 6 3" xfId="44683"/>
    <cellStyle name="常规 6 3 4 2 7" xfId="44684"/>
    <cellStyle name="常规 6 3 4 2 7 2" xfId="44685"/>
    <cellStyle name="常规 6 3 4 2 7 2 2" xfId="44686"/>
    <cellStyle name="常规 6 3 4 2 7 3" xfId="44687"/>
    <cellStyle name="常规 6 3 4 2 8" xfId="44688"/>
    <cellStyle name="常规 6 3 4 3" xfId="44689"/>
    <cellStyle name="常规 6 3 4 3 2" xfId="44690"/>
    <cellStyle name="常规 6 3 4 3 2 2" xfId="44691"/>
    <cellStyle name="常规 6 3 4 3 3" xfId="44692"/>
    <cellStyle name="常规 6 3 4 3 3 2" xfId="44693"/>
    <cellStyle name="常规 6 3 4 3 3 2 2" xfId="44694"/>
    <cellStyle name="常规 6 3 4 3 3 3" xfId="44695"/>
    <cellStyle name="常规 6 3 4 3 4" xfId="44696"/>
    <cellStyle name="常规 6 3 4 4" xfId="44697"/>
    <cellStyle name="常规 6 3 4 4 2" xfId="44698"/>
    <cellStyle name="常规 6 3 4 5" xfId="44699"/>
    <cellStyle name="常规 6 3 4 5 2" xfId="44700"/>
    <cellStyle name="常规 6 3 4 6" xfId="44701"/>
    <cellStyle name="常规 6 3 4 6 2" xfId="44702"/>
    <cellStyle name="常规 6 3 4 7" xfId="44703"/>
    <cellStyle name="常规 6 3 4 7 2" xfId="44704"/>
    <cellStyle name="常规 6 3 4 7 2 2" xfId="44705"/>
    <cellStyle name="常规 6 3 4 7 3" xfId="44706"/>
    <cellStyle name="常规 6 3 4 7 3 2" xfId="44707"/>
    <cellStyle name="常规 6 3 4 7 3 2 2" xfId="44708"/>
    <cellStyle name="常规 6 3 4 7 3 3" xfId="44709"/>
    <cellStyle name="常规 6 3 4 7 4" xfId="44710"/>
    <cellStyle name="常规 6 3 4 8 2" xfId="44711"/>
    <cellStyle name="常规 6 3 4 8 2 2" xfId="44712"/>
    <cellStyle name="常规 6 3 4 8 3" xfId="44713"/>
    <cellStyle name="常规 6 3 4 9" xfId="44714"/>
    <cellStyle name="常规 6 3 4 9 2" xfId="44715"/>
    <cellStyle name="常规 6 3 4 9 2 2" xfId="44716"/>
    <cellStyle name="常规 6 3 4 9 3" xfId="44717"/>
    <cellStyle name="常规 6 3 5" xfId="44718"/>
    <cellStyle name="常规 6 3 5 2" xfId="44719"/>
    <cellStyle name="常规 6 3 5 2 2" xfId="44720"/>
    <cellStyle name="常规 6 3 5 2 2 2" xfId="44721"/>
    <cellStyle name="常规 6 3 5 2 2 2 2" xfId="44722"/>
    <cellStyle name="常规 6 3 5 2 2 3" xfId="44723"/>
    <cellStyle name="常规 6 3 5 2 2 3 2" xfId="44724"/>
    <cellStyle name="常规 6 3 5 2 2 3 2 2" xfId="44725"/>
    <cellStyle name="常规 6 3 5 2 2 3 3" xfId="44726"/>
    <cellStyle name="常规 6 3 5 2 2 4" xfId="44727"/>
    <cellStyle name="常规 6 3 5 2 3" xfId="44728"/>
    <cellStyle name="常规 6 3 5 2 3 2" xfId="44729"/>
    <cellStyle name="常规 6 3 5 2 4" xfId="44730"/>
    <cellStyle name="常规 6 3 5 2 4 2" xfId="44731"/>
    <cellStyle name="常规 6 3 5 2 5" xfId="44732"/>
    <cellStyle name="常规 6 3 5 2 5 2" xfId="44733"/>
    <cellStyle name="常规 6 3 5 2 5 2 2" xfId="44734"/>
    <cellStyle name="常规 6 3 5 2 5 3" xfId="44735"/>
    <cellStyle name="常规 6 3 5 2 6" xfId="44736"/>
    <cellStyle name="常规 6 3 5 3" xfId="44737"/>
    <cellStyle name="常规 6 3 5 3 2" xfId="44738"/>
    <cellStyle name="常规 6 3 5 3 2 2" xfId="44739"/>
    <cellStyle name="常规 6 3 5 3 3" xfId="44740"/>
    <cellStyle name="常规 6 3 5 3 3 2" xfId="44741"/>
    <cellStyle name="常规 6 3 5 3 3 2 2" xfId="44742"/>
    <cellStyle name="常规 6 3 5 3 3 3" xfId="44743"/>
    <cellStyle name="常规 6 3 5 3 4" xfId="44744"/>
    <cellStyle name="常规 6 3 5 4" xfId="44745"/>
    <cellStyle name="常规 6 3 5 4 2" xfId="44746"/>
    <cellStyle name="常规 6 3 5 7 2" xfId="44747"/>
    <cellStyle name="常规 6 3 5 7 2 2" xfId="44748"/>
    <cellStyle name="常规 6 3 5 7 3" xfId="44749"/>
    <cellStyle name="常规 6 3 5 8" xfId="44750"/>
    <cellStyle name="常规 6 3 5 8 2" xfId="44751"/>
    <cellStyle name="常规 6 3 5 8 2 2" xfId="44752"/>
    <cellStyle name="常规 6 3 5 8 3" xfId="44753"/>
    <cellStyle name="常规 6 3 5 9" xfId="44754"/>
    <cellStyle name="常规 6 3 6" xfId="44755"/>
    <cellStyle name="常规 6 3 6 2" xfId="44756"/>
    <cellStyle name="常规 6 3 6 2 2" xfId="44757"/>
    <cellStyle name="常规 6 3 6 2 3" xfId="44758"/>
    <cellStyle name="常规 6 3 6 2 3 2" xfId="44759"/>
    <cellStyle name="常规 6 3 6 2 3 2 2" xfId="44760"/>
    <cellStyle name="常规 6 3 6 2 3 3" xfId="44761"/>
    <cellStyle name="常规 6 3 6 2 4" xfId="44762"/>
    <cellStyle name="常规 6 3 6 3" xfId="44763"/>
    <cellStyle name="常规 6 3 6 3 2" xfId="44764"/>
    <cellStyle name="常规 6 3 6 4" xfId="44765"/>
    <cellStyle name="常规 6 3 6 4 2" xfId="44766"/>
    <cellStyle name="常规 6 3 6 5 2" xfId="44767"/>
    <cellStyle name="常规 6 3 6 5 2 2" xfId="44768"/>
    <cellStyle name="常规 6 3 6 5 3" xfId="44769"/>
    <cellStyle name="常规 6 3 6 6" xfId="44770"/>
    <cellStyle name="常规 6 3 7 2" xfId="44771"/>
    <cellStyle name="常规 6 3 7 2 2" xfId="44772"/>
    <cellStyle name="常规 6 3 7 3" xfId="44773"/>
    <cellStyle name="常规 6 3 7 4" xfId="44774"/>
    <cellStyle name="常规 6 3 8" xfId="44775"/>
    <cellStyle name="常规 6 3 8 2" xfId="44776"/>
    <cellStyle name="常规 6 3 9" xfId="44777"/>
    <cellStyle name="常规 6 3 9 2" xfId="44778"/>
    <cellStyle name="常规 6 4" xfId="44779"/>
    <cellStyle name="常规 6 4 10" xfId="44780"/>
    <cellStyle name="常规 6 4 10 2" xfId="44781"/>
    <cellStyle name="常规 6 4 11" xfId="44782"/>
    <cellStyle name="常规 6 4 11 2" xfId="44783"/>
    <cellStyle name="常规 6 4 11 2 2" xfId="44784"/>
    <cellStyle name="常规 6 4 11 3 2 2" xfId="44785"/>
    <cellStyle name="常规 6 4 11 3 3" xfId="44786"/>
    <cellStyle name="常规 6 4 12" xfId="44787"/>
    <cellStyle name="常规 6 4 12 2" xfId="44788"/>
    <cellStyle name="常规 6 4 12 2 2" xfId="44789"/>
    <cellStyle name="常规 6 4 13" xfId="44790"/>
    <cellStyle name="常规 6 4 13 2" xfId="44791"/>
    <cellStyle name="常规 6 4 13 2 2" xfId="44792"/>
    <cellStyle name="常规 6 4 14" xfId="44793"/>
    <cellStyle name="常规 6 4 15" xfId="44794"/>
    <cellStyle name="常规 6 4 15 2" xfId="44795"/>
    <cellStyle name="常规 6 4 2" xfId="44796"/>
    <cellStyle name="常规 6 4 2 2" xfId="44797"/>
    <cellStyle name="常规 6 4 2 2 10" xfId="44798"/>
    <cellStyle name="常规 6 4 2 2 11" xfId="44799"/>
    <cellStyle name="常规 6 4 2 2 2" xfId="44800"/>
    <cellStyle name="常规 6 4 2 2 2 2" xfId="44801"/>
    <cellStyle name="常规 6 4 2 2 2 2 2" xfId="44802"/>
    <cellStyle name="常规 6 4 2 2 2 2 2 2" xfId="44803"/>
    <cellStyle name="常规 6 4 2 2 2 2 3" xfId="44804"/>
    <cellStyle name="常规 6 4 2 2 2 2 3 2" xfId="44805"/>
    <cellStyle name="常规 6 4 2 2 2 2 3 2 2" xfId="44806"/>
    <cellStyle name="常规 6 4 2 2 2 2 3 3" xfId="44807"/>
    <cellStyle name="常规 6 4 2 2 2 2 4" xfId="44808"/>
    <cellStyle name="常规 6 4 2 2 2 3" xfId="44809"/>
    <cellStyle name="常规 6 4 2 2 2 3 2" xfId="44810"/>
    <cellStyle name="常规 6 4 2 2 2 4" xfId="44811"/>
    <cellStyle name="常规 6 4 2 2 2 4 2" xfId="44812"/>
    <cellStyle name="常规 6 4 2 2 2 5" xfId="44813"/>
    <cellStyle name="常规 6 4 2 2 2 5 2" xfId="44814"/>
    <cellStyle name="常规 6 4 2 2 2 6" xfId="44815"/>
    <cellStyle name="常规 6 4 2 2 2 6 2" xfId="44816"/>
    <cellStyle name="常规 6 4 2 2 2 6 2 2" xfId="44817"/>
    <cellStyle name="常规 6 4 2 2 2 6 3" xfId="44818"/>
    <cellStyle name="常规 6 4 2 2 2 7" xfId="44819"/>
    <cellStyle name="常规 6 4 2 2 2 7 2" xfId="44820"/>
    <cellStyle name="常规 6 4 2 2 2 7 2 2" xfId="44821"/>
    <cellStyle name="常规 6 4 2 2 2 7 3" xfId="44822"/>
    <cellStyle name="常规 6 4 2 2 3" xfId="44823"/>
    <cellStyle name="常规 6 4 2 2 3 2" xfId="44824"/>
    <cellStyle name="常规 6 4 2 2 3 2 2" xfId="44825"/>
    <cellStyle name="常规 6 4 2 2 3 3" xfId="44826"/>
    <cellStyle name="常规 6 4 2 2 3 3 2" xfId="44827"/>
    <cellStyle name="常规 6 4 2 2 3 3 2 2" xfId="44828"/>
    <cellStyle name="常规 6 4 2 2 3 3 3" xfId="44829"/>
    <cellStyle name="常规 6 4 2 2 4" xfId="44830"/>
    <cellStyle name="常规 6 4 2 2 4 2" xfId="44831"/>
    <cellStyle name="常规 6 4 2 2 5" xfId="44832"/>
    <cellStyle name="常规 6 4 2 2 5 2" xfId="44833"/>
    <cellStyle name="常规 6 4 2 2 6" xfId="44834"/>
    <cellStyle name="常规 6 4 2 2 6 2" xfId="44835"/>
    <cellStyle name="常规 6 4 2 2 7" xfId="44836"/>
    <cellStyle name="常规 6 4 2 2 7 2" xfId="44837"/>
    <cellStyle name="常规 6 4 2 2 7 2 2" xfId="44838"/>
    <cellStyle name="常规 6 4 2 2 7 3" xfId="44839"/>
    <cellStyle name="常规 6 4 2 2 7 3 2" xfId="44840"/>
    <cellStyle name="常规 6 4 2 2 7 3 2 2" xfId="44841"/>
    <cellStyle name="常规 6 4 2 2 7 3 3" xfId="44842"/>
    <cellStyle name="常规 6 4 2 2 7 4" xfId="44843"/>
    <cellStyle name="常规 6 4 2 2 8" xfId="44844"/>
    <cellStyle name="常规 6 4 2 2 8 2" xfId="44845"/>
    <cellStyle name="常规 6 4 2 2 8 2 2" xfId="44846"/>
    <cellStyle name="常规 6 4 2 2 8 3" xfId="44847"/>
    <cellStyle name="常规 6 4 2 2 9" xfId="44848"/>
    <cellStyle name="常规 6 4 2 2 9 2" xfId="44849"/>
    <cellStyle name="常规 6 4 2 2 9 3" xfId="44850"/>
    <cellStyle name="常规 6 4 2 3" xfId="44851"/>
    <cellStyle name="常规 6 4 2 3 2" xfId="44852"/>
    <cellStyle name="常规 6 4 2 3 2 2" xfId="44853"/>
    <cellStyle name="常规 6 4 2 3 2 2 2" xfId="44854"/>
    <cellStyle name="常规 6 4 2 3 2 3" xfId="44855"/>
    <cellStyle name="常规 6 4 2 3 2 3 2" xfId="44856"/>
    <cellStyle name="常规 6 4 2 3 2 3 2 2" xfId="44857"/>
    <cellStyle name="常规 6 4 2 3 2 3 3" xfId="44858"/>
    <cellStyle name="常规 6 4 2 3 2 4" xfId="44859"/>
    <cellStyle name="常规 6 4 2 3 3" xfId="44860"/>
    <cellStyle name="常规 6 4 2 3 3 2" xfId="44861"/>
    <cellStyle name="常规 6 4 2 3 4" xfId="44862"/>
    <cellStyle name="常规 6 4 2 3 4 2" xfId="44863"/>
    <cellStyle name="常规 6 4 2 3 5" xfId="44864"/>
    <cellStyle name="常规 6 4 2 3 5 2" xfId="44865"/>
    <cellStyle name="常规 6 4 2 3 6" xfId="44866"/>
    <cellStyle name="常规 6 4 2 3 6 2" xfId="44867"/>
    <cellStyle name="常规 6 4 2 3 6 2 2" xfId="44868"/>
    <cellStyle name="常规 6 4 2 3 6 3" xfId="44869"/>
    <cellStyle name="常规 6 4 2 3 7" xfId="44870"/>
    <cellStyle name="常规 6 4 2 3 7 2" xfId="44871"/>
    <cellStyle name="常规 6 4 2 3 7 2 2" xfId="44872"/>
    <cellStyle name="常规 6 4 2 3 7 3" xfId="44873"/>
    <cellStyle name="常规 6 4 2 3 8" xfId="44874"/>
    <cellStyle name="常规 6 4 2 4" xfId="44875"/>
    <cellStyle name="常规 6 4 2 4 2" xfId="44876"/>
    <cellStyle name="常规 6 4 2 4 2 2" xfId="44877"/>
    <cellStyle name="常规 6 4 2 4 3" xfId="44878"/>
    <cellStyle name="常规 6 4 2 4 3 2" xfId="44879"/>
    <cellStyle name="常规 6 4 2 4 3 2 2" xfId="44880"/>
    <cellStyle name="常规 6 4 2 4 3 3" xfId="44881"/>
    <cellStyle name="常规 6 4 2 4 4" xfId="44882"/>
    <cellStyle name="常规 6 4 2 5" xfId="44883"/>
    <cellStyle name="常规 6 4 2 5 2" xfId="44884"/>
    <cellStyle name="常规 6 4 2 6" xfId="44885"/>
    <cellStyle name="常规 6 4 2 6 2" xfId="44886"/>
    <cellStyle name="常规 6 4 2 7" xfId="44887"/>
    <cellStyle name="常规 6 4 2 7 2" xfId="44888"/>
    <cellStyle name="常规 6 4 2 8" xfId="44889"/>
    <cellStyle name="常规 6 4 2 8 2" xfId="44890"/>
    <cellStyle name="常规 6 4 2 8 2 2" xfId="44891"/>
    <cellStyle name="常规 6 4 2 8 3" xfId="44892"/>
    <cellStyle name="常规 6 4 2 8 3 2" xfId="44893"/>
    <cellStyle name="常规 6 4 2 8 3 2 2" xfId="44894"/>
    <cellStyle name="常规 6 4 2 8 3 3" xfId="44895"/>
    <cellStyle name="常规 6 4 2 9" xfId="44896"/>
    <cellStyle name="常规 6 4 2 9 2" xfId="44897"/>
    <cellStyle name="常规 6 4 2 9 2 2" xfId="44898"/>
    <cellStyle name="常规 6 4 2 9 3" xfId="44899"/>
    <cellStyle name="常规 6 4 3" xfId="44900"/>
    <cellStyle name="常规 6 4 3 10" xfId="44901"/>
    <cellStyle name="常规 8 4 2 5 3" xfId="44902"/>
    <cellStyle name="常规 6 4 3 10 2" xfId="44903"/>
    <cellStyle name="常规 8 4 2 5 3 2" xfId="44904"/>
    <cellStyle name="常规 6 4 3 10 2 2" xfId="44905"/>
    <cellStyle name="常规 8 4 2 5 3 2 2" xfId="44906"/>
    <cellStyle name="常规 6 4 3 10 3" xfId="44907"/>
    <cellStyle name="常规 8 4 2 5 3 3" xfId="44908"/>
    <cellStyle name="常规 6 4 3 11" xfId="44909"/>
    <cellStyle name="常规 8 4 2 5 4" xfId="44910"/>
    <cellStyle name="常规 6 4 3 12" xfId="44911"/>
    <cellStyle name="常规 6 4 3 12 2" xfId="44912"/>
    <cellStyle name="常规 6 4 3 2" xfId="44913"/>
    <cellStyle name="常规 6 4 3 2 10" xfId="44914"/>
    <cellStyle name="常规 6 4 3 2 11" xfId="44915"/>
    <cellStyle name="常规 6 4 3 2 2" xfId="44916"/>
    <cellStyle name="常规 6 4 3 2 2 2" xfId="44917"/>
    <cellStyle name="常规 6 4 3 2 2 2 2" xfId="44918"/>
    <cellStyle name="常规 6 4 3 2 2 2 2 2" xfId="44919"/>
    <cellStyle name="常规 6 4 3 2 2 2 3" xfId="44920"/>
    <cellStyle name="常规 6 4 3 2 2 2 3 2" xfId="44921"/>
    <cellStyle name="常规 6 4 3 2 2 2 3 2 2" xfId="44922"/>
    <cellStyle name="常规 6 4 3 2 2 2 3 3" xfId="44923"/>
    <cellStyle name="常规 6 4 3 2 2 2 4" xfId="44924"/>
    <cellStyle name="常规 6 4 3 2 2 3" xfId="44925"/>
    <cellStyle name="常规 6 4 3 2 2 3 2" xfId="44926"/>
    <cellStyle name="常规 6 4 3 2 2 4" xfId="44927"/>
    <cellStyle name="常规 6 4 3 2 2 4 2" xfId="44928"/>
    <cellStyle name="常规 6 4 3 2 2 5" xfId="44929"/>
    <cellStyle name="常规 6 4 3 2 2 5 2" xfId="44930"/>
    <cellStyle name="常规 6 4 3 2 2 6" xfId="44931"/>
    <cellStyle name="常规 6 4 3 2 2 6 2" xfId="44932"/>
    <cellStyle name="常规 6 4 3 2 2 6 2 2" xfId="44933"/>
    <cellStyle name="常规 6 4 3 2 2 6 3" xfId="44934"/>
    <cellStyle name="常规 6 4 3 2 2 7" xfId="44935"/>
    <cellStyle name="常规 6 4 3 2 2 7 2" xfId="44936"/>
    <cellStyle name="常规 6 4 3 2 2 7 2 2" xfId="44937"/>
    <cellStyle name="常规 6 4 3 2 2 7 3" xfId="44938"/>
    <cellStyle name="常规 6 4 3 2 2 8" xfId="44939"/>
    <cellStyle name="常规 6 4 3 2 3" xfId="44940"/>
    <cellStyle name="常规 6 4 3 2 3 2" xfId="44941"/>
    <cellStyle name="常规 6 4 3 2 3 2 2" xfId="44942"/>
    <cellStyle name="常规 6 4 3 2 3 3" xfId="44943"/>
    <cellStyle name="常规 6 4 3 2 3 3 2" xfId="44944"/>
    <cellStyle name="常规 6 4 3 2 3 3 2 2" xfId="44945"/>
    <cellStyle name="常规 6 4 3 2 3 3 3" xfId="44946"/>
    <cellStyle name="常规 6 4 3 2 4" xfId="44947"/>
    <cellStyle name="常规 6 4 3 2 4 2" xfId="44948"/>
    <cellStyle name="常规 6 4 3 2 5" xfId="44949"/>
    <cellStyle name="常规 6 4 3 2 5 2" xfId="44950"/>
    <cellStyle name="常规 6 4 3 2 6" xfId="44951"/>
    <cellStyle name="常规 6 4 3 2 6 2" xfId="44952"/>
    <cellStyle name="常规 6 4 3 2 7" xfId="44953"/>
    <cellStyle name="常规 6 4 3 2 7 2" xfId="44954"/>
    <cellStyle name="常规 6 4 3 2 7 2 2" xfId="44955"/>
    <cellStyle name="常规 6 4 3 2 7 3" xfId="44956"/>
    <cellStyle name="常规 6 4 3 2 7 3 2" xfId="44957"/>
    <cellStyle name="常规 6 4 3 2 7 3 2 2" xfId="44958"/>
    <cellStyle name="常规 6 4 3 2 7 3 3" xfId="44959"/>
    <cellStyle name="常规 6 4 3 2 7 4" xfId="44960"/>
    <cellStyle name="常规 6 4 3 2 8" xfId="44961"/>
    <cellStyle name="常规 6 4 3 2 8 2" xfId="44962"/>
    <cellStyle name="常规 6 4 3 2 8 2 2" xfId="44963"/>
    <cellStyle name="常规 6 4 3 2 8 3" xfId="44964"/>
    <cellStyle name="常规 6 4 3 2 9" xfId="44965"/>
    <cellStyle name="常规 6 4 3 2 9 2" xfId="44966"/>
    <cellStyle name="常规 6 4 3 2 9 3" xfId="44967"/>
    <cellStyle name="常规 6 4 3 3" xfId="44968"/>
    <cellStyle name="常规 6 4 3 3 2" xfId="44969"/>
    <cellStyle name="常规 6 4 3 3 2 2" xfId="44970"/>
    <cellStyle name="常规 6 4 3 3 2 2 2" xfId="44971"/>
    <cellStyle name="常规 6 4 3 3 2 3" xfId="44972"/>
    <cellStyle name="常规 6 4 3 3 2 3 2" xfId="44973"/>
    <cellStyle name="常规 6 4 3 3 2 3 2 2" xfId="44974"/>
    <cellStyle name="常规 6 4 3 3 2 3 3" xfId="44975"/>
    <cellStyle name="常规 6 4 3 3 2 4" xfId="44976"/>
    <cellStyle name="常规 6 4 3 3 3" xfId="44977"/>
    <cellStyle name="常规 6 4 3 3 3 2" xfId="44978"/>
    <cellStyle name="常规 6 4 3 3 4" xfId="44979"/>
    <cellStyle name="常规 6 4 3 3 4 2" xfId="44980"/>
    <cellStyle name="常规 6 4 3 3 5" xfId="44981"/>
    <cellStyle name="常规 6 4 3 3 5 2" xfId="44982"/>
    <cellStyle name="常规 6 4 3 3 6" xfId="44983"/>
    <cellStyle name="常规 6 4 3 3 6 2" xfId="44984"/>
    <cellStyle name="常规 6 4 3 3 6 2 2" xfId="44985"/>
    <cellStyle name="常规 6 4 3 3 6 3" xfId="44986"/>
    <cellStyle name="常规 6 4 3 3 7" xfId="44987"/>
    <cellStyle name="常规 6 4 3 3 7 2" xfId="44988"/>
    <cellStyle name="常规 6 4 3 3 7 2 2" xfId="44989"/>
    <cellStyle name="常规 6 4 3 3 7 3" xfId="44990"/>
    <cellStyle name="常规 6 4 3 3 8" xfId="44991"/>
    <cellStyle name="常规 6 4 3 4" xfId="44992"/>
    <cellStyle name="常规 6 4 3 4 2" xfId="44993"/>
    <cellStyle name="常规 6 4 3 4 2 2" xfId="44994"/>
    <cellStyle name="常规 6 4 3 4 3" xfId="44995"/>
    <cellStyle name="常规 6 4 3 4 3 2" xfId="44996"/>
    <cellStyle name="常规 6 4 3 4 3 2 2" xfId="44997"/>
    <cellStyle name="常规 6 4 3 4 3 3" xfId="44998"/>
    <cellStyle name="常规 6 4 3 4 4" xfId="44999"/>
    <cellStyle name="常规 6 4 3 5" xfId="45000"/>
    <cellStyle name="常规 6 4 3 5 2" xfId="45001"/>
    <cellStyle name="常规 6 4 3 6" xfId="45002"/>
    <cellStyle name="常规 6 4 3 6 2" xfId="45003"/>
    <cellStyle name="常规 6 4 3 7" xfId="45004"/>
    <cellStyle name="常规 6 4 3 7 2" xfId="45005"/>
    <cellStyle name="常规 6 4 3 8" xfId="45006"/>
    <cellStyle name="常规 6 4 3 8 2" xfId="45007"/>
    <cellStyle name="常规 6 4 3 8 2 2" xfId="45008"/>
    <cellStyle name="常规 6 4 3 8 3" xfId="45009"/>
    <cellStyle name="常规 6 4 3 8 3 2" xfId="45010"/>
    <cellStyle name="常规 6 4 3 8 3 2 2" xfId="45011"/>
    <cellStyle name="常规 6 4 3 8 3 3" xfId="45012"/>
    <cellStyle name="常规 6 4 3 9" xfId="45013"/>
    <cellStyle name="常规 6 4 3 9 2" xfId="45014"/>
    <cellStyle name="常规 6 4 3 9 2 2" xfId="45015"/>
    <cellStyle name="常规 6 4 3 9 3" xfId="45016"/>
    <cellStyle name="常规 6 4 4" xfId="45017"/>
    <cellStyle name="常规 6 4 4 10" xfId="45018"/>
    <cellStyle name="常规 6 4 4 11" xfId="45019"/>
    <cellStyle name="常规 6 4 4 2" xfId="45020"/>
    <cellStyle name="常规 6 4 4 2 2" xfId="45021"/>
    <cellStyle name="常规 6 4 4 2 2 2" xfId="45022"/>
    <cellStyle name="常规 6 4 4 2 2 2 2" xfId="45023"/>
    <cellStyle name="常规 6 4 4 2 2 3" xfId="45024"/>
    <cellStyle name="常规 6 4 4 2 2 3 2" xfId="45025"/>
    <cellStyle name="常规 6 4 4 2 2 3 2 2" xfId="45026"/>
    <cellStyle name="常规 6 4 4 2 2 3 3" xfId="45027"/>
    <cellStyle name="常规 6 4 4 2 2 4" xfId="45028"/>
    <cellStyle name="常规 6 4 4 2 3" xfId="45029"/>
    <cellStyle name="常规 6 4 4 2 3 2" xfId="45030"/>
    <cellStyle name="常规 6 4 4 2 4" xfId="45031"/>
    <cellStyle name="常规 6 4 4 2 4 2" xfId="45032"/>
    <cellStyle name="常规 6 4 4 2 5" xfId="45033"/>
    <cellStyle name="常规 6 4 4 2 5 2" xfId="45034"/>
    <cellStyle name="常规 6 4 4 2 6" xfId="45035"/>
    <cellStyle name="常规 6 4 4 2 6 2" xfId="45036"/>
    <cellStyle name="常规 6 4 4 2 6 2 2" xfId="45037"/>
    <cellStyle name="常规 6 4 4 2 6 3" xfId="45038"/>
    <cellStyle name="常规 6 4 4 2 7" xfId="45039"/>
    <cellStyle name="常规 6 4 4 2 7 2" xfId="45040"/>
    <cellStyle name="常规 6 4 4 2 7 2 2" xfId="45041"/>
    <cellStyle name="常规 6 4 4 2 7 3" xfId="45042"/>
    <cellStyle name="常规 6 4 4 2 8" xfId="45043"/>
    <cellStyle name="常规 6 4 4 3" xfId="45044"/>
    <cellStyle name="常规 6 4 4 3 2" xfId="45045"/>
    <cellStyle name="常规 6 4 4 3 2 2" xfId="45046"/>
    <cellStyle name="常规 6 4 4 3 3" xfId="45047"/>
    <cellStyle name="常规 6 4 4 3 3 2" xfId="45048"/>
    <cellStyle name="常规 6 4 4 3 3 2 2" xfId="45049"/>
    <cellStyle name="常规 6 4 4 3 3 3" xfId="45050"/>
    <cellStyle name="常规 6 4 4 3 4" xfId="45051"/>
    <cellStyle name="常规 6 4 4 4" xfId="45052"/>
    <cellStyle name="常规 6 4 4 4 2" xfId="45053"/>
    <cellStyle name="常规 6 4 4 5" xfId="45054"/>
    <cellStyle name="常规 6 4 4 5 2" xfId="45055"/>
    <cellStyle name="常规 6 4 4 6" xfId="45056"/>
    <cellStyle name="常规 6 4 4 6 2" xfId="45057"/>
    <cellStyle name="常规 6 4 4 7" xfId="45058"/>
    <cellStyle name="常规 6 4 4 7 2" xfId="45059"/>
    <cellStyle name="常规 6 4 4 7 2 2" xfId="45060"/>
    <cellStyle name="常规 6 4 4 7 3" xfId="45061"/>
    <cellStyle name="常规 6 4 4 7 3 2" xfId="45062"/>
    <cellStyle name="常规 6 4 4 7 3 2 2" xfId="45063"/>
    <cellStyle name="常规 6 4 4 7 3 3" xfId="45064"/>
    <cellStyle name="常规 6 4 4 7 4" xfId="45065"/>
    <cellStyle name="常规 6 4 4 8 2" xfId="45066"/>
    <cellStyle name="常规 6 4 4 8 2 2" xfId="45067"/>
    <cellStyle name="常规 6 4 4 8 3" xfId="45068"/>
    <cellStyle name="常规 6 4 4 9" xfId="45069"/>
    <cellStyle name="常规 6 4 4 9 2" xfId="45070"/>
    <cellStyle name="常规 6 4 4 9 2 2" xfId="45071"/>
    <cellStyle name="常规 6 4 4 9 3" xfId="45072"/>
    <cellStyle name="常规 6 4 5" xfId="45073"/>
    <cellStyle name="常规 6 4 5 2" xfId="45074"/>
    <cellStyle name="常规 6 4 5 2 2" xfId="45075"/>
    <cellStyle name="常规 6 4 5 2 2 2" xfId="45076"/>
    <cellStyle name="常规 6 4 5 2 2 2 2" xfId="45077"/>
    <cellStyle name="常规 6 4 5 2 2 3" xfId="45078"/>
    <cellStyle name="常规 6 4 5 2 2 3 2" xfId="45079"/>
    <cellStyle name="常规 6 4 5 2 2 3 2 2" xfId="45080"/>
    <cellStyle name="常规 6 4 5 2 2 3 3" xfId="45081"/>
    <cellStyle name="常规 6 4 5 2 2 4" xfId="45082"/>
    <cellStyle name="常规 6 4 5 2 3" xfId="45083"/>
    <cellStyle name="常规 6 4 5 2 3 2" xfId="45084"/>
    <cellStyle name="常规 6 4 5 2 4" xfId="45085"/>
    <cellStyle name="常规 6 4 5 2 4 2" xfId="45086"/>
    <cellStyle name="常规 6 4 5 2 5" xfId="45087"/>
    <cellStyle name="常规 6 4 5 2 5 2" xfId="45088"/>
    <cellStyle name="常规 6 4 5 2 5 2 2" xfId="45089"/>
    <cellStyle name="常规 6 4 5 2 5 3" xfId="45090"/>
    <cellStyle name="常规 6 4 5 2 6" xfId="45091"/>
    <cellStyle name="常规 6 4 5 3" xfId="45092"/>
    <cellStyle name="常规 6 4 5 3 2" xfId="45093"/>
    <cellStyle name="常规 6 4 5 3 2 2" xfId="45094"/>
    <cellStyle name="常规 6 4 5 3 3" xfId="45095"/>
    <cellStyle name="常规 6 4 5 3 3 2" xfId="45096"/>
    <cellStyle name="常规 6 4 5 3 3 2 2" xfId="45097"/>
    <cellStyle name="常规 6 4 5 3 3 3" xfId="45098"/>
    <cellStyle name="常规 6 4 5 3 4" xfId="45099"/>
    <cellStyle name="常规 6 4 5 4" xfId="45100"/>
    <cellStyle name="常规 6 4 5 4 2" xfId="45101"/>
    <cellStyle name="常规 6 4 5 5 2" xfId="45102"/>
    <cellStyle name="常规 6 4 5 6" xfId="45103"/>
    <cellStyle name="常规 6 4 5 6 2" xfId="45104"/>
    <cellStyle name="常规 6 4 5 7" xfId="45105"/>
    <cellStyle name="常规 6 4 5 7 2" xfId="45106"/>
    <cellStyle name="常规 6 4 5 7 2 2" xfId="45107"/>
    <cellStyle name="常规 6 4 5 7 3" xfId="45108"/>
    <cellStyle name="常规 6 4 5 8" xfId="45109"/>
    <cellStyle name="常规 6 4 5 8 2" xfId="45110"/>
    <cellStyle name="常规 6 4 5 8 2 2" xfId="45111"/>
    <cellStyle name="常规 6 4 5 8 3" xfId="45112"/>
    <cellStyle name="常规 6 4 5 9" xfId="45113"/>
    <cellStyle name="常规 6 4 6" xfId="45114"/>
    <cellStyle name="常规 6 4 6 2" xfId="45115"/>
    <cellStyle name="常规 6 4 6 2 2" xfId="45116"/>
    <cellStyle name="常规 6 4 6 2 3" xfId="45117"/>
    <cellStyle name="常规 6 4 6 2 3 2" xfId="45118"/>
    <cellStyle name="常规 6 4 6 2 3 2 2" xfId="45119"/>
    <cellStyle name="常规 6 4 6 2 3 3" xfId="45120"/>
    <cellStyle name="常规 6 4 6 2 4" xfId="45121"/>
    <cellStyle name="常规 6 4 6 3" xfId="45122"/>
    <cellStyle name="常规 6 4 6 3 2" xfId="45123"/>
    <cellStyle name="常规 6 4 6 4" xfId="45124"/>
    <cellStyle name="常规 6 4 6 4 2" xfId="45125"/>
    <cellStyle name="常规 6 4 6 5 2 2" xfId="45126"/>
    <cellStyle name="常规 6 4 6 5 3" xfId="45127"/>
    <cellStyle name="常规 6 4 7" xfId="45128"/>
    <cellStyle name="常规 6 4 7 2" xfId="45129"/>
    <cellStyle name="常规 6 4 7 2 2" xfId="45130"/>
    <cellStyle name="常规 6 4 7 3" xfId="45131"/>
    <cellStyle name="常规 6 4 7 3 2" xfId="45132"/>
    <cellStyle name="常规 6 4 7 3 2 2" xfId="45133"/>
    <cellStyle name="常规 6 4 7 3 3" xfId="45134"/>
    <cellStyle name="常规 6 4 7 4" xfId="45135"/>
    <cellStyle name="常规 6 4 8" xfId="45136"/>
    <cellStyle name="常规 6 4 8 2" xfId="45137"/>
    <cellStyle name="常规 6 4 9" xfId="45138"/>
    <cellStyle name="常规 6 4 9 2" xfId="45139"/>
    <cellStyle name="常规 6 5" xfId="45140"/>
    <cellStyle name="常规 6 5 2" xfId="45141"/>
    <cellStyle name="常规 6 5 3" xfId="45142"/>
    <cellStyle name="常规 6 5 3 2" xfId="45143"/>
    <cellStyle name="常规 6 5 4" xfId="45144"/>
    <cellStyle name="常规 6 5 4 2" xfId="45145"/>
    <cellStyle name="常规 6 5 5" xfId="45146"/>
    <cellStyle name="常规 6 5 5 2" xfId="45147"/>
    <cellStyle name="常规 6 5 5 2 2" xfId="45148"/>
    <cellStyle name="常规 6 5 5 3" xfId="45149"/>
    <cellStyle name="常规 6 5 6" xfId="45150"/>
    <cellStyle name="常规 6 6" xfId="45151"/>
    <cellStyle name="常规 6 6 2" xfId="45152"/>
    <cellStyle name="常规 6 6 2 2" xfId="45153"/>
    <cellStyle name="常规 6 6 2 2 2" xfId="45154"/>
    <cellStyle name="常规 6 6 2 2 2 2" xfId="45155"/>
    <cellStyle name="常规 6 6 2 2 3" xfId="45156"/>
    <cellStyle name="常规 6 6 2 2 3 2" xfId="45157"/>
    <cellStyle name="常规 6 6 2 2 3 2 2" xfId="45158"/>
    <cellStyle name="常规 6 6 2 2 3 3" xfId="45159"/>
    <cellStyle name="常规 6 6 2 2 4" xfId="45160"/>
    <cellStyle name="常规 6 6 2 3" xfId="45161"/>
    <cellStyle name="常规 6 6 2 3 2" xfId="45162"/>
    <cellStyle name="常规 6 6 2 4" xfId="45163"/>
    <cellStyle name="常规 6 6 2 4 2" xfId="45164"/>
    <cellStyle name="常规 6 6 2 5" xfId="45165"/>
    <cellStyle name="常规 6 6 2 5 2" xfId="45166"/>
    <cellStyle name="常规 6 6 2 5 2 2" xfId="45167"/>
    <cellStyle name="常规 6 6 2 5 3" xfId="45168"/>
    <cellStyle name="常规 6 6 2 6" xfId="45169"/>
    <cellStyle name="常规 6 6 3" xfId="45170"/>
    <cellStyle name="常规 6 6 3 2" xfId="45171"/>
    <cellStyle name="常规 6 6 3 2 2" xfId="45172"/>
    <cellStyle name="常规 6 6 3 3" xfId="45173"/>
    <cellStyle name="常规 6 6 3 3 2" xfId="45174"/>
    <cellStyle name="常规 6 6 3 3 2 2" xfId="45175"/>
    <cellStyle name="常规 6 6 3 3 3" xfId="45176"/>
    <cellStyle name="常规 6 6 3 4" xfId="45177"/>
    <cellStyle name="常规 6 6 4" xfId="45178"/>
    <cellStyle name="常规 6 6 4 2" xfId="45179"/>
    <cellStyle name="常规 6 6 5" xfId="45180"/>
    <cellStyle name="常规 6 6 5 2" xfId="45181"/>
    <cellStyle name="常规 6 6 6" xfId="45182"/>
    <cellStyle name="常规 6 6 6 2" xfId="45183"/>
    <cellStyle name="常规 6 6 6 2 2" xfId="45184"/>
    <cellStyle name="常规 6 6 6 3" xfId="45185"/>
    <cellStyle name="常规 6 6 7" xfId="45186"/>
    <cellStyle name="常规 6 7" xfId="45187"/>
    <cellStyle name="常规 6 7 2" xfId="45188"/>
    <cellStyle name="常规 6 7 2 2" xfId="45189"/>
    <cellStyle name="常规 6 7 3" xfId="45190"/>
    <cellStyle name="常规 6 7 3 2" xfId="45191"/>
    <cellStyle name="常规 6 7 3 2 2" xfId="45192"/>
    <cellStyle name="常规 6 7 3 3" xfId="45193"/>
    <cellStyle name="常规 6 7 4" xfId="45194"/>
    <cellStyle name="常规 6 8" xfId="45195"/>
    <cellStyle name="常规 6 8 2" xfId="45196"/>
    <cellStyle name="常规 6 9 2" xfId="45197"/>
    <cellStyle name="常规 65" xfId="45198"/>
    <cellStyle name="常规 70" xfId="45199"/>
    <cellStyle name="常规 66" xfId="45200"/>
    <cellStyle name="常规 71" xfId="45201"/>
    <cellStyle name="常规 67" xfId="45202"/>
    <cellStyle name="常规 72" xfId="45203"/>
    <cellStyle name="常规 68" xfId="45204"/>
    <cellStyle name="常规 73" xfId="45205"/>
    <cellStyle name="常规 69" xfId="45206"/>
    <cellStyle name="常规 74" xfId="45207"/>
    <cellStyle name="常规 7" xfId="45208"/>
    <cellStyle name="常规 7 10" xfId="45209"/>
    <cellStyle name="常规 7 10 2" xfId="45210"/>
    <cellStyle name="常规 7 10 3" xfId="45211"/>
    <cellStyle name="常规 7 11" xfId="45212"/>
    <cellStyle name="常规 7 11 2" xfId="45213"/>
    <cellStyle name="常规 7 11 2 2" xfId="45214"/>
    <cellStyle name="常规 7 11 3" xfId="45215"/>
    <cellStyle name="常规 7 12" xfId="45216"/>
    <cellStyle name="常规 7 2" xfId="45217"/>
    <cellStyle name="常规 7 2 10 2 2" xfId="45218"/>
    <cellStyle name="常规 7 2 10 3 2" xfId="45219"/>
    <cellStyle name="常规 7 2 10 3 3" xfId="45220"/>
    <cellStyle name="常规 7 2 10 4" xfId="45221"/>
    <cellStyle name="常规 7 2 2" xfId="45222"/>
    <cellStyle name="常规 7 2 2 10" xfId="45223"/>
    <cellStyle name="常规 7 2 2 10 2" xfId="45224"/>
    <cellStyle name="常规 7 2 2 10 2 2" xfId="45225"/>
    <cellStyle name="常规 7 2 2 10 3" xfId="45226"/>
    <cellStyle name="常规 7 2 2 11 2" xfId="45227"/>
    <cellStyle name="常规 7 2 2 11 2 2" xfId="45228"/>
    <cellStyle name="常规 7 2 2 11 3" xfId="45229"/>
    <cellStyle name="常规 7 2 2 12" xfId="45230"/>
    <cellStyle name="常规 7 2 2 2" xfId="45231"/>
    <cellStyle name="常规 7 2 2 2 2" xfId="45232"/>
    <cellStyle name="常规 7 2 2 2 2 2" xfId="45233"/>
    <cellStyle name="常规 7 2 2 2 2 2 2" xfId="45234"/>
    <cellStyle name="常规 7 2 2 2 2 2 2 2" xfId="45235"/>
    <cellStyle name="常规 7 2 2 2 2 2 3" xfId="45236"/>
    <cellStyle name="常规 7 2 2 2 2 2 3 2" xfId="45237"/>
    <cellStyle name="常规 7 2 2 2 2 2 3 2 2" xfId="45238"/>
    <cellStyle name="常规 7 2 2 2 2 2 3 3" xfId="45239"/>
    <cellStyle name="常规 7 2 2 2 2 2 4" xfId="45240"/>
    <cellStyle name="常规 7 2 2 2 2 3 2" xfId="45241"/>
    <cellStyle name="常规 7 2 2 2 2 4" xfId="45242"/>
    <cellStyle name="常规 7 2 2 2 2 4 2" xfId="45243"/>
    <cellStyle name="常规 7 2 2 2 2 5" xfId="45244"/>
    <cellStyle name="常规 7 2 2 2 2 5 2" xfId="45245"/>
    <cellStyle name="常规 7 2 2 2 2 5 2 2" xfId="45246"/>
    <cellStyle name="常规 7 2 2 2 2 5 3" xfId="45247"/>
    <cellStyle name="常规 7 2 2 2 3" xfId="45248"/>
    <cellStyle name="常规 7 2 2 2 3 2" xfId="45249"/>
    <cellStyle name="常规 7 2 2 2 3 2 2" xfId="45250"/>
    <cellStyle name="常规 7 2 2 2 3 3 2 2" xfId="45251"/>
    <cellStyle name="常规 7 2 2 2 3 3 3" xfId="45252"/>
    <cellStyle name="常规 7 2 2 2 4" xfId="45253"/>
    <cellStyle name="常规 7 2 2 2 4 2" xfId="45254"/>
    <cellStyle name="常规 7 2 2 2 5" xfId="45255"/>
    <cellStyle name="常规 7 2 2 2 5 2" xfId="45256"/>
    <cellStyle name="常规 7 2 2 2 6" xfId="45257"/>
    <cellStyle name="常规 7 2 2 2 6 2" xfId="45258"/>
    <cellStyle name="常规 7 2 2 2 7" xfId="45259"/>
    <cellStyle name="常规 7 2 2 2 7 2" xfId="45260"/>
    <cellStyle name="常规 7 2 2 2 7 2 2" xfId="45261"/>
    <cellStyle name="常规 7 2 2 2 7 3" xfId="45262"/>
    <cellStyle name="常规 7 2 2 2 8" xfId="45263"/>
    <cellStyle name="常规 7 2 2 2 8 2" xfId="45264"/>
    <cellStyle name="常规 7 2 2 2 8 2 2" xfId="45265"/>
    <cellStyle name="常规 7 2 2 2 8 3" xfId="45266"/>
    <cellStyle name="常规 7 2 2 3" xfId="45267"/>
    <cellStyle name="常规 7 2 2 3 2" xfId="45268"/>
    <cellStyle name="常规 7 2 2 3 2 2" xfId="45269"/>
    <cellStyle name="常规 7 2 2 3 2 2 2" xfId="45270"/>
    <cellStyle name="常规 7 2 2 3 2 2 2 2" xfId="45271"/>
    <cellStyle name="常规 7 2 2 3 2 2 3" xfId="45272"/>
    <cellStyle name="常规 7 2 2 3 2 2 3 2" xfId="45273"/>
    <cellStyle name="常规 7 2 2 3 2 2 3 2 2" xfId="45274"/>
    <cellStyle name="常规 7 2 2 3 2 2 3 3" xfId="45275"/>
    <cellStyle name="常规 7 2 2 3 2 2 4" xfId="45276"/>
    <cellStyle name="常规 7 2 2 3 2 3" xfId="45277"/>
    <cellStyle name="常规 7 2 2 3 2 3 2" xfId="45278"/>
    <cellStyle name="常规 7 2 2 3 2 4" xfId="45279"/>
    <cellStyle name="常规 7 2 2 3 2 4 2" xfId="45280"/>
    <cellStyle name="常规 7 2 2 3 2 5" xfId="45281"/>
    <cellStyle name="常规 7 2 2 3 2 5 2" xfId="45282"/>
    <cellStyle name="常规 7 2 2 3 2 5 2 2" xfId="45283"/>
    <cellStyle name="常规 7 2 2 3 2 5 3" xfId="45284"/>
    <cellStyle name="常规 7 2 2 3 3" xfId="45285"/>
    <cellStyle name="常规 7 2 2 3 3 2" xfId="45286"/>
    <cellStyle name="常规 7 2 2 3 3 2 2" xfId="45287"/>
    <cellStyle name="常规 7 2 2 3 3 3" xfId="45288"/>
    <cellStyle name="常规 7 2 2 3 3 3 2" xfId="45289"/>
    <cellStyle name="常规 7 2 2 3 3 3 2 2" xfId="45290"/>
    <cellStyle name="常规 7 2 2 3 3 3 3" xfId="45291"/>
    <cellStyle name="常规 7 2 2 3 3 4" xfId="45292"/>
    <cellStyle name="常规 7 2 2 3 4" xfId="45293"/>
    <cellStyle name="常规 7 2 2 3 4 2" xfId="45294"/>
    <cellStyle name="常规 7 2 2 3 5" xfId="45295"/>
    <cellStyle name="常规 7 2 2 3 5 2" xfId="45296"/>
    <cellStyle name="常规 7 2 2 3 6" xfId="45297"/>
    <cellStyle name="常规 7 2 2 3 6 2" xfId="45298"/>
    <cellStyle name="常规 7 2 2 3 6 2 2" xfId="45299"/>
    <cellStyle name="常规 7 2 2 3 6 3" xfId="45300"/>
    <cellStyle name="常规 7 2 2 3 7" xfId="45301"/>
    <cellStyle name="常规 7 2 2 4" xfId="45302"/>
    <cellStyle name="常规 7 2 2 4 2 2" xfId="45303"/>
    <cellStyle name="常规 7 2 2 4 2 2 2" xfId="45304"/>
    <cellStyle name="常规 7 2 2 4 2 3 2" xfId="45305"/>
    <cellStyle name="常规 7 2 2 4 2 3 2 2" xfId="45306"/>
    <cellStyle name="常规 7 2 2 4 2 3 3" xfId="45307"/>
    <cellStyle name="常规 7 2 2 4 2 4" xfId="45308"/>
    <cellStyle name="常规 7 2 2 4 3" xfId="45309"/>
    <cellStyle name="常规 7 2 2 4 4" xfId="45310"/>
    <cellStyle name="常规 7 2 2 4 5" xfId="45311"/>
    <cellStyle name="常规 7 2 2 4 6" xfId="45312"/>
    <cellStyle name="常规 7 2 2 5" xfId="45313"/>
    <cellStyle name="常规 7 2 2 6" xfId="45314"/>
    <cellStyle name="常规 7 2 2 7" xfId="45315"/>
    <cellStyle name="常规 7 2 2 7 2" xfId="45316"/>
    <cellStyle name="常规 7 2 2 8" xfId="45317"/>
    <cellStyle name="常规 7 2 2 9" xfId="45318"/>
    <cellStyle name="常规 7 2 2 9 2" xfId="45319"/>
    <cellStyle name="常规 7 2 2 9 2 2" xfId="45320"/>
    <cellStyle name="常规 7 2 2 9 3" xfId="45321"/>
    <cellStyle name="常规 7 2 2 9 4" xfId="45322"/>
    <cellStyle name="常规 7 2 3" xfId="45323"/>
    <cellStyle name="常规 7 2 3 2" xfId="45324"/>
    <cellStyle name="常规 7 2 3 2 2 2" xfId="45325"/>
    <cellStyle name="常规 7 2 3 2 2 2 2" xfId="45326"/>
    <cellStyle name="常规 7 2 3 2 2 3" xfId="45327"/>
    <cellStyle name="常规 7 2 3 2 2 3 2" xfId="45328"/>
    <cellStyle name="常规 7 2 3 2 2 3 2 2" xfId="45329"/>
    <cellStyle name="常规 7 2 3 2 2 3 3" xfId="45330"/>
    <cellStyle name="常规 7 2 3 2 2 4" xfId="45331"/>
    <cellStyle name="常规 7 2 3 2 3" xfId="45332"/>
    <cellStyle name="常规 7 2 3 2 3 2" xfId="45333"/>
    <cellStyle name="常规 7 2 3 2 4" xfId="45334"/>
    <cellStyle name="常规 7 2 3 2 4 2" xfId="45335"/>
    <cellStyle name="常规 7 2 3 2 5 2" xfId="45336"/>
    <cellStyle name="常规 7 2 3 2 5 2 2" xfId="45337"/>
    <cellStyle name="常规 7 2 3 2 5 3" xfId="45338"/>
    <cellStyle name="常规 7 2 3 2 6" xfId="45339"/>
    <cellStyle name="常规 7 2 3 3" xfId="45340"/>
    <cellStyle name="常规 7 2 3 3 2" xfId="45341"/>
    <cellStyle name="常规 7 2 3 3 2 2" xfId="45342"/>
    <cellStyle name="常规 7 2 3 3 3" xfId="45343"/>
    <cellStyle name="常规 7 2 3 3 3 2" xfId="45344"/>
    <cellStyle name="常规 7 2 3 3 3 2 2" xfId="45345"/>
    <cellStyle name="常规 7 2 3 3 3 3" xfId="45346"/>
    <cellStyle name="常规 7 2 3 3 4" xfId="45347"/>
    <cellStyle name="常规 7 2 3 4" xfId="45348"/>
    <cellStyle name="常规 7 2 3 4 2" xfId="45349"/>
    <cellStyle name="常规 7 2 3 5" xfId="45350"/>
    <cellStyle name="常规 7 2 3 6" xfId="45351"/>
    <cellStyle name="常规 7 2 3 6 2" xfId="45352"/>
    <cellStyle name="常规 7 2 3 7" xfId="45353"/>
    <cellStyle name="常规 7 2 3 7 2 2" xfId="45354"/>
    <cellStyle name="常规 7 2 3 7 3" xfId="45355"/>
    <cellStyle name="常规 7 2 3 8" xfId="45356"/>
    <cellStyle name="常规 7 2 3 8 2" xfId="45357"/>
    <cellStyle name="常规 7 2 3 8 2 2" xfId="45358"/>
    <cellStyle name="常规 7 2 3 8 3" xfId="45359"/>
    <cellStyle name="常规 7 2 3 9" xfId="45360"/>
    <cellStyle name="常规 7 2 4" xfId="45361"/>
    <cellStyle name="常规 7 2 4 2" xfId="45362"/>
    <cellStyle name="常规 7 2 4 2 2" xfId="45363"/>
    <cellStyle name="常规 7 2 4 2 2 2" xfId="45364"/>
    <cellStyle name="常规 7 2 4 2 2 2 2" xfId="45365"/>
    <cellStyle name="常规 7 2 4 2 2 3 2 2" xfId="45366"/>
    <cellStyle name="常规 7 2 4 2 2 3 3" xfId="45367"/>
    <cellStyle name="常规 7 2 4 2 2 4" xfId="45368"/>
    <cellStyle name="常规 7 2 4 2 3" xfId="45369"/>
    <cellStyle name="常规 7 2 4 2 3 2" xfId="45370"/>
    <cellStyle name="常规 7 2 4 2 4" xfId="45371"/>
    <cellStyle name="常规 7 2 4 2 4 2" xfId="45372"/>
    <cellStyle name="常规 7 2 4 2 5 2" xfId="45373"/>
    <cellStyle name="常规 7 2 4 2 5 2 2" xfId="45374"/>
    <cellStyle name="常规 7 2 4 2 5 3" xfId="45375"/>
    <cellStyle name="常规 7 2 4 2 6" xfId="45376"/>
    <cellStyle name="常规 7 2 4 3" xfId="45377"/>
    <cellStyle name="常规 7 2 4 3 2" xfId="45378"/>
    <cellStyle name="常规 7 2 4 3 2 2" xfId="45379"/>
    <cellStyle name="常规 7 2 4 3 3" xfId="45380"/>
    <cellStyle name="常规 7 2 4 3 3 2" xfId="45381"/>
    <cellStyle name="常规 7 2 4 3 3 2 2" xfId="45382"/>
    <cellStyle name="常规 7 2 4 3 3 3" xfId="45383"/>
    <cellStyle name="常规 7 2 4 3 4" xfId="45384"/>
    <cellStyle name="常规 7 2 4 4" xfId="45385"/>
    <cellStyle name="常规 7 2 4 4 2" xfId="45386"/>
    <cellStyle name="常规 7 2 4 5" xfId="45387"/>
    <cellStyle name="常规 7 2 4 5 2" xfId="45388"/>
    <cellStyle name="常规 7 2 4 6" xfId="45389"/>
    <cellStyle name="常规 7 2 4 7" xfId="45390"/>
    <cellStyle name="常规 7 2 5" xfId="45391"/>
    <cellStyle name="常规 7 2 5 2" xfId="45392"/>
    <cellStyle name="常规 7 2 5 2 2" xfId="45393"/>
    <cellStyle name="常规 7 2 5 2 2 2" xfId="45394"/>
    <cellStyle name="常规 7 2 5 2 3" xfId="45395"/>
    <cellStyle name="常规 7 2 5 2 3 2" xfId="45396"/>
    <cellStyle name="常规 7 2 5 2 3 2 2" xfId="45397"/>
    <cellStyle name="常规 7 2 5 2 3 3" xfId="45398"/>
    <cellStyle name="常规 7 2 5 2 4" xfId="45399"/>
    <cellStyle name="常规 7 2 5 3" xfId="45400"/>
    <cellStyle name="常规 7 2 5 3 2" xfId="45401"/>
    <cellStyle name="常规 7 2 5 4" xfId="45402"/>
    <cellStyle name="常规 7 2 5 4 2" xfId="45403"/>
    <cellStyle name="常规 7 2 5 5" xfId="45404"/>
    <cellStyle name="常规 7 2 5 5 2" xfId="45405"/>
    <cellStyle name="常规 7 2 5 5 2 2" xfId="45406"/>
    <cellStyle name="常规 7 2 5 5 3" xfId="45407"/>
    <cellStyle name="常规 7 2 5 6" xfId="45408"/>
    <cellStyle name="常规 7 2 6" xfId="45409"/>
    <cellStyle name="常规 7 2 6 2" xfId="45410"/>
    <cellStyle name="常规 7 2 6 2 2" xfId="45411"/>
    <cellStyle name="常规 7 2 6 3" xfId="45412"/>
    <cellStyle name="常规 7 2 6 3 2" xfId="45413"/>
    <cellStyle name="常规 7 2 6 3 2 2" xfId="45414"/>
    <cellStyle name="常规 7 2 6 3 3" xfId="45415"/>
    <cellStyle name="常规 7 2 6 4" xfId="45416"/>
    <cellStyle name="常规 7 2 7" xfId="45417"/>
    <cellStyle name="常规 7 2 7 2" xfId="45418"/>
    <cellStyle name="常规 7 2 8" xfId="45419"/>
    <cellStyle name="常规 7 2 8 2" xfId="45420"/>
    <cellStyle name="常规 7 2 9" xfId="45421"/>
    <cellStyle name="常规 7 2 9 2" xfId="45422"/>
    <cellStyle name="常规 7 3" xfId="45423"/>
    <cellStyle name="常规 7 3 10" xfId="45424"/>
    <cellStyle name="常规 7 3 10 2" xfId="45425"/>
    <cellStyle name="常规 7 3 10 2 2" xfId="45426"/>
    <cellStyle name="常规 7 3 10 3" xfId="45427"/>
    <cellStyle name="常规 7 3 10 3 2" xfId="45428"/>
    <cellStyle name="常规 7 3 10 3 2 2" xfId="45429"/>
    <cellStyle name="常规 7 3 10 3 3" xfId="45430"/>
    <cellStyle name="常规 7 3 10 4" xfId="45431"/>
    <cellStyle name="常规 7 3 11" xfId="45432"/>
    <cellStyle name="常规 7 3 11 2" xfId="45433"/>
    <cellStyle name="常规 7 3 11 2 2" xfId="45434"/>
    <cellStyle name="常规 7 3 11 3" xfId="45435"/>
    <cellStyle name="常规 7 3 12 2" xfId="45436"/>
    <cellStyle name="常规 7 3 12 2 2" xfId="45437"/>
    <cellStyle name="常规 7 3 12 3" xfId="45438"/>
    <cellStyle name="常规 7 3 13" xfId="45439"/>
    <cellStyle name="常规 7 3 2" xfId="45440"/>
    <cellStyle name="常规 7 3 2 10" xfId="45441"/>
    <cellStyle name="常规 7 3 2 10 2" xfId="45442"/>
    <cellStyle name="常规 7 3 2 10 2 2" xfId="45443"/>
    <cellStyle name="常规 7 3 2 10 3" xfId="45444"/>
    <cellStyle name="常规 7 3 2 11" xfId="45445"/>
    <cellStyle name="常规 7 3 2 11 2" xfId="45446"/>
    <cellStyle name="常规 7 3 2 11 2 2" xfId="45447"/>
    <cellStyle name="常规 7 3 2 11 3" xfId="45448"/>
    <cellStyle name="常规 7 3 2 12" xfId="45449"/>
    <cellStyle name="常规 7 3 2 2" xfId="45450"/>
    <cellStyle name="常规 7 3 2 2 2" xfId="45451"/>
    <cellStyle name="常规 7 3 2 2 2 2" xfId="45452"/>
    <cellStyle name="常规 7 3 2 2 2 2 2" xfId="45453"/>
    <cellStyle name="常规 7 3 2 2 2 2 2 2" xfId="45454"/>
    <cellStyle name="常规 7 3 2 2 2 2 3" xfId="45455"/>
    <cellStyle name="常规 7 3 2 2 2 2 3 2" xfId="45456"/>
    <cellStyle name="常规 7 3 2 2 2 2 3 2 2" xfId="45457"/>
    <cellStyle name="常规 7 3 2 2 2 2 3 3" xfId="45458"/>
    <cellStyle name="常规 7 3 2 2 2 2 4" xfId="45459"/>
    <cellStyle name="常规 7 3 2 2 2 3 2" xfId="45460"/>
    <cellStyle name="常规 7 3 2 2 2 4" xfId="45461"/>
    <cellStyle name="常规 7 3 2 2 2 4 2" xfId="45462"/>
    <cellStyle name="常规 7 3 2 2 2 5" xfId="45463"/>
    <cellStyle name="常规 7 3 2 2 2 5 2" xfId="45464"/>
    <cellStyle name="常规 7 3 2 2 2 5 2 2" xfId="45465"/>
    <cellStyle name="常规 7 3 2 2 2 5 3" xfId="45466"/>
    <cellStyle name="常规 7 3 2 2 3" xfId="45467"/>
    <cellStyle name="常规 7 3 2 2 3 2" xfId="45468"/>
    <cellStyle name="常规 7 3 2 2 3 2 2" xfId="45469"/>
    <cellStyle name="常规 7 3 2 2 3 3" xfId="45470"/>
    <cellStyle name="常规 7 3 2 2 3 3 2" xfId="45471"/>
    <cellStyle name="常规 7 3 2 2 3 3 2 2" xfId="45472"/>
    <cellStyle name="常规 7 3 2 2 3 3 3" xfId="45473"/>
    <cellStyle name="常规 7 3 2 2 3 4" xfId="45474"/>
    <cellStyle name="常规 7 3 2 2 4" xfId="45475"/>
    <cellStyle name="常规 7 3 2 2 4 2" xfId="45476"/>
    <cellStyle name="常规 7 3 2 2 5" xfId="45477"/>
    <cellStyle name="常规 7 3 2 2 5 2" xfId="45478"/>
    <cellStyle name="常规 7 3 2 2 6" xfId="45479"/>
    <cellStyle name="常规 7 3 2 2 7" xfId="45480"/>
    <cellStyle name="常规 7 3 2 2 7 2 2" xfId="45481"/>
    <cellStyle name="常规 7 3 2 2 7 3" xfId="45482"/>
    <cellStyle name="常规 7 3 2 2 8" xfId="45483"/>
    <cellStyle name="常规 7 3 2 2 8 2" xfId="45484"/>
    <cellStyle name="常规 7 3 2 2 8 2 2" xfId="45485"/>
    <cellStyle name="常规 7 3 2 2 8 3" xfId="45486"/>
    <cellStyle name="常规 7 3 2 3 2" xfId="45487"/>
    <cellStyle name="常规 7 3 2 3 2 2" xfId="45488"/>
    <cellStyle name="常规 7 3 2 3 2 2 2" xfId="45489"/>
    <cellStyle name="常规 7 3 2 3 2 2 2 2" xfId="45490"/>
    <cellStyle name="常规 7 3 2 3 2 2 3" xfId="45491"/>
    <cellStyle name="常规 7 3 2 3 2 2 3 2" xfId="45492"/>
    <cellStyle name="常规 7 3 2 3 2 2 3 2 2" xfId="45493"/>
    <cellStyle name="常规 7 3 2 3 2 2 3 3" xfId="45494"/>
    <cellStyle name="常规 7 3 2 3 2 2 4" xfId="45495"/>
    <cellStyle name="常规 7 3 2 3 2 3" xfId="45496"/>
    <cellStyle name="常规 7 3 2 3 2 3 2" xfId="45497"/>
    <cellStyle name="常规 7 3 2 3 2 4" xfId="45498"/>
    <cellStyle name="常规 7 3 2 3 2 4 2" xfId="45499"/>
    <cellStyle name="常规 7 3 2 3 2 5" xfId="45500"/>
    <cellStyle name="常规 7 3 2 3 2 5 2" xfId="45501"/>
    <cellStyle name="常规 7 3 2 3 2 5 2 2" xfId="45502"/>
    <cellStyle name="常规 7 3 2 3 2 5 3" xfId="45503"/>
    <cellStyle name="常规 7 3 2 3 2 6" xfId="45504"/>
    <cellStyle name="常规 7 3 2 3 3" xfId="45505"/>
    <cellStyle name="常规 7 3 2 3 3 3 2" xfId="45506"/>
    <cellStyle name="常规 7 3 2 3 3 3 2 2" xfId="45507"/>
    <cellStyle name="常规 7 3 2 3 3 3 3" xfId="45508"/>
    <cellStyle name="常规 7 3 2 3 3 4" xfId="45509"/>
    <cellStyle name="常规 7 3 2 3 4" xfId="45510"/>
    <cellStyle name="常规 7 3 2 3 5" xfId="45511"/>
    <cellStyle name="常规 7 3 2 3 5 2" xfId="45512"/>
    <cellStyle name="常规 7 3 2 3 6" xfId="45513"/>
    <cellStyle name="常规 7 3 2 3 6 2" xfId="45514"/>
    <cellStyle name="常规 7 3 2 3 6 2 2" xfId="45515"/>
    <cellStyle name="常规 7 3 2 3 6 3" xfId="45516"/>
    <cellStyle name="常规 7 3 2 3 7" xfId="45517"/>
    <cellStyle name="常规 7 3 2 4" xfId="45518"/>
    <cellStyle name="常规 7 3 2 4 2" xfId="45519"/>
    <cellStyle name="常规 7 3 2 4 2 2" xfId="45520"/>
    <cellStyle name="常规 7 3 2 4 2 2 2" xfId="45521"/>
    <cellStyle name="常规 7 3 2 4 2 3" xfId="45522"/>
    <cellStyle name="常规 7 3 2 4 2 3 2" xfId="45523"/>
    <cellStyle name="常规 7 3 2 4 2 3 2 2" xfId="45524"/>
    <cellStyle name="常规 7 3 2 4 2 3 3" xfId="45525"/>
    <cellStyle name="常规 7 3 2 4 2 4" xfId="45526"/>
    <cellStyle name="常规 7 3 2 4 3" xfId="45527"/>
    <cellStyle name="常规 7 3 2 4 4" xfId="45528"/>
    <cellStyle name="常规 7 3 2 4 5" xfId="45529"/>
    <cellStyle name="常规 7 3 2 4 6" xfId="45530"/>
    <cellStyle name="常规 7 3 2 5" xfId="45531"/>
    <cellStyle name="常规 7 3 2 6" xfId="45532"/>
    <cellStyle name="常规 7 3 2 7" xfId="45533"/>
    <cellStyle name="常规 7 3 2 7 2" xfId="45534"/>
    <cellStyle name="常规 7 3 2 8" xfId="45535"/>
    <cellStyle name="常规 7 3 2 9" xfId="45536"/>
    <cellStyle name="常规 7 3 2 9 2" xfId="45537"/>
    <cellStyle name="常规 7 3 2 9 2 2" xfId="45538"/>
    <cellStyle name="常规 7 3 3" xfId="45539"/>
    <cellStyle name="常规 7 3 3 2" xfId="45540"/>
    <cellStyle name="常规 7 3 3 2 2" xfId="45541"/>
    <cellStyle name="常规 7 3 3 2 2 2" xfId="45542"/>
    <cellStyle name="常规 7 3 3 2 2 2 2" xfId="45543"/>
    <cellStyle name="常规 7 3 3 2 2 3" xfId="45544"/>
    <cellStyle name="常规 7 3 3 2 2 3 2" xfId="45545"/>
    <cellStyle name="常规 7 3 3 2 2 3 2 2" xfId="45546"/>
    <cellStyle name="常规 7 3 3 2 2 3 3" xfId="45547"/>
    <cellStyle name="常规 7 3 3 2 2 4" xfId="45548"/>
    <cellStyle name="常规 7 3 3 2 3" xfId="45549"/>
    <cellStyle name="常规 7 3 3 2 3 2" xfId="45550"/>
    <cellStyle name="常规 7 3 3 2 4" xfId="45551"/>
    <cellStyle name="常规 7 3 3 2 4 2" xfId="45552"/>
    <cellStyle name="常规 7 3 3 2 5 2" xfId="45553"/>
    <cellStyle name="常规 7 3 3 2 5 2 2" xfId="45554"/>
    <cellStyle name="常规 7 3 3 2 5 3" xfId="45555"/>
    <cellStyle name="常规 7 3 3 2 6" xfId="45556"/>
    <cellStyle name="常规 7 3 3 3 2" xfId="45557"/>
    <cellStyle name="常规 7 3 3 3 2 2" xfId="45558"/>
    <cellStyle name="常规 7 3 3 3 3" xfId="45559"/>
    <cellStyle name="常规 7 3 3 3 3 2" xfId="45560"/>
    <cellStyle name="常规 7 3 3 3 3 2 2" xfId="45561"/>
    <cellStyle name="常规 7 3 3 3 3 3" xfId="45562"/>
    <cellStyle name="常规 7 3 3 3 4" xfId="45563"/>
    <cellStyle name="常规 7 3 3 4" xfId="45564"/>
    <cellStyle name="常规 7 3 3 4 2" xfId="45565"/>
    <cellStyle name="常规 7 3 3 5" xfId="45566"/>
    <cellStyle name="常规 7 3 3 6" xfId="45567"/>
    <cellStyle name="常规 7 3 3 6 2" xfId="45568"/>
    <cellStyle name="常规 7 3 3 7" xfId="45569"/>
    <cellStyle name="常规 7 3 3 8" xfId="45570"/>
    <cellStyle name="常规 7 3 3 8 2" xfId="45571"/>
    <cellStyle name="常规 7 3 3 8 2 2" xfId="45572"/>
    <cellStyle name="常规 7 3 3 9" xfId="45573"/>
    <cellStyle name="常规 7 3 4" xfId="45574"/>
    <cellStyle name="常规 7 3 4 2" xfId="45575"/>
    <cellStyle name="常规 7 3 4 2 2" xfId="45576"/>
    <cellStyle name="常规 7 3 4 2 2 2" xfId="45577"/>
    <cellStyle name="常规 7 3 4 2 2 2 2" xfId="45578"/>
    <cellStyle name="常规 7 3 4 2 2 3" xfId="45579"/>
    <cellStyle name="常规 7 3 4 2 2 3 2 2" xfId="45580"/>
    <cellStyle name="常规 7 3 4 2 2 3 3" xfId="45581"/>
    <cellStyle name="常规 7 3 4 2 2 4" xfId="45582"/>
    <cellStyle name="常规 7 3 4 2 3" xfId="45583"/>
    <cellStyle name="常规 7 3 4 2 3 2" xfId="45584"/>
    <cellStyle name="常规 7 3 4 2 4" xfId="45585"/>
    <cellStyle name="常规 7 3 4 2 4 2" xfId="45586"/>
    <cellStyle name="常规 7 3 4 2 5" xfId="45587"/>
    <cellStyle name="常规 7 3 4 2 5 2" xfId="45588"/>
    <cellStyle name="常规 7 3 4 2 5 2 2" xfId="45589"/>
    <cellStyle name="常规 7 3 4 2 5 3" xfId="45590"/>
    <cellStyle name="常规 7 3 4 2 6" xfId="45591"/>
    <cellStyle name="常规 7 3 4 3" xfId="45592"/>
    <cellStyle name="常规 7 3 4 3 2" xfId="45593"/>
    <cellStyle name="常规 7 3 4 3 2 2" xfId="45594"/>
    <cellStyle name="常规 7 3 4 3 3" xfId="45595"/>
    <cellStyle name="常规 7 3 4 3 3 2" xfId="45596"/>
    <cellStyle name="常规 7 3 4 3 3 2 2" xfId="45597"/>
    <cellStyle name="常规 7 3 4 3 3 3" xfId="45598"/>
    <cellStyle name="常规 7 3 4 3 4" xfId="45599"/>
    <cellStyle name="常规 7 3 4 4" xfId="45600"/>
    <cellStyle name="常规 7 3 4 4 2" xfId="45601"/>
    <cellStyle name="常规 7 3 4 5" xfId="45602"/>
    <cellStyle name="常规 7 3 4 5 2" xfId="45603"/>
    <cellStyle name="常规 7 3 4 6" xfId="45604"/>
    <cellStyle name="常规 7 3 4 7" xfId="45605"/>
    <cellStyle name="常规 7 3 5" xfId="45606"/>
    <cellStyle name="常规 7 3 5 2" xfId="45607"/>
    <cellStyle name="常规 7 3 5 2 2" xfId="45608"/>
    <cellStyle name="常规 7 3 5 2 2 2" xfId="45609"/>
    <cellStyle name="常规 7 3 5 2 3" xfId="45610"/>
    <cellStyle name="常规 7 3 5 2 3 2" xfId="45611"/>
    <cellStyle name="常规 7 3 5 2 3 2 2" xfId="45612"/>
    <cellStyle name="常规 7 3 5 2 3 3" xfId="45613"/>
    <cellStyle name="常规 7 3 5 2 4" xfId="45614"/>
    <cellStyle name="常规 7 3 5 3" xfId="45615"/>
    <cellStyle name="常规 7 3 5 3 2" xfId="45616"/>
    <cellStyle name="常规 7 3 5 4" xfId="45617"/>
    <cellStyle name="常规 7 3 5 4 2" xfId="45618"/>
    <cellStyle name="常规 7 3 5 5 2" xfId="45619"/>
    <cellStyle name="常规 7 3 5 5 2 2" xfId="45620"/>
    <cellStyle name="常规 7 3 5 5 3" xfId="45621"/>
    <cellStyle name="常规 7 3 5 6" xfId="45622"/>
    <cellStyle name="常规 7 3 6" xfId="45623"/>
    <cellStyle name="常规 7 3 6 2" xfId="45624"/>
    <cellStyle name="常规 7 3 6 2 2" xfId="45625"/>
    <cellStyle name="常规 7 3 6 3" xfId="45626"/>
    <cellStyle name="常规 7 3 6 3 2" xfId="45627"/>
    <cellStyle name="常规 7 3 6 3 2 2" xfId="45628"/>
    <cellStyle name="常规 7 3 6 3 3" xfId="45629"/>
    <cellStyle name="常规 7 3 6 4" xfId="45630"/>
    <cellStyle name="常规 7 3 7" xfId="45631"/>
    <cellStyle name="常规 7 3 7 2" xfId="45632"/>
    <cellStyle name="常规 7 3 8" xfId="45633"/>
    <cellStyle name="常规 7 3 8 2" xfId="45634"/>
    <cellStyle name="常规 7 3 9" xfId="45635"/>
    <cellStyle name="常规 7 3 9 2" xfId="45636"/>
    <cellStyle name="常规 7 4 10" xfId="45637"/>
    <cellStyle name="常规 7 4 10 2" xfId="45638"/>
    <cellStyle name="常规 7 4 10 2 2" xfId="45639"/>
    <cellStyle name="常规 7 4 10 3" xfId="45640"/>
    <cellStyle name="常规 7 4 10 3 2" xfId="45641"/>
    <cellStyle name="常规 7 4 10 3 2 2" xfId="45642"/>
    <cellStyle name="常规 7 4 10 3 3" xfId="45643"/>
    <cellStyle name="常规 7 4 10 4" xfId="45644"/>
    <cellStyle name="常规 7 4 11 2" xfId="45645"/>
    <cellStyle name="常规 7 4 11 2 2" xfId="45646"/>
    <cellStyle name="常规 7 4 11 3" xfId="45647"/>
    <cellStyle name="常规 7 4 12" xfId="45648"/>
    <cellStyle name="常规 7 4 12 2" xfId="45649"/>
    <cellStyle name="常规 7 4 12 2 2" xfId="45650"/>
    <cellStyle name="常规 7 4 12 3" xfId="45651"/>
    <cellStyle name="常规 7 4 13" xfId="45652"/>
    <cellStyle name="常规 7 4 2" xfId="45653"/>
    <cellStyle name="常规 7 4 2 10" xfId="45654"/>
    <cellStyle name="常规 7 4 2 11" xfId="45655"/>
    <cellStyle name="常规 7 4 2 12" xfId="45656"/>
    <cellStyle name="常规 7 4 2 2" xfId="45657"/>
    <cellStyle name="常规 7 4 2 2 2" xfId="45658"/>
    <cellStyle name="常规 7 4 2 2 2 2" xfId="45659"/>
    <cellStyle name="常规 7 4 2 2 2 2 2" xfId="45660"/>
    <cellStyle name="常规 7 4 2 2 2 2 2 2" xfId="45661"/>
    <cellStyle name="常规 7 4 2 2 2 2 3" xfId="45662"/>
    <cellStyle name="常规 7 4 2 2 2 2 3 2" xfId="45663"/>
    <cellStyle name="常规 7 4 2 2 2 2 3 2 2" xfId="45664"/>
    <cellStyle name="常规 7 4 2 2 2 2 3 3" xfId="45665"/>
    <cellStyle name="常规 7 4 2 2 2 2 4" xfId="45666"/>
    <cellStyle name="常规 7 4 2 2 2 3 2" xfId="45667"/>
    <cellStyle name="常规 7 4 2 2 2 4" xfId="45668"/>
    <cellStyle name="常规 7 4 2 2 2 4 2" xfId="45669"/>
    <cellStyle name="常规 7 4 2 2 2 5" xfId="45670"/>
    <cellStyle name="常规 7 4 2 2 2 5 2" xfId="45671"/>
    <cellStyle name="常规 7 4 2 2 2 5 2 2" xfId="45672"/>
    <cellStyle name="常规 7 4 2 2 2 5 3" xfId="45673"/>
    <cellStyle name="常规 7 4 2 2 3" xfId="45674"/>
    <cellStyle name="常规 7 4 2 2 3 2" xfId="45675"/>
    <cellStyle name="常规 7 4 2 2 3 2 2" xfId="45676"/>
    <cellStyle name="常规 7 4 2 2 3 3" xfId="45677"/>
    <cellStyle name="常规 7 4 2 2 3 3 2" xfId="45678"/>
    <cellStyle name="常规 7 4 2 2 3 3 2 2" xfId="45679"/>
    <cellStyle name="常规 7 4 2 2 3 3 3" xfId="45680"/>
    <cellStyle name="常规 7 4 2 2 3 4" xfId="45681"/>
    <cellStyle name="常规 7 4 2 2 4" xfId="45682"/>
    <cellStyle name="常规 7 4 2 2 4 2" xfId="45683"/>
    <cellStyle name="常规 7 4 2 2 5" xfId="45684"/>
    <cellStyle name="常规 7 4 2 2 5 2" xfId="45685"/>
    <cellStyle name="常规 7 4 2 2 6" xfId="45686"/>
    <cellStyle name="常规 7 4 2 2 7" xfId="45687"/>
    <cellStyle name="常规 7 4 2 2 7 2 2" xfId="45688"/>
    <cellStyle name="常规 7 4 2 2 7 3" xfId="45689"/>
    <cellStyle name="常规 7 4 2 2 8" xfId="45690"/>
    <cellStyle name="常规 7 4 2 2 8 2" xfId="45691"/>
    <cellStyle name="常规 7 4 2 2 8 2 2" xfId="45692"/>
    <cellStyle name="常规 7 4 2 2 8 3" xfId="45693"/>
    <cellStyle name="常规 7 4 2 3 2" xfId="45694"/>
    <cellStyle name="常规 7 4 2 3 2 2" xfId="45695"/>
    <cellStyle name="常规 7 4 2 3 2 2 2" xfId="45696"/>
    <cellStyle name="常规 7 4 2 3 2 2 2 2" xfId="45697"/>
    <cellStyle name="常规 7 4 2 3 2 2 3" xfId="45698"/>
    <cellStyle name="常规 7 4 2 3 2 2 3 2" xfId="45699"/>
    <cellStyle name="常规 7 4 2 3 2 2 3 2 2" xfId="45700"/>
    <cellStyle name="常规 7 4 2 3 2 2 3 3" xfId="45701"/>
    <cellStyle name="常规 7 4 2 3 2 2 4" xfId="45702"/>
    <cellStyle name="常规 7 4 2 3 2 3" xfId="45703"/>
    <cellStyle name="常规 7 4 2 3 2 3 2" xfId="45704"/>
    <cellStyle name="常规 7 4 2 3 2 4" xfId="45705"/>
    <cellStyle name="常规 7 4 2 3 2 4 2" xfId="45706"/>
    <cellStyle name="常规 7 4 2 3 2 5" xfId="45707"/>
    <cellStyle name="常规 7 4 2 3 2 5 2" xfId="45708"/>
    <cellStyle name="常规 7 4 2 3 2 5 2 2" xfId="45709"/>
    <cellStyle name="常规 7 4 2 3 2 5 3" xfId="45710"/>
    <cellStyle name="常规 7 4 2 3 2 6" xfId="45711"/>
    <cellStyle name="常规 7 4 2 3 3" xfId="45712"/>
    <cellStyle name="常规 7 4 2 3 3 2" xfId="45713"/>
    <cellStyle name="常规 7 4 2 3 3 2 2" xfId="45714"/>
    <cellStyle name="常规 7 4 2 3 3 3" xfId="45715"/>
    <cellStyle name="常规 7 4 2 3 3 3 2" xfId="45716"/>
    <cellStyle name="常规 7 4 2 3 3 3 2 2" xfId="45717"/>
    <cellStyle name="常规 7 4 2 3 3 3 3" xfId="45718"/>
    <cellStyle name="常规 7 4 2 3 3 4" xfId="45719"/>
    <cellStyle name="常规 7 4 2 3 4" xfId="45720"/>
    <cellStyle name="常规 7 4 2 3 4 2" xfId="45721"/>
    <cellStyle name="常规 7 4 2 3 5" xfId="45722"/>
    <cellStyle name="常规 7 4 2 3 5 2" xfId="45723"/>
    <cellStyle name="常规 7 4 2 3 6" xfId="45724"/>
    <cellStyle name="常规 7 4 2 3 6 2" xfId="45725"/>
    <cellStyle name="常规 7 4 2 3 6 2 2" xfId="45726"/>
    <cellStyle name="常规 7 4 2 3 6 3" xfId="45727"/>
    <cellStyle name="常规 7 4 2 3 7" xfId="45728"/>
    <cellStyle name="常规 7 4 2 4" xfId="45729"/>
    <cellStyle name="常规 7 4 2 4 2" xfId="45730"/>
    <cellStyle name="常规 7 4 2 4 2 2" xfId="45731"/>
    <cellStyle name="常规 7 4 2 4 2 2 2" xfId="45732"/>
    <cellStyle name="常规 7 4 2 4 2 3" xfId="45733"/>
    <cellStyle name="常规 7 4 2 4 2 3 2" xfId="45734"/>
    <cellStyle name="常规 7 4 2 4 2 3 2 2" xfId="45735"/>
    <cellStyle name="常规 7 4 2 4 2 3 3" xfId="45736"/>
    <cellStyle name="常规 7 4 2 4 2 4" xfId="45737"/>
    <cellStyle name="常规 7 4 2 4 3" xfId="45738"/>
    <cellStyle name="常规 7 4 2 4 4" xfId="45739"/>
    <cellStyle name="常规 7 4 2 4 5" xfId="45740"/>
    <cellStyle name="常规 7 4 2 4 6" xfId="45741"/>
    <cellStyle name="常规 7 4 2 5" xfId="45742"/>
    <cellStyle name="常规 7 4 2 5 2" xfId="45743"/>
    <cellStyle name="常规 7 4 2 5 2 2" xfId="45744"/>
    <cellStyle name="常规 7 4 2 5 3" xfId="45745"/>
    <cellStyle name="常规 7 4 2 5 4" xfId="45746"/>
    <cellStyle name="常规 7 4 2 6" xfId="45747"/>
    <cellStyle name="常规 7 4 2 7" xfId="45748"/>
    <cellStyle name="常规 7 4 2 7 2" xfId="45749"/>
    <cellStyle name="常规 7 4 2 8" xfId="45750"/>
    <cellStyle name="常规 7 4 2 8 2" xfId="45751"/>
    <cellStyle name="常规 7 4 2 9" xfId="45752"/>
    <cellStyle name="常规 7 4 2 9 2" xfId="45753"/>
    <cellStyle name="常规 7 4 2 9 2 2" xfId="45754"/>
    <cellStyle name="常规 7 4 2 9 3" xfId="45755"/>
    <cellStyle name="常规 7 4 2 9 3 2" xfId="45756"/>
    <cellStyle name="常规 7 4 2 9 3 2 2" xfId="45757"/>
    <cellStyle name="常规 7 4 2 9 3 3" xfId="45758"/>
    <cellStyle name="常规 7 4 2 9 4" xfId="45759"/>
    <cellStyle name="常规 7 4 3" xfId="45760"/>
    <cellStyle name="常规 7 4 3 2" xfId="45761"/>
    <cellStyle name="常规 7 4 3 2 2" xfId="45762"/>
    <cellStyle name="常规 7 4 3 2 2 2" xfId="45763"/>
    <cellStyle name="常规 7 4 3 2 2 2 2" xfId="45764"/>
    <cellStyle name="常规 7 4 3 2 2 3" xfId="45765"/>
    <cellStyle name="常规 7 4 3 2 2 3 2" xfId="45766"/>
    <cellStyle name="常规 7 4 3 2 2 3 2 2" xfId="45767"/>
    <cellStyle name="常规 7 4 3 2 2 3 3" xfId="45768"/>
    <cellStyle name="常规 7 4 3 2 2 4" xfId="45769"/>
    <cellStyle name="常规 7 4 3 2 3" xfId="45770"/>
    <cellStyle name="常规 7 4 3 2 3 2" xfId="45771"/>
    <cellStyle name="常规 7 4 3 2 4" xfId="45772"/>
    <cellStyle name="常规 7 4 3 2 4 2" xfId="45773"/>
    <cellStyle name="常规 7 4 3 2 5 2" xfId="45774"/>
    <cellStyle name="常规 7 4 3 2 5 2 2" xfId="45775"/>
    <cellStyle name="常规 7 4 3 2 5 3" xfId="45776"/>
    <cellStyle name="常规 7 4 3 2 6" xfId="45777"/>
    <cellStyle name="常规 7 4 3 3 2" xfId="45778"/>
    <cellStyle name="常规 7 4 3 3 2 2" xfId="45779"/>
    <cellStyle name="常规 7 4 3 3 3" xfId="45780"/>
    <cellStyle name="常规 7 4 3 3 3 2" xfId="45781"/>
    <cellStyle name="常规 7 4 3 3 3 2 2" xfId="45782"/>
    <cellStyle name="常规 7 4 3 3 3 3" xfId="45783"/>
    <cellStyle name="常规 7 4 3 3 4" xfId="45784"/>
    <cellStyle name="常规 7 4 3 4" xfId="45785"/>
    <cellStyle name="常规 7 4 3 4 2" xfId="45786"/>
    <cellStyle name="常规 7 4 3 5" xfId="45787"/>
    <cellStyle name="常规 7 4 3 5 2" xfId="45788"/>
    <cellStyle name="常规 7 4 3 6" xfId="45789"/>
    <cellStyle name="常规 7 4 3 6 2" xfId="45790"/>
    <cellStyle name="常规 7 4 3 7" xfId="45791"/>
    <cellStyle name="常规 7 4 3 8" xfId="45792"/>
    <cellStyle name="常规 7 4 3 8 2" xfId="45793"/>
    <cellStyle name="常规 7 4 3 8 2 2" xfId="45794"/>
    <cellStyle name="常规 7 4 3 9" xfId="45795"/>
    <cellStyle name="常规 7 4 4 2" xfId="45796"/>
    <cellStyle name="常规 7 4 4 2 2" xfId="45797"/>
    <cellStyle name="常规 7 4 4 2 2 2" xfId="45798"/>
    <cellStyle name="常规 7 4 4 2 2 2 2" xfId="45799"/>
    <cellStyle name="常规 7 4 4 2 2 3" xfId="45800"/>
    <cellStyle name="常规 7 4 4 2 2 3 2" xfId="45801"/>
    <cellStyle name="常规 7 4 4 2 2 3 2 2" xfId="45802"/>
    <cellStyle name="常规 7 4 4 2 2 3 3" xfId="45803"/>
    <cellStyle name="常规 7 4 4 2 2 4" xfId="45804"/>
    <cellStyle name="常规 7 4 4 2 3" xfId="45805"/>
    <cellStyle name="常规 7 4 4 2 3 2" xfId="45806"/>
    <cellStyle name="常规 7 4 4 2 4" xfId="45807"/>
    <cellStyle name="常规 7 4 4 2 4 2" xfId="45808"/>
    <cellStyle name="常规 7 4 4 2 5" xfId="45809"/>
    <cellStyle name="常规 7 4 4 2 5 2" xfId="45810"/>
    <cellStyle name="常规 7 4 4 2 5 2 2" xfId="45811"/>
    <cellStyle name="常规 7 4 4 2 5 3" xfId="45812"/>
    <cellStyle name="常规 7 4 4 2 6" xfId="45813"/>
    <cellStyle name="常规 7 4 4 3" xfId="45814"/>
    <cellStyle name="常规 7 4 4 3 2" xfId="45815"/>
    <cellStyle name="常规 7 4 4 3 2 2" xfId="45816"/>
    <cellStyle name="常规 7 4 4 3 3" xfId="45817"/>
    <cellStyle name="常规 7 4 4 3 3 2" xfId="45818"/>
    <cellStyle name="常规 7 4 4 3 3 2 2" xfId="45819"/>
    <cellStyle name="常规 7 4 4 3 3 3" xfId="45820"/>
    <cellStyle name="常规 7 4 4 3 4" xfId="45821"/>
    <cellStyle name="常规 7 4 4 4" xfId="45822"/>
    <cellStyle name="常规 7 4 4 4 2" xfId="45823"/>
    <cellStyle name="常规 7 4 4 5" xfId="45824"/>
    <cellStyle name="常规 7 4 4 5 2" xfId="45825"/>
    <cellStyle name="常规 7 4 4 6" xfId="45826"/>
    <cellStyle name="常规 7 4 4 6 2" xfId="45827"/>
    <cellStyle name="常规 7 4 4 6 2 2" xfId="45828"/>
    <cellStyle name="常规 7 4 4 6 3" xfId="45829"/>
    <cellStyle name="常规 7 4 4 7" xfId="45830"/>
    <cellStyle name="常规 7 4 5" xfId="45831"/>
    <cellStyle name="常规 7 4 5 2" xfId="45832"/>
    <cellStyle name="常规 7 4 5 2 2" xfId="45833"/>
    <cellStyle name="常规 7 4 5 2 2 2" xfId="45834"/>
    <cellStyle name="常规 7 4 5 2 3" xfId="45835"/>
    <cellStyle name="常规 7 4 5 2 3 2" xfId="45836"/>
    <cellStyle name="常规 7 4 5 2 3 2 2" xfId="45837"/>
    <cellStyle name="常规 7 4 5 2 3 3" xfId="45838"/>
    <cellStyle name="常规 7 4 5 2 4" xfId="45839"/>
    <cellStyle name="常规 7 4 5 3" xfId="45840"/>
    <cellStyle name="常规 7 4 5 3 2" xfId="45841"/>
    <cellStyle name="常规 7 4 5 4" xfId="45842"/>
    <cellStyle name="常规 7 4 5 4 2" xfId="45843"/>
    <cellStyle name="常规 7 4 5 5" xfId="45844"/>
    <cellStyle name="常规 7 4 5 5 2" xfId="45845"/>
    <cellStyle name="常规 7 4 5 5 2 2" xfId="45846"/>
    <cellStyle name="常规 7 4 5 5 3" xfId="45847"/>
    <cellStyle name="常规 7 4 5 6" xfId="45848"/>
    <cellStyle name="常规 7 4 6" xfId="45849"/>
    <cellStyle name="常规 7 4 6 2" xfId="45850"/>
    <cellStyle name="常规 7 4 6 2 2" xfId="45851"/>
    <cellStyle name="常规 7 4 6 3" xfId="45852"/>
    <cellStyle name="常规 7 4 6 3 2" xfId="45853"/>
    <cellStyle name="常规 7 4 6 3 2 2" xfId="45854"/>
    <cellStyle name="常规 7 4 6 3 3" xfId="45855"/>
    <cellStyle name="常规 7 4 6 4" xfId="45856"/>
    <cellStyle name="常规 7 4 7" xfId="45857"/>
    <cellStyle name="常规 7 4 7 2" xfId="45858"/>
    <cellStyle name="常规 7 4 8" xfId="45859"/>
    <cellStyle name="常规 7 4 8 2" xfId="45860"/>
    <cellStyle name="常规 7 4 9" xfId="45861"/>
    <cellStyle name="常规 7 4 9 2" xfId="45862"/>
    <cellStyle name="常规 7 5" xfId="45863"/>
    <cellStyle name="常规 7 5 2" xfId="45864"/>
    <cellStyle name="常规 7 5 2 2 2 2" xfId="45865"/>
    <cellStyle name="常规 7 5 2 2 3" xfId="45866"/>
    <cellStyle name="常规 7 5 2 2 3 2" xfId="45867"/>
    <cellStyle name="常规 7 5 2 2 3 2 2" xfId="45868"/>
    <cellStyle name="常规 7 5 2 2 3 3" xfId="45869"/>
    <cellStyle name="常规 7 5 2 2 4" xfId="45870"/>
    <cellStyle name="常规 7 5 2 3 2" xfId="45871"/>
    <cellStyle name="常规 7 5 2 4" xfId="45872"/>
    <cellStyle name="常规 7 5 2 4 2" xfId="45873"/>
    <cellStyle name="常规 7 5 2 5" xfId="45874"/>
    <cellStyle name="常规 7 5 2 5 2" xfId="45875"/>
    <cellStyle name="常规 7 5 2 5 2 2" xfId="45876"/>
    <cellStyle name="常规 7 5 2 5 3" xfId="45877"/>
    <cellStyle name="常规 7 5 2 6" xfId="45878"/>
    <cellStyle name="常规 7 5 3" xfId="45879"/>
    <cellStyle name="常规 7 5 3 2" xfId="45880"/>
    <cellStyle name="常规 7 5 3 2 3 2" xfId="45881"/>
    <cellStyle name="常规 7 5 3 2 3 2 2" xfId="45882"/>
    <cellStyle name="常规 7 5 3 2 3 3" xfId="45883"/>
    <cellStyle name="常规 7 5 3 3" xfId="45884"/>
    <cellStyle name="常规 7 5 3 3 2" xfId="45885"/>
    <cellStyle name="常规 7 5 3 4" xfId="45886"/>
    <cellStyle name="常规 7 5 3 4 2" xfId="45887"/>
    <cellStyle name="常规 7 5 3 5" xfId="45888"/>
    <cellStyle name="常规 7 5 3 5 2" xfId="45889"/>
    <cellStyle name="常规 7 5 3 5 3" xfId="45890"/>
    <cellStyle name="常规 7 5 3 6" xfId="45891"/>
    <cellStyle name="常规 7 5 4" xfId="45892"/>
    <cellStyle name="常规 7 5 4 2" xfId="45893"/>
    <cellStyle name="常规 7 5 5" xfId="45894"/>
    <cellStyle name="常规 7 5 5 2" xfId="45895"/>
    <cellStyle name="常规 7 5 6" xfId="45896"/>
    <cellStyle name="常规 7 5 6 2" xfId="45897"/>
    <cellStyle name="常规 7 5 6 2 2" xfId="45898"/>
    <cellStyle name="常规 7 5 6 3" xfId="45899"/>
    <cellStyle name="常规 7 5 7" xfId="45900"/>
    <cellStyle name="常规 7 6" xfId="45901"/>
    <cellStyle name="常规 7 6 2" xfId="45902"/>
    <cellStyle name="常规 7 6 2 2" xfId="45903"/>
    <cellStyle name="常规 7 6 3" xfId="45904"/>
    <cellStyle name="常规 7 6 3 2" xfId="45905"/>
    <cellStyle name="常规 7 6 3 3" xfId="45906"/>
    <cellStyle name="常规 7 6 4" xfId="45907"/>
    <cellStyle name="常规 7 7" xfId="45908"/>
    <cellStyle name="常规 7 7 2" xfId="45909"/>
    <cellStyle name="常规 7 8" xfId="45910"/>
    <cellStyle name="常规 7 8 2" xfId="45911"/>
    <cellStyle name="常规 7 9" xfId="45912"/>
    <cellStyle name="常规 7 9 2" xfId="45913"/>
    <cellStyle name="常规 75" xfId="45914"/>
    <cellStyle name="常规 80" xfId="45915"/>
    <cellStyle name="常规 76" xfId="45916"/>
    <cellStyle name="常规 77" xfId="45917"/>
    <cellStyle name="常规 78" xfId="45918"/>
    <cellStyle name="常规 79" xfId="45919"/>
    <cellStyle name="常规 8" xfId="45920"/>
    <cellStyle name="常规 8 10" xfId="45921"/>
    <cellStyle name="常规 8 10 2" xfId="45922"/>
    <cellStyle name="常规 8 10 2 2" xfId="45923"/>
    <cellStyle name="常规 8 10 3" xfId="45924"/>
    <cellStyle name="常规 8 11" xfId="45925"/>
    <cellStyle name="常规 8 11 2" xfId="45926"/>
    <cellStyle name="常规 8 11 2 2" xfId="45927"/>
    <cellStyle name="常规 8 11 3" xfId="45928"/>
    <cellStyle name="常规 8 12" xfId="45929"/>
    <cellStyle name="常规 8 2" xfId="45930"/>
    <cellStyle name="常规 8 2 10 2" xfId="45931"/>
    <cellStyle name="常规 8 2 10 3" xfId="45932"/>
    <cellStyle name="常规 8 2 10 4" xfId="45933"/>
    <cellStyle name="常规 8 2 11" xfId="45934"/>
    <cellStyle name="常规 8 2 11 2" xfId="45935"/>
    <cellStyle name="常规 8 2 11 2 2" xfId="45936"/>
    <cellStyle name="常规 8 2 11 3" xfId="45937"/>
    <cellStyle name="常规 8 2 2" xfId="45938"/>
    <cellStyle name="常规 8 2 2 10" xfId="45939"/>
    <cellStyle name="常规 8 2 2 10 2" xfId="45940"/>
    <cellStyle name="常规 8 2 2 10 2 2" xfId="45941"/>
    <cellStyle name="常规 8 2 2 10 3" xfId="45942"/>
    <cellStyle name="常规 8 2 2 11" xfId="45943"/>
    <cellStyle name="常规 8 2 2 11 2" xfId="45944"/>
    <cellStyle name="常规 8 2 2 11 2 2" xfId="45945"/>
    <cellStyle name="常规 8 2 2 11 3" xfId="45946"/>
    <cellStyle name="常规 8 2 2 12" xfId="45947"/>
    <cellStyle name="常规 8 2 2 2" xfId="45948"/>
    <cellStyle name="常规 8 2 2 2 2" xfId="45949"/>
    <cellStyle name="常规 8 2 2 2 2 2" xfId="45950"/>
    <cellStyle name="常规 8 2 2 2 2 2 3 2" xfId="45951"/>
    <cellStyle name="常规 8 2 2 2 2 2 3 2 2" xfId="45952"/>
    <cellStyle name="常规 8 2 2 2 2 2 3 3" xfId="45953"/>
    <cellStyle name="常规 8 2 2 2 2 2 4" xfId="45954"/>
    <cellStyle name="常规 8 2 2 2 2 3" xfId="45955"/>
    <cellStyle name="常规 8 2 2 2 2 4 2" xfId="45956"/>
    <cellStyle name="常规 8 2 2 2 2 5 2 2" xfId="45957"/>
    <cellStyle name="常规 8 2 2 2 2 5 3" xfId="45958"/>
    <cellStyle name="常规 8 2 2 2 3" xfId="45959"/>
    <cellStyle name="常规 8 2 2 2 3 2" xfId="45960"/>
    <cellStyle name="常规 8 2 2 2 3 3" xfId="45961"/>
    <cellStyle name="常规 8 2 2 2 3 3 2 2" xfId="45962"/>
    <cellStyle name="常规 8 2 2 2 3 3 3" xfId="45963"/>
    <cellStyle name="常规 8 2 2 2 4" xfId="45964"/>
    <cellStyle name="常规 8 2 2 2 4 2" xfId="45965"/>
    <cellStyle name="常规 8 2 2 2 5" xfId="45966"/>
    <cellStyle name="常规 8 2 2 2 5 2" xfId="45967"/>
    <cellStyle name="常规 8 2 2 2 6" xfId="45968"/>
    <cellStyle name="常规 8 2 2 2 6 2" xfId="45969"/>
    <cellStyle name="常规 8 2 2 2 7" xfId="45970"/>
    <cellStyle name="常规 8 2 2 2 7 2" xfId="45971"/>
    <cellStyle name="常规 8 2 2 2 7 2 2" xfId="45972"/>
    <cellStyle name="常规 8 2 2 2 7 3" xfId="45973"/>
    <cellStyle name="常规 8 2 2 2 8" xfId="45974"/>
    <cellStyle name="常规 8 2 2 2 8 2" xfId="45975"/>
    <cellStyle name="常规 8 2 2 2 8 2 2" xfId="45976"/>
    <cellStyle name="常规 8 2 2 2 8 3" xfId="45977"/>
    <cellStyle name="常规 8 2 2 3" xfId="45978"/>
    <cellStyle name="常规 8 2 2 3 2" xfId="45979"/>
    <cellStyle name="常规 8 2 2 3 2 2" xfId="45980"/>
    <cellStyle name="常规 8 2 2 3 2 2 2 2" xfId="45981"/>
    <cellStyle name="常规 8 2 2 3 2 2 3" xfId="45982"/>
    <cellStyle name="常规 8 2 2 3 2 2 3 2" xfId="45983"/>
    <cellStyle name="常规 8 2 2 3 2 2 3 2 2" xfId="45984"/>
    <cellStyle name="常规 8 2 2 3 2 2 3 3" xfId="45985"/>
    <cellStyle name="常规 8 2 2 3 2 2 4" xfId="45986"/>
    <cellStyle name="常规 8 2 2 3 2 3" xfId="45987"/>
    <cellStyle name="常规 8 2 2 3 2 3 2" xfId="45988"/>
    <cellStyle name="常规 8 2 2 3 2 5 2" xfId="45989"/>
    <cellStyle name="常规 8 2 2 3 2 5 2 2" xfId="45990"/>
    <cellStyle name="常规 8 2 2 3 2 5 3" xfId="45991"/>
    <cellStyle name="常规 8 2 2 3 3" xfId="45992"/>
    <cellStyle name="常规 8 2 2 3 3 2" xfId="45993"/>
    <cellStyle name="常规 8 2 2 3 3 2 2" xfId="45994"/>
    <cellStyle name="常规 8 2 2 3 3 3" xfId="45995"/>
    <cellStyle name="常规 8 2 2 3 3 3 2" xfId="45996"/>
    <cellStyle name="常规 8 2 2 3 3 3 2 2" xfId="45997"/>
    <cellStyle name="常规 8 2 2 3 3 3 3" xfId="45998"/>
    <cellStyle name="常规 8 2 2 3 3 4" xfId="45999"/>
    <cellStyle name="常规 8 2 2 3 4" xfId="46000"/>
    <cellStyle name="常规 8 2 2 3 4 2" xfId="46001"/>
    <cellStyle name="常规 8 2 2 3 5" xfId="46002"/>
    <cellStyle name="常规 8 2 2 3 5 2" xfId="46003"/>
    <cellStyle name="常规 8 2 2 3 6" xfId="46004"/>
    <cellStyle name="常规 8 2 2 3 6 2" xfId="46005"/>
    <cellStyle name="常规 8 2 2 3 6 2 2" xfId="46006"/>
    <cellStyle name="常规 8 2 2 3 6 3" xfId="46007"/>
    <cellStyle name="常规 8 2 2 3 7" xfId="46008"/>
    <cellStyle name="常规 8 2 2 4" xfId="46009"/>
    <cellStyle name="常规 8 2 2 4 2" xfId="46010"/>
    <cellStyle name="常规 8 2 2 4 2 2" xfId="46011"/>
    <cellStyle name="常规 8 2 2 4 2 3" xfId="46012"/>
    <cellStyle name="常规 8 2 2 4 2 3 2" xfId="46013"/>
    <cellStyle name="常规 8 2 2 4 2 3 2 2" xfId="46014"/>
    <cellStyle name="常规 8 2 2 4 2 3 3" xfId="46015"/>
    <cellStyle name="常规 8 2 2 4 2 4" xfId="46016"/>
    <cellStyle name="常规 8 2 2 4 3" xfId="46017"/>
    <cellStyle name="常规 8 2 2 4 3 2" xfId="46018"/>
    <cellStyle name="常规 8 2 2 4 4" xfId="46019"/>
    <cellStyle name="常规 8 2 2 4 4 2" xfId="46020"/>
    <cellStyle name="常规 8 2 2 4 5" xfId="46021"/>
    <cellStyle name="常规 8 2 2 4 5 2" xfId="46022"/>
    <cellStyle name="常规 8 2 2 4 5 2 2" xfId="46023"/>
    <cellStyle name="常规 8 2 2 4 5 3" xfId="46024"/>
    <cellStyle name="常规 8 2 2 4 6" xfId="46025"/>
    <cellStyle name="常规 8 2 2 5" xfId="46026"/>
    <cellStyle name="常规 8 2 2 5 2" xfId="46027"/>
    <cellStyle name="常规 8 2 2 5 2 2" xfId="46028"/>
    <cellStyle name="常规 8 2 2 5 3" xfId="46029"/>
    <cellStyle name="常规 8 2 2 5 3 2" xfId="46030"/>
    <cellStyle name="常规 8 2 2 5 3 2 2" xfId="46031"/>
    <cellStyle name="常规 8 2 2 5 3 3" xfId="46032"/>
    <cellStyle name="常规 8 2 2 5 4" xfId="46033"/>
    <cellStyle name="常规 8 2 2 6" xfId="46034"/>
    <cellStyle name="常规 8 2 2 6 2" xfId="46035"/>
    <cellStyle name="常规 8 2 2 7" xfId="46036"/>
    <cellStyle name="常规 8 2 2 7 2" xfId="46037"/>
    <cellStyle name="常规 8 2 2 8" xfId="46038"/>
    <cellStyle name="常规 8 2 2 8 2" xfId="46039"/>
    <cellStyle name="常规 8 2 2 9 2" xfId="46040"/>
    <cellStyle name="常规 8 2 2 9 2 2" xfId="46041"/>
    <cellStyle name="常规 8 2 2 9 3" xfId="46042"/>
    <cellStyle name="常规 8 2 2 9 3 2" xfId="46043"/>
    <cellStyle name="常规 8 2 2 9 3 2 2" xfId="46044"/>
    <cellStyle name="常规 8 2 2 9 3 3" xfId="46045"/>
    <cellStyle name="常规 8 2 2 9 4" xfId="46046"/>
    <cellStyle name="常规 8 2 3" xfId="46047"/>
    <cellStyle name="常规 8 2 3 2" xfId="46048"/>
    <cellStyle name="常规 8 2 3 2 2" xfId="46049"/>
    <cellStyle name="常规 8 2 3 2 2 2" xfId="46050"/>
    <cellStyle name="常规 8 2 3 2 2 2 2" xfId="46051"/>
    <cellStyle name="常规 8 2 3 2 2 3" xfId="46052"/>
    <cellStyle name="常规 8 2 3 2 2 3 2" xfId="46053"/>
    <cellStyle name="常规 8 2 3 2 2 3 2 2" xfId="46054"/>
    <cellStyle name="常规 8 2 3 2 2 3 3" xfId="46055"/>
    <cellStyle name="常规 8 2 3 2 2 4" xfId="46056"/>
    <cellStyle name="常规 8 2 3 2 3" xfId="46057"/>
    <cellStyle name="常规 8 2 3 2 3 2" xfId="46058"/>
    <cellStyle name="常规 8 2 3 2 4" xfId="46059"/>
    <cellStyle name="常规 8 2 3 2 4 2" xfId="46060"/>
    <cellStyle name="常规 8 2 3 2 5" xfId="46061"/>
    <cellStyle name="常规 8 2 3 2 5 2" xfId="46062"/>
    <cellStyle name="常规 8 2 3 2 5 2 2" xfId="46063"/>
    <cellStyle name="常规 8 2 3 2 5 3" xfId="46064"/>
    <cellStyle name="常规 8 2 3 2 6" xfId="46065"/>
    <cellStyle name="常规 8 2 3 3" xfId="46066"/>
    <cellStyle name="常规 8 2 3 3 2" xfId="46067"/>
    <cellStyle name="常规 8 2 3 3 2 2" xfId="46068"/>
    <cellStyle name="常规 8 2 3 3 3" xfId="46069"/>
    <cellStyle name="常规 8 2 3 3 3 2" xfId="46070"/>
    <cellStyle name="常规 8 2 3 3 3 2 2" xfId="46071"/>
    <cellStyle name="常规 8 2 3 3 3 3" xfId="46072"/>
    <cellStyle name="常规 8 2 3 3 4" xfId="46073"/>
    <cellStyle name="常规 8 2 3 4" xfId="46074"/>
    <cellStyle name="常规 8 2 3 4 2" xfId="46075"/>
    <cellStyle name="常规 8 2 3 5" xfId="46076"/>
    <cellStyle name="常规 8 2 3 5 2" xfId="46077"/>
    <cellStyle name="常规 8 2 3 6" xfId="46078"/>
    <cellStyle name="常规 8 2 3 6 2" xfId="46079"/>
    <cellStyle name="常规 8 2 3 7" xfId="46080"/>
    <cellStyle name="常规 8 2 3 7 2" xfId="46081"/>
    <cellStyle name="常规 8 2 3 7 2 2" xfId="46082"/>
    <cellStyle name="常规 8 2 3 7 3" xfId="46083"/>
    <cellStyle name="常规 8 2 3 8" xfId="46084"/>
    <cellStyle name="常规 8 2 3 8 2" xfId="46085"/>
    <cellStyle name="常规 8 2 3 8 2 2" xfId="46086"/>
    <cellStyle name="常规 8 2 3 8 3" xfId="46087"/>
    <cellStyle name="常规 8 2 3 9" xfId="46088"/>
    <cellStyle name="常规 8 2 4" xfId="46089"/>
    <cellStyle name="常规 8 2 4 2" xfId="46090"/>
    <cellStyle name="常规 8 2 4 2 2" xfId="46091"/>
    <cellStyle name="常规 8 2 4 2 2 2" xfId="46092"/>
    <cellStyle name="常规 8 2 4 2 2 2 2" xfId="46093"/>
    <cellStyle name="常规 8 2 4 2 2 3" xfId="46094"/>
    <cellStyle name="常规 8 2 4 2 2 3 2 2" xfId="46095"/>
    <cellStyle name="常规 8 2 4 2 2 3 3" xfId="46096"/>
    <cellStyle name="常规 8 2 4 2 2 4" xfId="46097"/>
    <cellStyle name="常规 8 2 4 2 3" xfId="46098"/>
    <cellStyle name="常规 8 2 4 2 3 2" xfId="46099"/>
    <cellStyle name="常规 8 2 4 2 4" xfId="46100"/>
    <cellStyle name="常规 8 2 4 2 4 2" xfId="46101"/>
    <cellStyle name="常规 8 2 4 2 5" xfId="46102"/>
    <cellStyle name="常规 8 2 4 2 5 2" xfId="46103"/>
    <cellStyle name="常规 8 2 4 2 5 2 2" xfId="46104"/>
    <cellStyle name="常规 8 2 4 2 5 3" xfId="46105"/>
    <cellStyle name="常规 8 2 4 2 6" xfId="46106"/>
    <cellStyle name="常规 8 2 4 3" xfId="46107"/>
    <cellStyle name="常规 8 2 4 3 2" xfId="46108"/>
    <cellStyle name="常规 8 2 4 3 2 2" xfId="46109"/>
    <cellStyle name="常规 8 2 4 3 3" xfId="46110"/>
    <cellStyle name="常规 8 2 4 3 3 2" xfId="46111"/>
    <cellStyle name="常规 8 2 4 3 3 2 2" xfId="46112"/>
    <cellStyle name="常规 8 2 4 3 3 3" xfId="46113"/>
    <cellStyle name="常规 8 2 4 3 4" xfId="46114"/>
    <cellStyle name="常规 8 2 4 4" xfId="46115"/>
    <cellStyle name="常规 8 2 4 4 2" xfId="46116"/>
    <cellStyle name="常规 8 2 4 5" xfId="46117"/>
    <cellStyle name="常规 8 2 4 5 2" xfId="46118"/>
    <cellStyle name="常规 8 2 4 6" xfId="46119"/>
    <cellStyle name="常规 8 2 4 6 2" xfId="46120"/>
    <cellStyle name="常规 8 2 4 6 2 2" xfId="46121"/>
    <cellStyle name="常规 8 2 4 6 3" xfId="46122"/>
    <cellStyle name="常规 8 2 4 7" xfId="46123"/>
    <cellStyle name="常规 8 2 5" xfId="46124"/>
    <cellStyle name="常规 8 2 5 2" xfId="46125"/>
    <cellStyle name="常规 8 2 5 2 2" xfId="46126"/>
    <cellStyle name="常规 8 2 5 2 2 2" xfId="46127"/>
    <cellStyle name="常规 8 2 5 2 3" xfId="46128"/>
    <cellStyle name="常规 8 2 5 2 3 2" xfId="46129"/>
    <cellStyle name="常规 8 2 5 2 3 2 2" xfId="46130"/>
    <cellStyle name="常规 8 2 5 2 3 3" xfId="46131"/>
    <cellStyle name="常规 8 2 5 2 4" xfId="46132"/>
    <cellStyle name="常规 8 2 5 3" xfId="46133"/>
    <cellStyle name="常规 8 2 5 3 2" xfId="46134"/>
    <cellStyle name="常规 8 2 5 4" xfId="46135"/>
    <cellStyle name="常规 8 2 5 4 2" xfId="46136"/>
    <cellStyle name="常规 8 2 5 5" xfId="46137"/>
    <cellStyle name="常规 8 2 5 5 2" xfId="46138"/>
    <cellStyle name="常规 8 2 5 5 2 2" xfId="46139"/>
    <cellStyle name="常规 8 2 5 5 3" xfId="46140"/>
    <cellStyle name="常规 8 2 5 6" xfId="46141"/>
    <cellStyle name="常规 8 2 6" xfId="46142"/>
    <cellStyle name="常规 8 2 6 2" xfId="46143"/>
    <cellStyle name="常规 8 2 6 2 2" xfId="46144"/>
    <cellStyle name="常规 8 2 6 3" xfId="46145"/>
    <cellStyle name="常规 8 2 6 3 2" xfId="46146"/>
    <cellStyle name="常规 8 2 6 3 2 2" xfId="46147"/>
    <cellStyle name="常规 8 2 6 3 3" xfId="46148"/>
    <cellStyle name="常规 8 2 6 4" xfId="46149"/>
    <cellStyle name="常规 8 2 7" xfId="46150"/>
    <cellStyle name="常规 8 2 7 2" xfId="46151"/>
    <cellStyle name="常规 8 2 8" xfId="46152"/>
    <cellStyle name="常规 8 2 8 2" xfId="46153"/>
    <cellStyle name="常规 8 2 9" xfId="46154"/>
    <cellStyle name="常规 8 2 9 2" xfId="46155"/>
    <cellStyle name="常规 8 3" xfId="46156"/>
    <cellStyle name="常规 8 3 10" xfId="46157"/>
    <cellStyle name="常规 8 3 10 2" xfId="46158"/>
    <cellStyle name="常规 8 3 10 2 2" xfId="46159"/>
    <cellStyle name="常规 8 3 10 3" xfId="46160"/>
    <cellStyle name="常规 8 3 10 3 2" xfId="46161"/>
    <cellStyle name="常规 8 3 10 3 3" xfId="46162"/>
    <cellStyle name="常规 8 3 10 4" xfId="46163"/>
    <cellStyle name="常规 8 3 11" xfId="46164"/>
    <cellStyle name="常规 8 3 11 2" xfId="46165"/>
    <cellStyle name="常规 8 3 11 2 2" xfId="46166"/>
    <cellStyle name="常规 8 3 11 3" xfId="46167"/>
    <cellStyle name="常规 8 3 12" xfId="46168"/>
    <cellStyle name="常规 8 3 12 2" xfId="46169"/>
    <cellStyle name="常规 8 3 12 2 2" xfId="46170"/>
    <cellStyle name="常规 8 3 12 3" xfId="46171"/>
    <cellStyle name="常规 8 3 13" xfId="46172"/>
    <cellStyle name="常规 8 3 2" xfId="46173"/>
    <cellStyle name="常规 8 3 2 10" xfId="46174"/>
    <cellStyle name="常规 8 3 2 10 2" xfId="46175"/>
    <cellStyle name="常规 8 3 2 10 2 2" xfId="46176"/>
    <cellStyle name="常规 8 3 2 10 3" xfId="46177"/>
    <cellStyle name="常规 8 3 2 11" xfId="46178"/>
    <cellStyle name="常规 8 3 2 11 2" xfId="46179"/>
    <cellStyle name="常规 8 3 2 11 2 2" xfId="46180"/>
    <cellStyle name="常规 8 3 2 11 3" xfId="46181"/>
    <cellStyle name="常规 8 3 2 12" xfId="46182"/>
    <cellStyle name="常规 8 3 2 2" xfId="46183"/>
    <cellStyle name="常规 8 3 2 2 2 2 2 2" xfId="46184"/>
    <cellStyle name="常规 8 3 2 2 2 2 3" xfId="46185"/>
    <cellStyle name="常规 8 3 2 2 2 2 3 2" xfId="46186"/>
    <cellStyle name="常规 8 3 2 2 2 2 3 2 2" xfId="46187"/>
    <cellStyle name="常规 8 3 2 2 2 2 3 3" xfId="46188"/>
    <cellStyle name="常规 8 3 2 2 2 2 4" xfId="46189"/>
    <cellStyle name="常规 8 4 2 7 2" xfId="46190"/>
    <cellStyle name="常规 8 3 2 2 2 3 2" xfId="46191"/>
    <cellStyle name="常规 8 3 2 2 2 5 2 2" xfId="46192"/>
    <cellStyle name="常规 8 3 2 2 2 5 3" xfId="46193"/>
    <cellStyle name="常规 8 3 2 2 3 2 2" xfId="46194"/>
    <cellStyle name="常规 8 3 2 2 3 3" xfId="46195"/>
    <cellStyle name="常规 8 3 2 2 3 3 2" xfId="46196"/>
    <cellStyle name="常规 8 3 2 2 3 3 2 2" xfId="46197"/>
    <cellStyle name="常规 8 3 2 2 3 3 3" xfId="46198"/>
    <cellStyle name="常规 8 3 2 2 5 2" xfId="46199"/>
    <cellStyle name="常规 8 3 2 2 6" xfId="46200"/>
    <cellStyle name="常规 8 3 2 2 6 2" xfId="46201"/>
    <cellStyle name="常规 8 3 2 2 7" xfId="46202"/>
    <cellStyle name="常规 8 3 2 2 7 2" xfId="46203"/>
    <cellStyle name="常规 8 3 2 2 7 2 2" xfId="46204"/>
    <cellStyle name="常规 8 3 2 2 8" xfId="46205"/>
    <cellStyle name="常规 8 3 2 2 8 2" xfId="46206"/>
    <cellStyle name="常规 8 3 2 2 8 2 2" xfId="46207"/>
    <cellStyle name="常规 8 3 2 2 9" xfId="46208"/>
    <cellStyle name="常规 8 3 2 3" xfId="46209"/>
    <cellStyle name="常规 8 3 2 3 2 2 2" xfId="46210"/>
    <cellStyle name="常规 8 3 2 3 2 2 2 2" xfId="46211"/>
    <cellStyle name="常规 8 3 2 3 2 2 3" xfId="46212"/>
    <cellStyle name="常规 8 3 2 3 2 2 3 2" xfId="46213"/>
    <cellStyle name="常规 8 3 2 3 2 2 3 2 2" xfId="46214"/>
    <cellStyle name="常规 8 3 2 3 2 2 3 3" xfId="46215"/>
    <cellStyle name="常规 8 3 2 3 2 2 4" xfId="46216"/>
    <cellStyle name="常规 8 3 2 3 2 3" xfId="46217"/>
    <cellStyle name="常规 8 3 2 3 2 3 2" xfId="46218"/>
    <cellStyle name="常规 8 3 2 3 2 4" xfId="46219"/>
    <cellStyle name="常规 8 3 2 3 2 4 2" xfId="46220"/>
    <cellStyle name="常规 8 3 2 3 2 5" xfId="46221"/>
    <cellStyle name="常规 8 3 2 3 2 5 2" xfId="46222"/>
    <cellStyle name="常规 8 3 2 3 2 5 2 2" xfId="46223"/>
    <cellStyle name="常规 8 3 2 3 2 5 3" xfId="46224"/>
    <cellStyle name="常规 8 3 2 3 2 6" xfId="46225"/>
    <cellStyle name="常规 8 3 2 3 3 3 2" xfId="46226"/>
    <cellStyle name="常规 8 3 2 3 3 3 2 2" xfId="46227"/>
    <cellStyle name="常规 8 3 2 3 3 3 3" xfId="46228"/>
    <cellStyle name="常规 8 3 2 3 3 4" xfId="46229"/>
    <cellStyle name="常规 8 3 2 3 4 2" xfId="46230"/>
    <cellStyle name="常规 8 3 2 3 5" xfId="46231"/>
    <cellStyle name="常规 8 3 2 3 5 2" xfId="46232"/>
    <cellStyle name="常规 8 3 2 3 6" xfId="46233"/>
    <cellStyle name="常规 8 3 2 3 6 2" xfId="46234"/>
    <cellStyle name="常规 8 3 2 3 6 2 2" xfId="46235"/>
    <cellStyle name="常规 8 3 2 3 7" xfId="46236"/>
    <cellStyle name="常规 8 3 2 4" xfId="46237"/>
    <cellStyle name="常规 8 3 2 4 2 2 2" xfId="46238"/>
    <cellStyle name="常规 8 3 2 4 2 3" xfId="46239"/>
    <cellStyle name="常规 8 3 2 4 2 3 2" xfId="46240"/>
    <cellStyle name="常规 8 3 2 4 2 3 2 2" xfId="46241"/>
    <cellStyle name="常规 8 3 2 4 2 3 3" xfId="46242"/>
    <cellStyle name="常规 8 3 2 4 2 4" xfId="46243"/>
    <cellStyle name="常规 8 3 2 4 3 2" xfId="46244"/>
    <cellStyle name="常规 8 3 2 4 4" xfId="46245"/>
    <cellStyle name="常规 8 3 2 4 4 2" xfId="46246"/>
    <cellStyle name="常规 8 3 2 4 5" xfId="46247"/>
    <cellStyle name="常规 8 3 2 4 5 2" xfId="46248"/>
    <cellStyle name="常规 8 3 2 4 5 2 2" xfId="46249"/>
    <cellStyle name="常规 8 3 2 4 5 3" xfId="46250"/>
    <cellStyle name="常规 8 3 2 4 6" xfId="46251"/>
    <cellStyle name="常规 8 3 2 5" xfId="46252"/>
    <cellStyle name="常规 8 3 2 5 3 2" xfId="46253"/>
    <cellStyle name="常规 8 3 2 5 3 2 2" xfId="46254"/>
    <cellStyle name="常规 8 3 2 5 3 3" xfId="46255"/>
    <cellStyle name="常规 8 3 2 5 4" xfId="46256"/>
    <cellStyle name="常规 8 3 2 6" xfId="46257"/>
    <cellStyle name="常规 8 3 2 7" xfId="46258"/>
    <cellStyle name="常规 8 3 2 7 2" xfId="46259"/>
    <cellStyle name="常规 8 3 2 8" xfId="46260"/>
    <cellStyle name="常规 8 3 2 8 2" xfId="46261"/>
    <cellStyle name="常规 8 3 2 9" xfId="46262"/>
    <cellStyle name="常规 8 3 2 9 2" xfId="46263"/>
    <cellStyle name="常规 8 3 2 9 2 2" xfId="46264"/>
    <cellStyle name="常规 8 3 2 9 3" xfId="46265"/>
    <cellStyle name="常规 8 3 2 9 3 2" xfId="46266"/>
    <cellStyle name="常规 8 3 2 9 3 2 2" xfId="46267"/>
    <cellStyle name="常规 8 3 2 9 3 3" xfId="46268"/>
    <cellStyle name="常规 8 3 2 9 4" xfId="46269"/>
    <cellStyle name="常规 8 3 3" xfId="46270"/>
    <cellStyle name="常规 8 3 3 2" xfId="46271"/>
    <cellStyle name="常规 8 3 3 2 2 3 2" xfId="46272"/>
    <cellStyle name="常规 8 3 3 2 2 3 2 2" xfId="46273"/>
    <cellStyle name="常规 8 3 3 2 2 3 3" xfId="46274"/>
    <cellStyle name="常规 8 3 3 2 2 4" xfId="46275"/>
    <cellStyle name="常规 8 3 3 2 5 2" xfId="46276"/>
    <cellStyle name="常规 8 3 3 2 5 2 2" xfId="46277"/>
    <cellStyle name="常规 8 3 3 2 5 3" xfId="46278"/>
    <cellStyle name="常规 8 3 3 2 6" xfId="46279"/>
    <cellStyle name="常规 8 3 3 3" xfId="46280"/>
    <cellStyle name="常规 8 3 3 4" xfId="46281"/>
    <cellStyle name="常规 8 3 3 5" xfId="46282"/>
    <cellStyle name="常规 8 3 3 6" xfId="46283"/>
    <cellStyle name="常规 8 3 3 7" xfId="46284"/>
    <cellStyle name="常规 8 3 3 7 2" xfId="46285"/>
    <cellStyle name="常规 8 3 3 7 2 2" xfId="46286"/>
    <cellStyle name="常规 8 3 3 8" xfId="46287"/>
    <cellStyle name="常规 8 3 3 8 2 2" xfId="46288"/>
    <cellStyle name="常规 8 3 3 9" xfId="46289"/>
    <cellStyle name="常规 8 3 4" xfId="46290"/>
    <cellStyle name="常规 8 3 4 2" xfId="46291"/>
    <cellStyle name="常规 8 3 4 2 2 3 2 2" xfId="46292"/>
    <cellStyle name="常规 8 3 4 2 2 3 3" xfId="46293"/>
    <cellStyle name="常规 8 3 4 2 2 4" xfId="46294"/>
    <cellStyle name="常规 8 3 4 2 5 2" xfId="46295"/>
    <cellStyle name="常规 8 3 4 2 5 2 2" xfId="46296"/>
    <cellStyle name="常规 8 3 4 2 5 3" xfId="46297"/>
    <cellStyle name="常规 8 3 4 2 6" xfId="46298"/>
    <cellStyle name="常规 8 3 4 3" xfId="46299"/>
    <cellStyle name="常规 8 3 4 4" xfId="46300"/>
    <cellStyle name="常规 8 3 4 5" xfId="46301"/>
    <cellStyle name="常规 8 3 4 6 2 2" xfId="46302"/>
    <cellStyle name="常规 8 3 4 6 3" xfId="46303"/>
    <cellStyle name="常规 8 3 4 7" xfId="46304"/>
    <cellStyle name="常规 8 3 5" xfId="46305"/>
    <cellStyle name="常规 8 3 5 2" xfId="46306"/>
    <cellStyle name="常规 8 3 5 2 3 2" xfId="46307"/>
    <cellStyle name="常规 8 3 5 2 3 3" xfId="46308"/>
    <cellStyle name="常规 8 3 5 2 4" xfId="46309"/>
    <cellStyle name="常规 8 3 5 3" xfId="46310"/>
    <cellStyle name="常规 8 3 5 4" xfId="46311"/>
    <cellStyle name="常规 8 3 5 4 2" xfId="46312"/>
    <cellStyle name="常规 8 3 5 5" xfId="46313"/>
    <cellStyle name="常规 8 3 5 5 2" xfId="46314"/>
    <cellStyle name="常规 8 3 5 5 2 2" xfId="46315"/>
    <cellStyle name="常规 8 3 5 5 3" xfId="46316"/>
    <cellStyle name="常规 8 3 5 6" xfId="46317"/>
    <cellStyle name="常规 8 3 6" xfId="46318"/>
    <cellStyle name="常规 8 3 6 2" xfId="46319"/>
    <cellStyle name="常规 8 3 6 3" xfId="46320"/>
    <cellStyle name="常规 8 3 6 3 2 2" xfId="46321"/>
    <cellStyle name="常规 8 3 6 3 3" xfId="46322"/>
    <cellStyle name="常规 8 3 6 4" xfId="46323"/>
    <cellStyle name="常规 8 3 7" xfId="46324"/>
    <cellStyle name="常规 8 3 7 2" xfId="46325"/>
    <cellStyle name="常规 8 3 8" xfId="46326"/>
    <cellStyle name="常规 8 3 8 2" xfId="46327"/>
    <cellStyle name="常规 8 3 9" xfId="46328"/>
    <cellStyle name="常规 8 3 9 2" xfId="46329"/>
    <cellStyle name="常规 8 4 10" xfId="46330"/>
    <cellStyle name="常规 8 4 10 2" xfId="46331"/>
    <cellStyle name="常规 8 4 10 2 2" xfId="46332"/>
    <cellStyle name="常规 8 4 10 3" xfId="46333"/>
    <cellStyle name="常规 8 4 10 3 2" xfId="46334"/>
    <cellStyle name="常规 8 4 10 3 2 2" xfId="46335"/>
    <cellStyle name="常规 8 4 10 4" xfId="46336"/>
    <cellStyle name="常规 8 4 11" xfId="46337"/>
    <cellStyle name="常规 8 4 11 2" xfId="46338"/>
    <cellStyle name="常规 8 4 11 2 2" xfId="46339"/>
    <cellStyle name="常规 8 4 11 3" xfId="46340"/>
    <cellStyle name="常规 8 4 12" xfId="46341"/>
    <cellStyle name="常规 8 4 12 2" xfId="46342"/>
    <cellStyle name="常规 8 4 12 3" xfId="46343"/>
    <cellStyle name="常规 8 4 13" xfId="46344"/>
    <cellStyle name="常规 8 4 2 10" xfId="46345"/>
    <cellStyle name="常规 8 4 2 10 2 2" xfId="46346"/>
    <cellStyle name="常规 8 4 2 10 3" xfId="46347"/>
    <cellStyle name="常规 8 4 2 11 2" xfId="46348"/>
    <cellStyle name="常规 8 4 2 11 2 2" xfId="46349"/>
    <cellStyle name="常规 8 4 2 11 3" xfId="46350"/>
    <cellStyle name="常规 8 4 2 12" xfId="46351"/>
    <cellStyle name="常规 8 4 2 2" xfId="46352"/>
    <cellStyle name="常规 8 4 2 2 2 2 2" xfId="46353"/>
    <cellStyle name="常规 8 4 2 2 2 2 2 2" xfId="46354"/>
    <cellStyle name="常规 8 4 2 2 2 2 3" xfId="46355"/>
    <cellStyle name="常规 8 4 2 2 2 2 3 2" xfId="46356"/>
    <cellStyle name="常规 8 4 2 2 2 2 3 2 2" xfId="46357"/>
    <cellStyle name="常规 8 4 2 2 2 2 3 3" xfId="46358"/>
    <cellStyle name="常规 8 4 2 2 2 2 4" xfId="46359"/>
    <cellStyle name="常规 8 4 2 2 2 3" xfId="46360"/>
    <cellStyle name="常规 8 4 2 2 2 3 2" xfId="46361"/>
    <cellStyle name="常规 8 4 2 2 2 4" xfId="46362"/>
    <cellStyle name="常规 8 4 2 2 2 4 2" xfId="46363"/>
    <cellStyle name="常规 8 4 2 2 2 5" xfId="46364"/>
    <cellStyle name="常规 8 4 2 2 2 5 2" xfId="46365"/>
    <cellStyle name="常规 8 4 2 2 2 5 2 2" xfId="46366"/>
    <cellStyle name="常规 8 4 2 2 2 5 3" xfId="46367"/>
    <cellStyle name="常规 8 4 2 2 3 3 2" xfId="46368"/>
    <cellStyle name="常规 8 4 2 2 3 3 2 2" xfId="46369"/>
    <cellStyle name="常规 8 4 2 2 3 3 3" xfId="46370"/>
    <cellStyle name="常规 8 4 2 2 3 4" xfId="46371"/>
    <cellStyle name="常规 8 4 2 2 4 2" xfId="46372"/>
    <cellStyle name="常规 8 4 2 2 5" xfId="46373"/>
    <cellStyle name="常规 8 4 2 2 5 2" xfId="46374"/>
    <cellStyle name="常规 8 4 2 2 6" xfId="46375"/>
    <cellStyle name="常规 8 4 2 2 6 2" xfId="46376"/>
    <cellStyle name="常规 8 4 2 2 7" xfId="46377"/>
    <cellStyle name="常规 8 4 2 2 7 2" xfId="46378"/>
    <cellStyle name="常规 8 4 2 2 7 2 2" xfId="46379"/>
    <cellStyle name="常规 8 4 2 2 8" xfId="46380"/>
    <cellStyle name="常规 8 4 2 2 8 2" xfId="46381"/>
    <cellStyle name="常规 8 4 2 2 8 2 2" xfId="46382"/>
    <cellStyle name="常规 8 4 2 2 8 3" xfId="46383"/>
    <cellStyle name="常规 8 4 2 2 9" xfId="46384"/>
    <cellStyle name="常规 8 4 2 3" xfId="46385"/>
    <cellStyle name="常规 8 4 2 3 2 2 2" xfId="46386"/>
    <cellStyle name="常规 8 4 2 3 2 2 2 2" xfId="46387"/>
    <cellStyle name="常规 8 4 2 3 2 2 3" xfId="46388"/>
    <cellStyle name="常规 8 4 2 3 2 2 4" xfId="46389"/>
    <cellStyle name="常规 8 4 2 3 2 3" xfId="46390"/>
    <cellStyle name="常规 8 4 2 3 2 3 2" xfId="46391"/>
    <cellStyle name="常规 8 4 2 3 2 4" xfId="46392"/>
    <cellStyle name="常规 8 4 2 3 2 4 2" xfId="46393"/>
    <cellStyle name="常规 8 4 2 3 2 5" xfId="46394"/>
    <cellStyle name="常规 8 4 2 3 2 5 2" xfId="46395"/>
    <cellStyle name="常规 8 4 2 3 2 5 2 2" xfId="46396"/>
    <cellStyle name="常规 8 4 2 3 2 5 3" xfId="46397"/>
    <cellStyle name="常规 8 4 2 3 2 6" xfId="46398"/>
    <cellStyle name="常规 8 4 2 3 3 2" xfId="46399"/>
    <cellStyle name="常规 8 4 2 3 3 2 2" xfId="46400"/>
    <cellStyle name="常规 8 4 2 3 3 3" xfId="46401"/>
    <cellStyle name="常规 8 4 2 3 3 3 2" xfId="46402"/>
    <cellStyle name="常规 8 4 2 3 3 3 2 2" xfId="46403"/>
    <cellStyle name="常规 8 4 2 3 3 3 3" xfId="46404"/>
    <cellStyle name="常规 8 4 2 3 3 4" xfId="46405"/>
    <cellStyle name="常规 8 4 2 3 4" xfId="46406"/>
    <cellStyle name="常规 8 4 2 3 4 2" xfId="46407"/>
    <cellStyle name="常规 8 4 2 3 5" xfId="46408"/>
    <cellStyle name="常规 8 4 2 3 5 2" xfId="46409"/>
    <cellStyle name="常规 8 4 2 3 6" xfId="46410"/>
    <cellStyle name="常规 8 4 2 3 6 2" xfId="46411"/>
    <cellStyle name="常规 8 4 2 3 6 2 2" xfId="46412"/>
    <cellStyle name="常规 8 4 2 3 6 3" xfId="46413"/>
    <cellStyle name="常规 8 4 2 3 7" xfId="46414"/>
    <cellStyle name="常规 8 4 2 4" xfId="46415"/>
    <cellStyle name="常规 8 4 2 4 2 2 2" xfId="46416"/>
    <cellStyle name="常规 8 4 2 4 2 3" xfId="46417"/>
    <cellStyle name="常规 8 4 2 4 2 3 2" xfId="46418"/>
    <cellStyle name="常规 8 4 2 4 2 3 2 2" xfId="46419"/>
    <cellStyle name="常规 8 4 2 4 2 3 3" xfId="46420"/>
    <cellStyle name="常规 8 4 2 4 2 4" xfId="46421"/>
    <cellStyle name="常规 8 4 2 4 3 2" xfId="46422"/>
    <cellStyle name="常规 8 4 2 4 4" xfId="46423"/>
    <cellStyle name="常规 8 4 2 4 4 2" xfId="46424"/>
    <cellStyle name="常规 8 4 2 4 5" xfId="46425"/>
    <cellStyle name="常规 8 4 2 4 5 2" xfId="46426"/>
    <cellStyle name="常规 8 4 2 4 5 2 2" xfId="46427"/>
    <cellStyle name="常规 8 4 2 4 5 3" xfId="46428"/>
    <cellStyle name="常规 8 4 2 4 6" xfId="46429"/>
    <cellStyle name="常规 8 4 2 5" xfId="46430"/>
    <cellStyle name="常规 8 4 2 5 2 2" xfId="46431"/>
    <cellStyle name="常规 8 4 2 6" xfId="46432"/>
    <cellStyle name="常规 8 4 2 6 2" xfId="46433"/>
    <cellStyle name="常规 8 4 2 7" xfId="46434"/>
    <cellStyle name="常规 8 4 2 8" xfId="46435"/>
    <cellStyle name="常规 8 4 2 8 2" xfId="46436"/>
    <cellStyle name="常规 8 4 2 9" xfId="46437"/>
    <cellStyle name="常规 8 4 2 9 2" xfId="46438"/>
    <cellStyle name="常规 8 4 2 9 2 2" xfId="46439"/>
    <cellStyle name="常规 8 4 2 9 3" xfId="46440"/>
    <cellStyle name="常规 8 4 2 9 3 2" xfId="46441"/>
    <cellStyle name="常规 8 4 2 9 3 2 2" xfId="46442"/>
    <cellStyle name="常规 8 4 2 9 3 3" xfId="46443"/>
    <cellStyle name="常规 8 4 2 9 4" xfId="46444"/>
    <cellStyle name="常规 8 4 3" xfId="46445"/>
    <cellStyle name="常规 8 4 3 2" xfId="46446"/>
    <cellStyle name="常规 8 4 3 2 2 2" xfId="46447"/>
    <cellStyle name="常规 8 4 3 2 2 2 2" xfId="46448"/>
    <cellStyle name="常规 8 4 3 2 2 3" xfId="46449"/>
    <cellStyle name="常规 8 4 3 2 2 3 2" xfId="46450"/>
    <cellStyle name="常规 8 4 3 2 2 3 2 2" xfId="46451"/>
    <cellStyle name="常规 8 4 3 2 2 3 3" xfId="46452"/>
    <cellStyle name="常规 8 4 3 2 2 4" xfId="46453"/>
    <cellStyle name="常规 8 4 3 2 3" xfId="46454"/>
    <cellStyle name="常规 8 4 3 2 3 2" xfId="46455"/>
    <cellStyle name="常规 8 4 3 2 4" xfId="46456"/>
    <cellStyle name="常规 8 4 3 2 4 2" xfId="46457"/>
    <cellStyle name="常规 8 4 3 2 5" xfId="46458"/>
    <cellStyle name="常规 8 4 3 2 5 2" xfId="46459"/>
    <cellStyle name="常规 8 4 3 2 5 2 2" xfId="46460"/>
    <cellStyle name="常规 8 4 3 2 5 3" xfId="46461"/>
    <cellStyle name="常规 8 4 3 2 6" xfId="46462"/>
    <cellStyle name="常规 8 4 3 3" xfId="46463"/>
    <cellStyle name="常规 8 4 3 3 2" xfId="46464"/>
    <cellStyle name="常规 8 4 3 3 2 2" xfId="46465"/>
    <cellStyle name="常规 8 4 3 3 3" xfId="46466"/>
    <cellStyle name="常规 8 4 3 3 3 2" xfId="46467"/>
    <cellStyle name="常规 8 4 3 3 3 2 2" xfId="46468"/>
    <cellStyle name="常规 8 4 3 3 3 3" xfId="46469"/>
    <cellStyle name="常规 8 4 3 3 4" xfId="46470"/>
    <cellStyle name="常规 8 4 3 4" xfId="46471"/>
    <cellStyle name="常规 8 4 3 4 2" xfId="46472"/>
    <cellStyle name="常规 8 4 3 5" xfId="46473"/>
    <cellStyle name="常规 8 4 3 5 2" xfId="46474"/>
    <cellStyle name="常规 8 4 3 6" xfId="46475"/>
    <cellStyle name="常规 8 4 3 6 2" xfId="46476"/>
    <cellStyle name="常规 8 4 3 7" xfId="46477"/>
    <cellStyle name="常规 8 4 3 7 2" xfId="46478"/>
    <cellStyle name="常规 8 4 3 7 2 2" xfId="46479"/>
    <cellStyle name="常规 8 4 3 7 3" xfId="46480"/>
    <cellStyle name="常规 8 4 3 8" xfId="46481"/>
    <cellStyle name="常规 8 4 3 8 2" xfId="46482"/>
    <cellStyle name="常规 8 4 3 8 2 2" xfId="46483"/>
    <cellStyle name="常规 8 4 3 8 3" xfId="46484"/>
    <cellStyle name="常规 8 4 3 9" xfId="46485"/>
    <cellStyle name="常规 8 4 4" xfId="46486"/>
    <cellStyle name="常规 8 4 4 2" xfId="46487"/>
    <cellStyle name="常规 8 4 4 2 2 2" xfId="46488"/>
    <cellStyle name="常规 8 4 4 2 2 2 2" xfId="46489"/>
    <cellStyle name="常规 8 4 4 2 2 3" xfId="46490"/>
    <cellStyle name="常规 8 4 4 2 2 3 2" xfId="46491"/>
    <cellStyle name="常规 8 4 4 2 2 3 2 2" xfId="46492"/>
    <cellStyle name="常规 8 4 4 2 2 3 3" xfId="46493"/>
    <cellStyle name="常规 8 4 4 2 2 4" xfId="46494"/>
    <cellStyle name="常规 8 4 4 2 3" xfId="46495"/>
    <cellStyle name="常规 8 4 4 2 3 2" xfId="46496"/>
    <cellStyle name="常规 8 4 4 2 4" xfId="46497"/>
    <cellStyle name="常规 8 4 4 2 4 2" xfId="46498"/>
    <cellStyle name="常规 8 4 4 2 5" xfId="46499"/>
    <cellStyle name="常规 8 4 4 2 5 2" xfId="46500"/>
    <cellStyle name="常规 8 4 4 2 5 2 2" xfId="46501"/>
    <cellStyle name="常规 8 4 4 2 5 3" xfId="46502"/>
    <cellStyle name="常规 8 4 4 2 6" xfId="46503"/>
    <cellStyle name="常规 8 4 4 3" xfId="46504"/>
    <cellStyle name="常规 8 4 4 3 2" xfId="46505"/>
    <cellStyle name="常规 8 4 4 3 2 2" xfId="46506"/>
    <cellStyle name="常规 8 4 4 3 3" xfId="46507"/>
    <cellStyle name="常规 8 4 4 3 3 2" xfId="46508"/>
    <cellStyle name="常规 8 4 4 3 3 2 2" xfId="46509"/>
    <cellStyle name="常规 8 4 4 3 3 3" xfId="46510"/>
    <cellStyle name="常规 8 4 4 3 4" xfId="46511"/>
    <cellStyle name="常规 8 4 4 4" xfId="46512"/>
    <cellStyle name="常规 8 4 4 4 2" xfId="46513"/>
    <cellStyle name="常规 8 4 4 5" xfId="46514"/>
    <cellStyle name="常规 8 4 4 5 2" xfId="46515"/>
    <cellStyle name="常规 8 4 4 6 2" xfId="46516"/>
    <cellStyle name="常规 8 4 4 6 2 2" xfId="46517"/>
    <cellStyle name="常规 8 4 4 6 3" xfId="46518"/>
    <cellStyle name="常规 8 4 4 7" xfId="46519"/>
    <cellStyle name="常规 8 4 5" xfId="46520"/>
    <cellStyle name="常规 8 4 5 2" xfId="46521"/>
    <cellStyle name="常规 8 4 5 2 2" xfId="46522"/>
    <cellStyle name="常规 8 4 5 2 2 2" xfId="46523"/>
    <cellStyle name="常规 8 4 5 2 3" xfId="46524"/>
    <cellStyle name="常规 8 4 5 2 3 2" xfId="46525"/>
    <cellStyle name="常规 8 4 5 2 3 2 2" xfId="46526"/>
    <cellStyle name="常规 8 4 5 2 3 3" xfId="46527"/>
    <cellStyle name="常规 8 4 5 2 4" xfId="46528"/>
    <cellStyle name="常规 8 4 5 3" xfId="46529"/>
    <cellStyle name="常规 8 4 5 3 2" xfId="46530"/>
    <cellStyle name="常规 8 4 5 4" xfId="46531"/>
    <cellStyle name="常规 8 4 5 4 2" xfId="46532"/>
    <cellStyle name="常规 8 4 5 5 2" xfId="46533"/>
    <cellStyle name="常规 8 4 5 5 2 2" xfId="46534"/>
    <cellStyle name="常规 8 4 5 5 3" xfId="46535"/>
    <cellStyle name="常规 8 4 5 6" xfId="46536"/>
    <cellStyle name="常规 8 4 6" xfId="46537"/>
    <cellStyle name="常规 8 4 6 2" xfId="46538"/>
    <cellStyle name="常规 8 4 6 2 2" xfId="46539"/>
    <cellStyle name="常规 8 4 6 3" xfId="46540"/>
    <cellStyle name="常规 8 4 6 3 2" xfId="46541"/>
    <cellStyle name="常规 8 4 6 3 2 2" xfId="46542"/>
    <cellStyle name="常规 8 4 6 3 3" xfId="46543"/>
    <cellStyle name="常规 8 4 6 4" xfId="46544"/>
    <cellStyle name="常规 8 4 7" xfId="46545"/>
    <cellStyle name="常规 8 4 7 2" xfId="46546"/>
    <cellStyle name="常规 8 4 8" xfId="46547"/>
    <cellStyle name="常规 8 4 8 2" xfId="46548"/>
    <cellStyle name="常规 8 4 9" xfId="46549"/>
    <cellStyle name="常规 8 4 9 2" xfId="46550"/>
    <cellStyle name="常规 8 5 2" xfId="46551"/>
    <cellStyle name="常规 8 5 2 2 3" xfId="46552"/>
    <cellStyle name="常规 8 5 2 2 4" xfId="46553"/>
    <cellStyle name="常规 8 5 2 3 2" xfId="46554"/>
    <cellStyle name="常规 8 5 2 4" xfId="46555"/>
    <cellStyle name="常规 8 5 2 4 2" xfId="46556"/>
    <cellStyle name="常规 8 5 2 5" xfId="46557"/>
    <cellStyle name="常规 8 5 2 5 2" xfId="46558"/>
    <cellStyle name="常规 8 5 2 5 3" xfId="46559"/>
    <cellStyle name="常规 8 5 2 6" xfId="46560"/>
    <cellStyle name="常规 8 5 3" xfId="46561"/>
    <cellStyle name="常规 8 5 3 2" xfId="46562"/>
    <cellStyle name="常规 8 5 3 2 2" xfId="46563"/>
    <cellStyle name="常规 8 5 3 2 3" xfId="46564"/>
    <cellStyle name="常规 8 5 3 3" xfId="46565"/>
    <cellStyle name="常规 8 5 3 3 2" xfId="46566"/>
    <cellStyle name="常规 8 5 3 4" xfId="46567"/>
    <cellStyle name="常规 8 5 3 4 2" xfId="46568"/>
    <cellStyle name="常规 8 5 3 5" xfId="46569"/>
    <cellStyle name="常规 8 5 3 5 2" xfId="46570"/>
    <cellStyle name="常规 8 5 3 5 3" xfId="46571"/>
    <cellStyle name="常规 8 5 3 6" xfId="46572"/>
    <cellStyle name="常规 8 5 6 2 2" xfId="46573"/>
    <cellStyle name="常规 8 5 6 3" xfId="46574"/>
    <cellStyle name="常规 8 6" xfId="46575"/>
    <cellStyle name="常规 8 6 2" xfId="46576"/>
    <cellStyle name="常规 8 6 2 2" xfId="46577"/>
    <cellStyle name="常规 8 6 3" xfId="46578"/>
    <cellStyle name="常规 8 6 3 2" xfId="46579"/>
    <cellStyle name="常规 8 6 3 3" xfId="46580"/>
    <cellStyle name="常规 8 7" xfId="46581"/>
    <cellStyle name="常规 8 7 2" xfId="46582"/>
    <cellStyle name="常规 8 8" xfId="46583"/>
    <cellStyle name="常规 8 8 2" xfId="46584"/>
    <cellStyle name="常规 8 9" xfId="46585"/>
    <cellStyle name="常规 8 9 2" xfId="46586"/>
    <cellStyle name="常规 9" xfId="46587"/>
    <cellStyle name="常规 9 10" xfId="46588"/>
    <cellStyle name="常规 9 11" xfId="46589"/>
    <cellStyle name="常规 9 11 2" xfId="46590"/>
    <cellStyle name="常规 9 2" xfId="46591"/>
    <cellStyle name="常规 9 2 10" xfId="46592"/>
    <cellStyle name="常规 9 2 10 3" xfId="46593"/>
    <cellStyle name="常规 9 2 10 3 2" xfId="46594"/>
    <cellStyle name="常规 9 2 10 3 2 2" xfId="46595"/>
    <cellStyle name="常规 9 2 10 3 3" xfId="46596"/>
    <cellStyle name="常规 9 2 10 4" xfId="46597"/>
    <cellStyle name="常规 9 2 11" xfId="46598"/>
    <cellStyle name="常规 9 2 11 2" xfId="46599"/>
    <cellStyle name="常规 9 2 11 2 2" xfId="46600"/>
    <cellStyle name="常规 9 2 11 3" xfId="46601"/>
    <cellStyle name="常规 9 2 12" xfId="46602"/>
    <cellStyle name="常规 9 2 12 2" xfId="46603"/>
    <cellStyle name="常规 9 2 12 2 2" xfId="46604"/>
    <cellStyle name="常规 9 2 12 3" xfId="46605"/>
    <cellStyle name="常规 9 2 13" xfId="46606"/>
    <cellStyle name="常规 9 2 14" xfId="46607"/>
    <cellStyle name="常规 9 2 2" xfId="46608"/>
    <cellStyle name="常规 9 2 2 10" xfId="46609"/>
    <cellStyle name="常规 9 2 2 10 2" xfId="46610"/>
    <cellStyle name="常规 9 2 2 10 2 2" xfId="46611"/>
    <cellStyle name="常规 9 2 2 10 3" xfId="46612"/>
    <cellStyle name="常规 9 2 2 11" xfId="46613"/>
    <cellStyle name="常规 9 2 2 11 2" xfId="46614"/>
    <cellStyle name="常规 9 2 2 11 2 2" xfId="46615"/>
    <cellStyle name="常规 9 2 2 11 3" xfId="46616"/>
    <cellStyle name="常规 9 2 2 12" xfId="46617"/>
    <cellStyle name="常规 9 2 2 13" xfId="46618"/>
    <cellStyle name="常规 9 2 2 2" xfId="46619"/>
    <cellStyle name="常规 9 2 2 2 2" xfId="46620"/>
    <cellStyle name="常规 9 2 2 2 2 2" xfId="46621"/>
    <cellStyle name="常规 9 2 2 2 2 2 2" xfId="46622"/>
    <cellStyle name="常规 9 2 2 2 2 2 2 2" xfId="46623"/>
    <cellStyle name="常规 9 2 2 2 2 2 3" xfId="46624"/>
    <cellStyle name="常规 9 2 2 2 2 2 3 2" xfId="46625"/>
    <cellStyle name="常规 9 2 2 2 2 2 3 2 2" xfId="46626"/>
    <cellStyle name="常规 9 2 2 2 2 2 3 3" xfId="46627"/>
    <cellStyle name="常规 9 2 2 2 2 2 4" xfId="46628"/>
    <cellStyle name="常规 9 2 2 2 2 3" xfId="46629"/>
    <cellStyle name="常规 9 2 2 2 2 3 2" xfId="46630"/>
    <cellStyle name="常规 9 2 2 2 2 4" xfId="46631"/>
    <cellStyle name="常规 9 2 2 2 2 4 2" xfId="46632"/>
    <cellStyle name="常规 9 2 2 2 2 5 2 2" xfId="46633"/>
    <cellStyle name="常规 9 2 2 2 2 5 3" xfId="46634"/>
    <cellStyle name="常规 9 2 2 2 3" xfId="46635"/>
    <cellStyle name="常规 9 2 2 2 3 2" xfId="46636"/>
    <cellStyle name="常规 9 2 2 2 3 2 2" xfId="46637"/>
    <cellStyle name="常规 9 2 2 2 3 3" xfId="46638"/>
    <cellStyle name="常规 9 2 2 2 3 3 2" xfId="46639"/>
    <cellStyle name="常规 9 2 2 2 3 3 2 2" xfId="46640"/>
    <cellStyle name="常规 9 2 2 2 3 3 3" xfId="46641"/>
    <cellStyle name="常规 9 2 2 2 3 4" xfId="46642"/>
    <cellStyle name="常规 9 2 2 2 4" xfId="46643"/>
    <cellStyle name="常规 9 2 2 2 4 2" xfId="46644"/>
    <cellStyle name="常规 9 2 2 2 5" xfId="46645"/>
    <cellStyle name="常规 9 2 2 2 5 2" xfId="46646"/>
    <cellStyle name="常规 9 2 2 2 6" xfId="46647"/>
    <cellStyle name="常规 9 2 2 2 6 2" xfId="46648"/>
    <cellStyle name="常规 9 2 2 2 7" xfId="46649"/>
    <cellStyle name="常规 9 2 2 2 7 2" xfId="46650"/>
    <cellStyle name="常规 9 2 2 2 7 2 2" xfId="46651"/>
    <cellStyle name="常规 9 2 2 2 7 3" xfId="46652"/>
    <cellStyle name="常规 9 2 2 2 8" xfId="46653"/>
    <cellStyle name="常规 9 2 2 2 8 2" xfId="46654"/>
    <cellStyle name="常规 9 2 2 2 8 2 2" xfId="46655"/>
    <cellStyle name="常规 9 2 2 2 8 3" xfId="46656"/>
    <cellStyle name="常规 9 2 2 3" xfId="46657"/>
    <cellStyle name="常规 9 2 2 3 2" xfId="46658"/>
    <cellStyle name="常规 9 2 2 3 2 2" xfId="46659"/>
    <cellStyle name="常规 9 2 2 3 2 2 2" xfId="46660"/>
    <cellStyle name="常规 9 2 2 3 2 2 2 2" xfId="46661"/>
    <cellStyle name="常规 9 2 2 3 2 3" xfId="46662"/>
    <cellStyle name="常规 9 2 2 3 2 3 2" xfId="46663"/>
    <cellStyle name="常规 9 2 2 3 2 4" xfId="46664"/>
    <cellStyle name="常规 9 2 2 3 2 4 2" xfId="46665"/>
    <cellStyle name="常规 9 2 2 3 2 5" xfId="46666"/>
    <cellStyle name="常规 9 2 2 3 2 5 2" xfId="46667"/>
    <cellStyle name="常规 9 2 2 3 2 5 2 2" xfId="46668"/>
    <cellStyle name="常规 9 2 2 3 2 6" xfId="46669"/>
    <cellStyle name="常规 9 2 2 3 3" xfId="46670"/>
    <cellStyle name="常规 9 2 2 3 3 2" xfId="46671"/>
    <cellStyle name="常规 9 2 2 3 3 2 2" xfId="46672"/>
    <cellStyle name="常规 9 2 2 3 3 3" xfId="46673"/>
    <cellStyle name="常规 9 2 2 3 3 3 2" xfId="46674"/>
    <cellStyle name="常规 9 2 2 3 3 3 2 2" xfId="46675"/>
    <cellStyle name="常规 9 2 2 3 3 3 3" xfId="46676"/>
    <cellStyle name="常规 9 2 2 3 3 4" xfId="46677"/>
    <cellStyle name="常规 9 2 2 3 4" xfId="46678"/>
    <cellStyle name="常规 9 2 2 3 4 2" xfId="46679"/>
    <cellStyle name="常规 9 2 2 3 5" xfId="46680"/>
    <cellStyle name="常规 9 2 2 3 5 2" xfId="46681"/>
    <cellStyle name="常规 9 2 2 3 6" xfId="46682"/>
    <cellStyle name="常规 9 2 2 3 6 2" xfId="46683"/>
    <cellStyle name="常规 9 2 2 3 6 2 2" xfId="46684"/>
    <cellStyle name="常规 9 2 2 3 6 3" xfId="46685"/>
    <cellStyle name="常规 9 2 2 3 7" xfId="46686"/>
    <cellStyle name="常规 9 2 2 4" xfId="46687"/>
    <cellStyle name="常规 9 2 2 4 2" xfId="46688"/>
    <cellStyle name="常规 9 2 2 4 2 2" xfId="46689"/>
    <cellStyle name="常规 9 2 2 4 2 2 2" xfId="46690"/>
    <cellStyle name="常规 9 2 2 4 2 3" xfId="46691"/>
    <cellStyle name="常规 9 2 2 4 2 3 2" xfId="46692"/>
    <cellStyle name="常规 9 2 2 4 2 3 2 2" xfId="46693"/>
    <cellStyle name="常规 9 2 2 4 2 3 3" xfId="46694"/>
    <cellStyle name="常规 9 2 2 4 2 4" xfId="46695"/>
    <cellStyle name="常规 9 2 2 4 3" xfId="46696"/>
    <cellStyle name="常规 9 2 2 4 3 2" xfId="46697"/>
    <cellStyle name="常规 9 2 2 4 4" xfId="46698"/>
    <cellStyle name="常规 9 2 2 4 4 2" xfId="46699"/>
    <cellStyle name="常规 9 2 2 4 5" xfId="46700"/>
    <cellStyle name="常规 9 2 2 4 5 2" xfId="46701"/>
    <cellStyle name="常规 9 2 2 4 5 2 2" xfId="46702"/>
    <cellStyle name="常规 9 2 2 4 5 3" xfId="46703"/>
    <cellStyle name="常规 9 2 2 4 6" xfId="46704"/>
    <cellStyle name="常规 9 2 2 5" xfId="46705"/>
    <cellStyle name="常规 9 2 2 5 2" xfId="46706"/>
    <cellStyle name="常规 9 2 2 5 2 2" xfId="46707"/>
    <cellStyle name="常规 9 2 2 5 3" xfId="46708"/>
    <cellStyle name="常规 9 2 2 5 3 2" xfId="46709"/>
    <cellStyle name="常规 9 2 2 5 3 2 2" xfId="46710"/>
    <cellStyle name="常规 9 2 2 5 3 3" xfId="46711"/>
    <cellStyle name="常规 9 2 2 5 4" xfId="46712"/>
    <cellStyle name="常规 9 2 2 6" xfId="46713"/>
    <cellStyle name="常规 9 2 2 6 2" xfId="46714"/>
    <cellStyle name="常规 9 2 2 7" xfId="46715"/>
    <cellStyle name="常规 9 2 2 7 2" xfId="46716"/>
    <cellStyle name="常规 9 2 2 8" xfId="46717"/>
    <cellStyle name="常规 9 2 2 8 2" xfId="46718"/>
    <cellStyle name="常规 9 2 2 9" xfId="46719"/>
    <cellStyle name="常规 9 2 2 9 2" xfId="46720"/>
    <cellStyle name="常规 9 2 2 9 2 2" xfId="46721"/>
    <cellStyle name="常规 9 2 2 9 3" xfId="46722"/>
    <cellStyle name="常规 9 2 2 9 3 2" xfId="46723"/>
    <cellStyle name="常规 9 2 2 9 3 2 2" xfId="46724"/>
    <cellStyle name="常规 9 2 2 9 3 3" xfId="46725"/>
    <cellStyle name="常规 9 2 2 9 4" xfId="46726"/>
    <cellStyle name="常规 9 2 3" xfId="46727"/>
    <cellStyle name="常规 9 2 3 2" xfId="46728"/>
    <cellStyle name="常规 9 2 3 2 2" xfId="46729"/>
    <cellStyle name="常规 9 2 3 2 2 2" xfId="46730"/>
    <cellStyle name="常规 9 2 3 2 2 2 2" xfId="46731"/>
    <cellStyle name="常规 9 2 3 2 2 3" xfId="46732"/>
    <cellStyle name="常规 9 2 3 2 2 3 2" xfId="46733"/>
    <cellStyle name="常规 9 2 3 2 2 3 3" xfId="46734"/>
    <cellStyle name="常规 9 2 3 2 2 4" xfId="46735"/>
    <cellStyle name="常规 9 2 3 2 3" xfId="46736"/>
    <cellStyle name="常规 9 2 3 2 3 2" xfId="46737"/>
    <cellStyle name="常规 9 2 3 2 4" xfId="46738"/>
    <cellStyle name="常规 9 2 3 2 4 2" xfId="46739"/>
    <cellStyle name="常规 9 2 3 2 5 2 2" xfId="46740"/>
    <cellStyle name="常规 9 2 3 2 5 3" xfId="46741"/>
    <cellStyle name="常规 9 2 3 3" xfId="46742"/>
    <cellStyle name="常规 9 2 3 3 2" xfId="46743"/>
    <cellStyle name="常规 9 2 3 3 2 2" xfId="46744"/>
    <cellStyle name="常规 9 2 3 3 3" xfId="46745"/>
    <cellStyle name="常规 9 2 3 3 3 2" xfId="46746"/>
    <cellStyle name="常规 9 2 3 3 3 2 2" xfId="46747"/>
    <cellStyle name="常规 9 2 3 3 3 3" xfId="46748"/>
    <cellStyle name="常规 9 2 3 3 4" xfId="46749"/>
    <cellStyle name="常规 9 2 3 4" xfId="46750"/>
    <cellStyle name="常规 9 2 3 4 2" xfId="46751"/>
    <cellStyle name="常规 9 2 3 5" xfId="46752"/>
    <cellStyle name="常规 9 2 3 5 2" xfId="46753"/>
    <cellStyle name="常规 9 2 3 6" xfId="46754"/>
    <cellStyle name="常规 9 2 3 6 2" xfId="46755"/>
    <cellStyle name="常规 9 2 3 7" xfId="46756"/>
    <cellStyle name="常规 9 2 3 7 2" xfId="46757"/>
    <cellStyle name="常规 9 2 3 7 2 2" xfId="46758"/>
    <cellStyle name="常规 9 2 3 7 3" xfId="46759"/>
    <cellStyle name="常规 9 2 3 8" xfId="46760"/>
    <cellStyle name="常规 9 2 3 8 2" xfId="46761"/>
    <cellStyle name="常规 9 2 3 8 2 2" xfId="46762"/>
    <cellStyle name="常规 9 2 3 8 3" xfId="46763"/>
    <cellStyle name="常规 9 2 3 9" xfId="46764"/>
    <cellStyle name="常规 9 2 4" xfId="46765"/>
    <cellStyle name="常规 9 2 4 2" xfId="46766"/>
    <cellStyle name="常规 9 2 4 2 2" xfId="46767"/>
    <cellStyle name="常规 9 2 4 2 2 2" xfId="46768"/>
    <cellStyle name="常规 9 2 4 2 2 2 2" xfId="46769"/>
    <cellStyle name="常规 9 2 4 2 2 3" xfId="46770"/>
    <cellStyle name="常规 9 2 4 2 2 3 2" xfId="46771"/>
    <cellStyle name="常规 9 2 4 2 2 3 2 2" xfId="46772"/>
    <cellStyle name="常规 9 2 4 2 2 3 3" xfId="46773"/>
    <cellStyle name="常规 9 2 4 2 2 4" xfId="46774"/>
    <cellStyle name="常规 9 2 4 2 3" xfId="46775"/>
    <cellStyle name="常规 9 2 4 2 3 2" xfId="46776"/>
    <cellStyle name="常规 9 2 4 2 5 2" xfId="46777"/>
    <cellStyle name="常规 9 2 4 2 5 2 2" xfId="46778"/>
    <cellStyle name="常规 9 2 4 2 5 3" xfId="46779"/>
    <cellStyle name="常规 9 2 4 2 6" xfId="46780"/>
    <cellStyle name="常规 9 2 4 3" xfId="46781"/>
    <cellStyle name="常规 9 2 4 3 2" xfId="46782"/>
    <cellStyle name="常规 9 2 4 3 2 2" xfId="46783"/>
    <cellStyle name="常规 9 2 4 3 3" xfId="46784"/>
    <cellStyle name="常规 9 2 4 3 3 2" xfId="46785"/>
    <cellStyle name="常规 9 2 4 3 3 2 2" xfId="46786"/>
    <cellStyle name="常规 9 2 4 3 3 3" xfId="46787"/>
    <cellStyle name="常规 9 2 4 4" xfId="46788"/>
    <cellStyle name="常规 9 2 4 4 2" xfId="46789"/>
    <cellStyle name="常规 9 2 4 5" xfId="46790"/>
    <cellStyle name="常规 9 2 4 5 2" xfId="46791"/>
    <cellStyle name="常规 9 2 4 6" xfId="46792"/>
    <cellStyle name="常规 9 2 4 6 2" xfId="46793"/>
    <cellStyle name="常规 9 2 4 6 2 2" xfId="46794"/>
    <cellStyle name="常规 9 2 4 6 3" xfId="46795"/>
    <cellStyle name="常规 9 2 4 7" xfId="46796"/>
    <cellStyle name="常规 9 2 5" xfId="46797"/>
    <cellStyle name="常规 9 2 5 2" xfId="46798"/>
    <cellStyle name="常规 9 2 5 2 2" xfId="46799"/>
    <cellStyle name="常规 9 2 5 2 2 2" xfId="46800"/>
    <cellStyle name="常规 9 2 5 2 3" xfId="46801"/>
    <cellStyle name="常规 9 2 5 2 3 2" xfId="46802"/>
    <cellStyle name="常规 9 2 5 2 3 2 2" xfId="46803"/>
    <cellStyle name="常规 9 2 5 2 3 3" xfId="46804"/>
    <cellStyle name="常规 9 2 5 3" xfId="46805"/>
    <cellStyle name="常规 9 2 5 3 2" xfId="46806"/>
    <cellStyle name="常规 9 2 5 4" xfId="46807"/>
    <cellStyle name="常规 9 2 5 4 2" xfId="46808"/>
    <cellStyle name="常规 9 2 5 5" xfId="46809"/>
    <cellStyle name="常规 9 2 5 5 2" xfId="46810"/>
    <cellStyle name="常规 9 2 5 5 2 2" xfId="46811"/>
    <cellStyle name="常规 9 2 5 5 3" xfId="46812"/>
    <cellStyle name="常规 9 2 5 6" xfId="46813"/>
    <cellStyle name="常规 9 3" xfId="46814"/>
    <cellStyle name="常规 9 3 2" xfId="46815"/>
    <cellStyle name="常规 9 3 2 2" xfId="46816"/>
    <cellStyle name="常规 9 3 3" xfId="46817"/>
    <cellStyle name="常规 9 3 3 2" xfId="46818"/>
    <cellStyle name="常规 9 3 4" xfId="46819"/>
    <cellStyle name="常规 9 3 4 2" xfId="46820"/>
    <cellStyle name="常规 9 3 4 3" xfId="46821"/>
    <cellStyle name="常规 9 3 5" xfId="46822"/>
    <cellStyle name="常规 9 4" xfId="46823"/>
    <cellStyle name="常规 9 4 2" xfId="46824"/>
    <cellStyle name="常规 9 4 2 2" xfId="46825"/>
    <cellStyle name="常规 9 4 3" xfId="46826"/>
    <cellStyle name="常规 9 4 3 2" xfId="46827"/>
    <cellStyle name="常规 9 4 3 3" xfId="46828"/>
    <cellStyle name="常规 9 4 4" xfId="46829"/>
    <cellStyle name="常规 9 5" xfId="46830"/>
    <cellStyle name="常规 9 5 2" xfId="46831"/>
    <cellStyle name="常规 9 6" xfId="46832"/>
    <cellStyle name="常规 9 6 2" xfId="46833"/>
    <cellStyle name="常规 9 7" xfId="46834"/>
    <cellStyle name="常规 9 7 2" xfId="46835"/>
    <cellStyle name="常规 9 8" xfId="46836"/>
    <cellStyle name="常规 9 8 2" xfId="46837"/>
    <cellStyle name="常规 9 8 2 2" xfId="46838"/>
    <cellStyle name="常规 9 8 3" xfId="46839"/>
    <cellStyle name="常规 9 9" xfId="46840"/>
    <cellStyle name="常规 9 9 2" xfId="46841"/>
    <cellStyle name="常规 9 9 2 2" xfId="46842"/>
    <cellStyle name="常规 9 9 3" xfId="46843"/>
    <cellStyle name="常规_开发区本市报表" xfId="46844"/>
    <cellStyle name="好 2" xfId="46845"/>
    <cellStyle name="好 2 2" xfId="46846"/>
    <cellStyle name="汇总 2" xfId="46847"/>
    <cellStyle name="汇总 2 2" xfId="46848"/>
    <cellStyle name="计算 2" xfId="46849"/>
    <cellStyle name="计算 2 2" xfId="46850"/>
    <cellStyle name="检查单元格 2" xfId="46851"/>
    <cellStyle name="检查单元格 2 2" xfId="46852"/>
    <cellStyle name="解释性文本 2" xfId="46853"/>
    <cellStyle name="解释性文本 2 2" xfId="46854"/>
    <cellStyle name="警告文本 2" xfId="46855"/>
    <cellStyle name="警告文本 2 2" xfId="46856"/>
    <cellStyle name="链接单元格 2 2" xfId="46857"/>
    <cellStyle name="强调文字颜色 1 2" xfId="46858"/>
    <cellStyle name="强调文字颜色 1 2 2" xfId="46859"/>
    <cellStyle name="强调文字颜色 2 2" xfId="46860"/>
    <cellStyle name="强调文字颜色 2 2 2" xfId="46861"/>
    <cellStyle name="强调文字颜色 3 2" xfId="46862"/>
    <cellStyle name="强调文字颜色 3 2 2" xfId="46863"/>
    <cellStyle name="强调文字颜色 4 2" xfId="46864"/>
    <cellStyle name="强调文字颜色 4 2 2" xfId="46865"/>
    <cellStyle name="强调文字颜色 5 2 2" xfId="46866"/>
    <cellStyle name="强调文字颜色 6 2" xfId="46867"/>
    <cellStyle name="强调文字颜色 6 2 2" xfId="46868"/>
    <cellStyle name="适中 2" xfId="46869"/>
    <cellStyle name="适中 2 2" xfId="46870"/>
    <cellStyle name="输出 2" xfId="46871"/>
    <cellStyle name="输出 2 2" xfId="46872"/>
    <cellStyle name="输入 2" xfId="46873"/>
    <cellStyle name="输入 2 2" xfId="46874"/>
    <cellStyle name="样式 1" xfId="46875"/>
    <cellStyle name="注释 2" xfId="46876"/>
    <cellStyle name="注释 2 2" xfId="46877"/>
    <cellStyle name="常规_低收入" xfId="46878"/>
  </cellStyles>
  <dxfs count="1">
    <dxf>
      <font>
        <color rgb="FF9C0006"/>
      </font>
      <fill>
        <patternFill patternType="solid">
          <bgColor rgb="FFFFC7CE"/>
        </patternFill>
      </fill>
    </dxf>
  </dxfs>
  <tableStyles count="0" defaultTableStyle="TableStyleMedium9" defaultPivotStyle="PivotStyleLight16"/>
  <colors>
    <mruColors>
      <color rgb="00FFFFCC"/>
      <color rgb="00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6"/>
  <sheetViews>
    <sheetView tabSelected="1" workbookViewId="0">
      <selection activeCell="D9" sqref="D9"/>
    </sheetView>
  </sheetViews>
  <sheetFormatPr defaultColWidth="9" defaultRowHeight="15"/>
  <cols>
    <col min="1" max="1" width="7.375" style="2" customWidth="1"/>
    <col min="2" max="2" width="10.875" style="2" customWidth="1"/>
    <col min="3" max="3" width="11.375" style="2" customWidth="1"/>
    <col min="4" max="4" width="9" style="2"/>
    <col min="5" max="5" width="23.5" style="3" customWidth="1"/>
    <col min="6" max="6" width="24.875" style="4" customWidth="1"/>
    <col min="7" max="7" width="13.375" style="2" customWidth="1"/>
    <col min="8" max="16384" width="9" style="2"/>
  </cols>
  <sheetData>
    <row r="1" ht="44" customHeight="1" spans="1:7">
      <c r="A1" s="5" t="s">
        <v>0</v>
      </c>
      <c r="B1" s="5"/>
      <c r="C1" s="5"/>
      <c r="D1" s="5"/>
      <c r="E1" s="5"/>
      <c r="F1" s="5"/>
      <c r="G1" s="5"/>
    </row>
    <row r="2" ht="25" customHeight="1" spans="1:7">
      <c r="A2" s="6" t="s">
        <v>1</v>
      </c>
      <c r="B2" s="6" t="s">
        <v>2</v>
      </c>
      <c r="C2" s="6" t="s">
        <v>3</v>
      </c>
      <c r="D2" s="6" t="s">
        <v>4</v>
      </c>
      <c r="E2" s="7" t="s">
        <v>5</v>
      </c>
      <c r="F2" s="8" t="s">
        <v>6</v>
      </c>
      <c r="G2" s="6" t="s">
        <v>7</v>
      </c>
    </row>
    <row r="3" s="1" customFormat="1" ht="18" customHeight="1" spans="1:7">
      <c r="A3" s="8">
        <v>1</v>
      </c>
      <c r="B3" s="8">
        <v>99</v>
      </c>
      <c r="C3" s="9" t="s">
        <v>8</v>
      </c>
      <c r="D3" s="8" t="s">
        <v>9</v>
      </c>
      <c r="E3" s="10" t="s">
        <v>10</v>
      </c>
      <c r="F3" s="9" t="s">
        <v>11</v>
      </c>
      <c r="G3" s="8" t="s">
        <v>12</v>
      </c>
    </row>
    <row r="4" s="1" customFormat="1" ht="18" customHeight="1" spans="1:10">
      <c r="A4" s="8">
        <v>2</v>
      </c>
      <c r="B4" s="8">
        <v>180</v>
      </c>
      <c r="C4" s="9" t="s">
        <v>13</v>
      </c>
      <c r="D4" s="8" t="s">
        <v>14</v>
      </c>
      <c r="E4" s="10" t="s">
        <v>15</v>
      </c>
      <c r="F4" s="9" t="s">
        <v>16</v>
      </c>
      <c r="G4" s="8" t="s">
        <v>17</v>
      </c>
      <c r="H4" s="2"/>
      <c r="I4" s="2"/>
      <c r="J4" s="2"/>
    </row>
    <row r="5" s="1" customFormat="1" ht="18" customHeight="1" spans="1:10">
      <c r="A5" s="8">
        <v>3</v>
      </c>
      <c r="B5" s="8">
        <v>192</v>
      </c>
      <c r="C5" s="9" t="s">
        <v>18</v>
      </c>
      <c r="D5" s="8" t="s">
        <v>19</v>
      </c>
      <c r="E5" s="10" t="s">
        <v>20</v>
      </c>
      <c r="F5" s="9" t="s">
        <v>21</v>
      </c>
      <c r="G5" s="8" t="s">
        <v>22</v>
      </c>
      <c r="H5" s="2"/>
      <c r="I5" s="2"/>
      <c r="J5" s="2"/>
    </row>
    <row r="6" s="1" customFormat="1" ht="18" customHeight="1" spans="1:10">
      <c r="A6" s="8">
        <v>4</v>
      </c>
      <c r="B6" s="8">
        <v>260</v>
      </c>
      <c r="C6" s="9" t="s">
        <v>23</v>
      </c>
      <c r="D6" s="8" t="s">
        <v>24</v>
      </c>
      <c r="E6" s="10" t="s">
        <v>25</v>
      </c>
      <c r="F6" s="8" t="s">
        <v>26</v>
      </c>
      <c r="G6" s="8" t="s">
        <v>27</v>
      </c>
      <c r="H6" s="2"/>
      <c r="I6" s="2"/>
      <c r="J6" s="2"/>
    </row>
    <row r="7" s="1" customFormat="1" ht="18" customHeight="1" spans="1:10">
      <c r="A7" s="8">
        <v>5</v>
      </c>
      <c r="B7" s="8">
        <v>314</v>
      </c>
      <c r="C7" s="9" t="s">
        <v>28</v>
      </c>
      <c r="D7" s="8" t="s">
        <v>29</v>
      </c>
      <c r="E7" s="10" t="s">
        <v>30</v>
      </c>
      <c r="F7" s="9" t="s">
        <v>31</v>
      </c>
      <c r="G7" s="8" t="s">
        <v>27</v>
      </c>
      <c r="H7" s="2"/>
      <c r="I7" s="2"/>
      <c r="J7" s="2"/>
    </row>
    <row r="8" s="1" customFormat="1" ht="18" customHeight="1" spans="1:10">
      <c r="A8" s="8">
        <v>6</v>
      </c>
      <c r="B8" s="8">
        <v>329</v>
      </c>
      <c r="C8" s="9" t="s">
        <v>32</v>
      </c>
      <c r="D8" s="8" t="s">
        <v>33</v>
      </c>
      <c r="E8" s="10" t="s">
        <v>34</v>
      </c>
      <c r="F8" s="8" t="s">
        <v>35</v>
      </c>
      <c r="G8" s="9" t="s">
        <v>36</v>
      </c>
      <c r="H8" s="2"/>
      <c r="I8" s="2"/>
      <c r="J8" s="2"/>
    </row>
    <row r="9" s="1" customFormat="1" ht="18" customHeight="1" spans="1:7">
      <c r="A9" s="8">
        <v>7</v>
      </c>
      <c r="B9" s="8">
        <v>334</v>
      </c>
      <c r="C9" s="9" t="s">
        <v>37</v>
      </c>
      <c r="D9" s="8" t="s">
        <v>38</v>
      </c>
      <c r="E9" s="10" t="s">
        <v>39</v>
      </c>
      <c r="F9" s="9" t="s">
        <v>40</v>
      </c>
      <c r="G9" s="11" t="s">
        <v>41</v>
      </c>
    </row>
    <row r="10" s="1" customFormat="1" ht="18" customHeight="1" spans="1:10">
      <c r="A10" s="8">
        <v>8</v>
      </c>
      <c r="B10" s="8">
        <v>340</v>
      </c>
      <c r="C10" s="9" t="s">
        <v>42</v>
      </c>
      <c r="D10" s="8" t="s">
        <v>43</v>
      </c>
      <c r="E10" s="10" t="s">
        <v>44</v>
      </c>
      <c r="F10" s="12" t="s">
        <v>45</v>
      </c>
      <c r="G10" s="8" t="s">
        <v>41</v>
      </c>
      <c r="H10" s="2"/>
      <c r="I10" s="2"/>
      <c r="J10" s="2"/>
    </row>
    <row r="11" s="1" customFormat="1" ht="18" customHeight="1" spans="1:7">
      <c r="A11" s="8">
        <v>9</v>
      </c>
      <c r="B11" s="8">
        <v>1</v>
      </c>
      <c r="C11" s="9" t="s">
        <v>46</v>
      </c>
      <c r="D11" s="8" t="s">
        <v>47</v>
      </c>
      <c r="E11" s="10" t="s">
        <v>48</v>
      </c>
      <c r="F11" s="9" t="s">
        <v>49</v>
      </c>
      <c r="G11" s="8"/>
    </row>
    <row r="12" s="1" customFormat="1" ht="18" customHeight="1" spans="1:7">
      <c r="A12" s="8">
        <v>10</v>
      </c>
      <c r="B12" s="8">
        <v>2</v>
      </c>
      <c r="C12" s="9" t="s">
        <v>50</v>
      </c>
      <c r="D12" s="8" t="s">
        <v>51</v>
      </c>
      <c r="E12" s="10" t="s">
        <v>52</v>
      </c>
      <c r="F12" s="9" t="s">
        <v>53</v>
      </c>
      <c r="G12" s="8"/>
    </row>
    <row r="13" s="1" customFormat="1" ht="18" customHeight="1" spans="1:7">
      <c r="A13" s="8">
        <v>11</v>
      </c>
      <c r="B13" s="8">
        <v>3</v>
      </c>
      <c r="C13" s="9" t="s">
        <v>54</v>
      </c>
      <c r="D13" s="8" t="s">
        <v>55</v>
      </c>
      <c r="E13" s="10" t="s">
        <v>56</v>
      </c>
      <c r="F13" s="8" t="s">
        <v>57</v>
      </c>
      <c r="G13" s="8"/>
    </row>
    <row r="14" s="1" customFormat="1" ht="18" customHeight="1" spans="1:10">
      <c r="A14" s="8">
        <v>12</v>
      </c>
      <c r="B14" s="8">
        <v>4</v>
      </c>
      <c r="C14" s="9" t="s">
        <v>58</v>
      </c>
      <c r="D14" s="8" t="s">
        <v>59</v>
      </c>
      <c r="E14" s="10" t="s">
        <v>60</v>
      </c>
      <c r="F14" s="8" t="s">
        <v>61</v>
      </c>
      <c r="G14" s="8"/>
      <c r="H14" s="2"/>
      <c r="I14" s="2"/>
      <c r="J14" s="2"/>
    </row>
    <row r="15" s="1" customFormat="1" ht="18" customHeight="1" spans="1:7">
      <c r="A15" s="8">
        <v>13</v>
      </c>
      <c r="B15" s="8">
        <v>5</v>
      </c>
      <c r="C15" s="9" t="s">
        <v>62</v>
      </c>
      <c r="D15" s="8" t="s">
        <v>63</v>
      </c>
      <c r="E15" s="10" t="s">
        <v>64</v>
      </c>
      <c r="F15" s="9" t="s">
        <v>65</v>
      </c>
      <c r="G15" s="8"/>
    </row>
    <row r="16" s="1" customFormat="1" ht="18" customHeight="1" spans="1:7">
      <c r="A16" s="8">
        <v>14</v>
      </c>
      <c r="B16" s="8">
        <v>7</v>
      </c>
      <c r="C16" s="9" t="s">
        <v>66</v>
      </c>
      <c r="D16" s="8" t="s">
        <v>67</v>
      </c>
      <c r="E16" s="10" t="s">
        <v>68</v>
      </c>
      <c r="F16" s="9" t="s">
        <v>69</v>
      </c>
      <c r="G16" s="8"/>
    </row>
    <row r="17" s="1" customFormat="1" ht="18" customHeight="1" spans="1:7">
      <c r="A17" s="8">
        <v>15</v>
      </c>
      <c r="B17" s="8">
        <v>8</v>
      </c>
      <c r="C17" s="9" t="s">
        <v>70</v>
      </c>
      <c r="D17" s="8" t="s">
        <v>71</v>
      </c>
      <c r="E17" s="10" t="s">
        <v>72</v>
      </c>
      <c r="F17" s="9" t="s">
        <v>73</v>
      </c>
      <c r="G17" s="8"/>
    </row>
    <row r="18" s="1" customFormat="1" ht="18" customHeight="1" spans="1:7">
      <c r="A18" s="8">
        <v>16</v>
      </c>
      <c r="B18" s="8">
        <v>9</v>
      </c>
      <c r="C18" s="9" t="s">
        <v>74</v>
      </c>
      <c r="D18" s="8" t="s">
        <v>75</v>
      </c>
      <c r="E18" s="10" t="s">
        <v>76</v>
      </c>
      <c r="F18" s="8" t="s">
        <v>77</v>
      </c>
      <c r="G18" s="11"/>
    </row>
    <row r="19" s="1" customFormat="1" ht="18" customHeight="1" spans="1:7">
      <c r="A19" s="8">
        <v>17</v>
      </c>
      <c r="B19" s="8">
        <v>10</v>
      </c>
      <c r="C19" s="9" t="s">
        <v>78</v>
      </c>
      <c r="D19" s="8" t="s">
        <v>79</v>
      </c>
      <c r="E19" s="10" t="s">
        <v>80</v>
      </c>
      <c r="F19" s="8" t="s">
        <v>81</v>
      </c>
      <c r="G19" s="8"/>
    </row>
    <row r="20" s="1" customFormat="1" ht="18" customHeight="1" spans="1:7">
      <c r="A20" s="8">
        <v>18</v>
      </c>
      <c r="B20" s="8">
        <v>11</v>
      </c>
      <c r="C20" s="9" t="s">
        <v>82</v>
      </c>
      <c r="D20" s="8" t="s">
        <v>83</v>
      </c>
      <c r="E20" s="10" t="s">
        <v>84</v>
      </c>
      <c r="F20" s="8" t="s">
        <v>85</v>
      </c>
      <c r="G20" s="8"/>
    </row>
    <row r="21" s="1" customFormat="1" ht="18" customHeight="1" spans="1:7">
      <c r="A21" s="8">
        <v>19</v>
      </c>
      <c r="B21" s="8">
        <v>12</v>
      </c>
      <c r="C21" s="9" t="s">
        <v>86</v>
      </c>
      <c r="D21" s="8" t="s">
        <v>87</v>
      </c>
      <c r="E21" s="10" t="s">
        <v>88</v>
      </c>
      <c r="F21" s="8" t="s">
        <v>89</v>
      </c>
      <c r="G21" s="8"/>
    </row>
    <row r="22" s="1" customFormat="1" ht="18" customHeight="1" spans="1:7">
      <c r="A22" s="8">
        <v>20</v>
      </c>
      <c r="B22" s="8">
        <v>13</v>
      </c>
      <c r="C22" s="9" t="s">
        <v>90</v>
      </c>
      <c r="D22" s="8" t="s">
        <v>91</v>
      </c>
      <c r="E22" s="10" t="s">
        <v>92</v>
      </c>
      <c r="F22" s="13" t="s">
        <v>93</v>
      </c>
      <c r="G22" s="8"/>
    </row>
    <row r="23" s="1" customFormat="1" ht="18" customHeight="1" spans="1:7">
      <c r="A23" s="8">
        <v>21</v>
      </c>
      <c r="B23" s="8">
        <v>14</v>
      </c>
      <c r="C23" s="9" t="s">
        <v>94</v>
      </c>
      <c r="D23" s="8" t="s">
        <v>95</v>
      </c>
      <c r="E23" s="10" t="s">
        <v>96</v>
      </c>
      <c r="F23" s="8" t="s">
        <v>97</v>
      </c>
      <c r="G23" s="8"/>
    </row>
    <row r="24" s="1" customFormat="1" ht="18" customHeight="1" spans="1:7">
      <c r="A24" s="8">
        <v>22</v>
      </c>
      <c r="B24" s="8">
        <v>15</v>
      </c>
      <c r="C24" s="9" t="s">
        <v>98</v>
      </c>
      <c r="D24" s="8" t="s">
        <v>99</v>
      </c>
      <c r="E24" s="10" t="s">
        <v>100</v>
      </c>
      <c r="F24" s="9" t="s">
        <v>101</v>
      </c>
      <c r="G24" s="9"/>
    </row>
    <row r="25" s="1" customFormat="1" ht="18" customHeight="1" spans="1:7">
      <c r="A25" s="8">
        <v>23</v>
      </c>
      <c r="B25" s="8">
        <v>16</v>
      </c>
      <c r="C25" s="9" t="s">
        <v>102</v>
      </c>
      <c r="D25" s="14" t="s">
        <v>103</v>
      </c>
      <c r="E25" s="10" t="s">
        <v>104</v>
      </c>
      <c r="F25" s="8" t="s">
        <v>105</v>
      </c>
      <c r="G25" s="15"/>
    </row>
    <row r="26" s="1" customFormat="1" ht="18" customHeight="1" spans="1:7">
      <c r="A26" s="8">
        <v>24</v>
      </c>
      <c r="B26" s="8">
        <v>17</v>
      </c>
      <c r="C26" s="9" t="s">
        <v>106</v>
      </c>
      <c r="D26" s="8" t="s">
        <v>107</v>
      </c>
      <c r="E26" s="10" t="s">
        <v>108</v>
      </c>
      <c r="F26" s="9" t="s">
        <v>109</v>
      </c>
      <c r="G26" s="9"/>
    </row>
    <row r="27" s="1" customFormat="1" ht="18" customHeight="1" spans="1:7">
      <c r="A27" s="8">
        <v>25</v>
      </c>
      <c r="B27" s="8">
        <v>18</v>
      </c>
      <c r="C27" s="9" t="s">
        <v>110</v>
      </c>
      <c r="D27" s="8" t="s">
        <v>111</v>
      </c>
      <c r="E27" s="10" t="s">
        <v>112</v>
      </c>
      <c r="F27" s="9" t="s">
        <v>113</v>
      </c>
      <c r="G27" s="8"/>
    </row>
    <row r="28" s="1" customFormat="1" ht="18" customHeight="1" spans="1:7">
      <c r="A28" s="8">
        <v>26</v>
      </c>
      <c r="B28" s="8">
        <v>19</v>
      </c>
      <c r="C28" s="9" t="s">
        <v>114</v>
      </c>
      <c r="D28" s="8" t="s">
        <v>115</v>
      </c>
      <c r="E28" s="10" t="s">
        <v>116</v>
      </c>
      <c r="F28" s="9" t="s">
        <v>117</v>
      </c>
      <c r="G28" s="8"/>
    </row>
    <row r="29" s="1" customFormat="1" ht="18" customHeight="1" spans="1:7">
      <c r="A29" s="8">
        <v>27</v>
      </c>
      <c r="B29" s="8">
        <v>20</v>
      </c>
      <c r="C29" s="9" t="s">
        <v>118</v>
      </c>
      <c r="D29" s="8" t="s">
        <v>119</v>
      </c>
      <c r="E29" s="10" t="s">
        <v>120</v>
      </c>
      <c r="F29" s="8" t="s">
        <v>121</v>
      </c>
      <c r="G29" s="8"/>
    </row>
    <row r="30" s="1" customFormat="1" ht="18" customHeight="1" spans="1:7">
      <c r="A30" s="8">
        <v>28</v>
      </c>
      <c r="B30" s="8">
        <v>21</v>
      </c>
      <c r="C30" s="9" t="s">
        <v>122</v>
      </c>
      <c r="D30" s="14" t="s">
        <v>123</v>
      </c>
      <c r="E30" s="10" t="s">
        <v>124</v>
      </c>
      <c r="F30" s="9" t="s">
        <v>125</v>
      </c>
      <c r="G30" s="15"/>
    </row>
    <row r="31" s="1" customFormat="1" ht="18" customHeight="1" spans="1:7">
      <c r="A31" s="8">
        <v>29</v>
      </c>
      <c r="B31" s="8">
        <v>22</v>
      </c>
      <c r="C31" s="9" t="s">
        <v>126</v>
      </c>
      <c r="D31" s="14" t="s">
        <v>127</v>
      </c>
      <c r="E31" s="10" t="s">
        <v>128</v>
      </c>
      <c r="F31" s="9" t="s">
        <v>129</v>
      </c>
      <c r="G31" s="15"/>
    </row>
    <row r="32" s="1" customFormat="1" ht="18" customHeight="1" spans="1:7">
      <c r="A32" s="8">
        <v>30</v>
      </c>
      <c r="B32" s="8">
        <v>23</v>
      </c>
      <c r="C32" s="9" t="s">
        <v>130</v>
      </c>
      <c r="D32" s="8" t="s">
        <v>131</v>
      </c>
      <c r="E32" s="10" t="s">
        <v>132</v>
      </c>
      <c r="F32" s="8" t="s">
        <v>133</v>
      </c>
      <c r="G32" s="8"/>
    </row>
    <row r="33" s="1" customFormat="1" ht="18" customHeight="1" spans="1:7">
      <c r="A33" s="8">
        <v>31</v>
      </c>
      <c r="B33" s="8">
        <v>24</v>
      </c>
      <c r="C33" s="9" t="s">
        <v>134</v>
      </c>
      <c r="D33" s="8" t="s">
        <v>135</v>
      </c>
      <c r="E33" s="10" t="s">
        <v>136</v>
      </c>
      <c r="F33" s="9" t="s">
        <v>137</v>
      </c>
      <c r="G33" s="8"/>
    </row>
    <row r="34" s="1" customFormat="1" ht="18" customHeight="1" spans="1:7">
      <c r="A34" s="8">
        <v>32</v>
      </c>
      <c r="B34" s="8">
        <v>25</v>
      </c>
      <c r="C34" s="9" t="s">
        <v>138</v>
      </c>
      <c r="D34" s="8" t="s">
        <v>139</v>
      </c>
      <c r="E34" s="10" t="s">
        <v>140</v>
      </c>
      <c r="F34" s="9" t="s">
        <v>141</v>
      </c>
      <c r="G34" s="8"/>
    </row>
    <row r="35" s="1" customFormat="1" ht="18" customHeight="1" spans="1:7">
      <c r="A35" s="8">
        <v>33</v>
      </c>
      <c r="B35" s="8">
        <v>26</v>
      </c>
      <c r="C35" s="9" t="s">
        <v>142</v>
      </c>
      <c r="D35" s="14" t="s">
        <v>143</v>
      </c>
      <c r="E35" s="10" t="s">
        <v>144</v>
      </c>
      <c r="F35" s="9" t="s">
        <v>145</v>
      </c>
      <c r="G35" s="11"/>
    </row>
    <row r="36" s="1" customFormat="1" ht="18" customHeight="1" spans="1:7">
      <c r="A36" s="8">
        <v>34</v>
      </c>
      <c r="B36" s="8">
        <v>27</v>
      </c>
      <c r="C36" s="9" t="s">
        <v>146</v>
      </c>
      <c r="D36" s="8" t="s">
        <v>147</v>
      </c>
      <c r="E36" s="10" t="s">
        <v>148</v>
      </c>
      <c r="F36" s="9" t="s">
        <v>149</v>
      </c>
      <c r="G36" s="11"/>
    </row>
    <row r="37" s="1" customFormat="1" ht="18" customHeight="1" spans="1:7">
      <c r="A37" s="8">
        <v>35</v>
      </c>
      <c r="B37" s="8">
        <v>28</v>
      </c>
      <c r="C37" s="9" t="s">
        <v>150</v>
      </c>
      <c r="D37" s="8" t="s">
        <v>151</v>
      </c>
      <c r="E37" s="10" t="s">
        <v>152</v>
      </c>
      <c r="F37" s="9" t="s">
        <v>153</v>
      </c>
      <c r="G37" s="9"/>
    </row>
    <row r="38" s="1" customFormat="1" ht="18" customHeight="1" spans="1:7">
      <c r="A38" s="8">
        <v>36</v>
      </c>
      <c r="B38" s="8">
        <v>29</v>
      </c>
      <c r="C38" s="9" t="s">
        <v>154</v>
      </c>
      <c r="D38" s="8" t="s">
        <v>155</v>
      </c>
      <c r="E38" s="10" t="s">
        <v>156</v>
      </c>
      <c r="F38" s="9" t="s">
        <v>157</v>
      </c>
      <c r="G38" s="8"/>
    </row>
    <row r="39" s="1" customFormat="1" ht="18" customHeight="1" spans="1:7">
      <c r="A39" s="8">
        <v>37</v>
      </c>
      <c r="B39" s="8">
        <v>30</v>
      </c>
      <c r="C39" s="9" t="s">
        <v>158</v>
      </c>
      <c r="D39" s="8" t="s">
        <v>159</v>
      </c>
      <c r="E39" s="10" t="s">
        <v>160</v>
      </c>
      <c r="F39" s="9" t="s">
        <v>161</v>
      </c>
      <c r="G39" s="8"/>
    </row>
    <row r="40" s="1" customFormat="1" ht="18" customHeight="1" spans="1:7">
      <c r="A40" s="8">
        <v>38</v>
      </c>
      <c r="B40" s="8">
        <v>32</v>
      </c>
      <c r="C40" s="9" t="s">
        <v>162</v>
      </c>
      <c r="D40" s="8" t="s">
        <v>163</v>
      </c>
      <c r="E40" s="10" t="s">
        <v>164</v>
      </c>
      <c r="F40" s="9" t="s">
        <v>165</v>
      </c>
      <c r="G40" s="11"/>
    </row>
    <row r="41" s="1" customFormat="1" ht="18" customHeight="1" spans="1:7">
      <c r="A41" s="8">
        <v>39</v>
      </c>
      <c r="B41" s="8">
        <v>33</v>
      </c>
      <c r="C41" s="9" t="s">
        <v>166</v>
      </c>
      <c r="D41" s="8" t="s">
        <v>167</v>
      </c>
      <c r="E41" s="10" t="s">
        <v>168</v>
      </c>
      <c r="F41" s="8" t="s">
        <v>169</v>
      </c>
      <c r="G41" s="11"/>
    </row>
    <row r="42" s="1" customFormat="1" ht="18" customHeight="1" spans="1:7">
      <c r="A42" s="8">
        <v>40</v>
      </c>
      <c r="B42" s="8">
        <v>34</v>
      </c>
      <c r="C42" s="9" t="s">
        <v>170</v>
      </c>
      <c r="D42" s="8" t="s">
        <v>171</v>
      </c>
      <c r="E42" s="10" t="s">
        <v>172</v>
      </c>
      <c r="F42" s="8" t="s">
        <v>173</v>
      </c>
      <c r="G42" s="8"/>
    </row>
    <row r="43" s="1" customFormat="1" ht="18" customHeight="1" spans="1:7">
      <c r="A43" s="8">
        <v>41</v>
      </c>
      <c r="B43" s="8">
        <v>35</v>
      </c>
      <c r="C43" s="9" t="s">
        <v>174</v>
      </c>
      <c r="D43" s="8" t="s">
        <v>175</v>
      </c>
      <c r="E43" s="10" t="s">
        <v>176</v>
      </c>
      <c r="F43" s="8" t="s">
        <v>177</v>
      </c>
      <c r="G43" s="11"/>
    </row>
    <row r="44" s="1" customFormat="1" ht="18" customHeight="1" spans="1:7">
      <c r="A44" s="8">
        <v>42</v>
      </c>
      <c r="B44" s="8">
        <v>36</v>
      </c>
      <c r="C44" s="9" t="s">
        <v>178</v>
      </c>
      <c r="D44" s="8" t="s">
        <v>179</v>
      </c>
      <c r="E44" s="10" t="s">
        <v>180</v>
      </c>
      <c r="F44" s="9" t="s">
        <v>181</v>
      </c>
      <c r="G44" s="8"/>
    </row>
    <row r="45" s="1" customFormat="1" ht="18" customHeight="1" spans="1:7">
      <c r="A45" s="8">
        <v>43</v>
      </c>
      <c r="B45" s="8">
        <v>37</v>
      </c>
      <c r="C45" s="9" t="s">
        <v>182</v>
      </c>
      <c r="D45" s="16" t="s">
        <v>183</v>
      </c>
      <c r="E45" s="10" t="s">
        <v>184</v>
      </c>
      <c r="F45" s="8" t="s">
        <v>185</v>
      </c>
      <c r="G45" s="8"/>
    </row>
    <row r="46" s="1" customFormat="1" ht="18" customHeight="1" spans="1:7">
      <c r="A46" s="8">
        <v>44</v>
      </c>
      <c r="B46" s="8">
        <v>38</v>
      </c>
      <c r="C46" s="9" t="s">
        <v>186</v>
      </c>
      <c r="D46" s="8" t="s">
        <v>187</v>
      </c>
      <c r="E46" s="10" t="s">
        <v>188</v>
      </c>
      <c r="F46" s="9" t="s">
        <v>189</v>
      </c>
      <c r="G46" s="11"/>
    </row>
    <row r="47" s="1" customFormat="1" ht="18" customHeight="1" spans="1:7">
      <c r="A47" s="8">
        <v>45</v>
      </c>
      <c r="B47" s="8">
        <v>39</v>
      </c>
      <c r="C47" s="9" t="s">
        <v>190</v>
      </c>
      <c r="D47" s="8" t="s">
        <v>191</v>
      </c>
      <c r="E47" s="10" t="s">
        <v>192</v>
      </c>
      <c r="F47" s="9" t="s">
        <v>193</v>
      </c>
      <c r="G47" s="8"/>
    </row>
    <row r="48" s="1" customFormat="1" ht="18" customHeight="1" spans="1:7">
      <c r="A48" s="8">
        <v>46</v>
      </c>
      <c r="B48" s="8">
        <v>41</v>
      </c>
      <c r="C48" s="9" t="s">
        <v>194</v>
      </c>
      <c r="D48" s="8" t="s">
        <v>195</v>
      </c>
      <c r="E48" s="10" t="s">
        <v>196</v>
      </c>
      <c r="F48" s="9" t="s">
        <v>197</v>
      </c>
      <c r="G48" s="8"/>
    </row>
    <row r="49" s="1" customFormat="1" ht="18" customHeight="1" spans="1:7">
      <c r="A49" s="8">
        <v>47</v>
      </c>
      <c r="B49" s="8">
        <v>42</v>
      </c>
      <c r="C49" s="9" t="s">
        <v>198</v>
      </c>
      <c r="D49" s="8" t="s">
        <v>199</v>
      </c>
      <c r="E49" s="10" t="s">
        <v>200</v>
      </c>
      <c r="F49" s="9" t="s">
        <v>201</v>
      </c>
      <c r="G49" s="8"/>
    </row>
    <row r="50" s="1" customFormat="1" ht="18" customHeight="1" spans="1:7">
      <c r="A50" s="8">
        <v>48</v>
      </c>
      <c r="B50" s="8">
        <v>43</v>
      </c>
      <c r="C50" s="9" t="s">
        <v>202</v>
      </c>
      <c r="D50" s="8" t="s">
        <v>203</v>
      </c>
      <c r="E50" s="10" t="s">
        <v>204</v>
      </c>
      <c r="F50" s="9" t="s">
        <v>205</v>
      </c>
      <c r="G50" s="8"/>
    </row>
    <row r="51" s="1" customFormat="1" ht="18" customHeight="1" spans="1:7">
      <c r="A51" s="8">
        <v>49</v>
      </c>
      <c r="B51" s="8">
        <v>44</v>
      </c>
      <c r="C51" s="9" t="s">
        <v>206</v>
      </c>
      <c r="D51" s="8" t="s">
        <v>207</v>
      </c>
      <c r="E51" s="10" t="s">
        <v>208</v>
      </c>
      <c r="F51" s="9" t="s">
        <v>209</v>
      </c>
      <c r="G51" s="11"/>
    </row>
    <row r="52" s="1" customFormat="1" ht="18" customHeight="1" spans="1:7">
      <c r="A52" s="8">
        <v>50</v>
      </c>
      <c r="B52" s="8">
        <v>45</v>
      </c>
      <c r="C52" s="9" t="s">
        <v>210</v>
      </c>
      <c r="D52" s="8" t="s">
        <v>211</v>
      </c>
      <c r="E52" s="10" t="s">
        <v>212</v>
      </c>
      <c r="F52" s="8" t="s">
        <v>213</v>
      </c>
      <c r="G52" s="11"/>
    </row>
    <row r="53" s="1" customFormat="1" ht="18" customHeight="1" spans="1:7">
      <c r="A53" s="8">
        <v>51</v>
      </c>
      <c r="B53" s="8">
        <v>48</v>
      </c>
      <c r="C53" s="9" t="s">
        <v>214</v>
      </c>
      <c r="D53" s="8" t="s">
        <v>215</v>
      </c>
      <c r="E53" s="10" t="s">
        <v>216</v>
      </c>
      <c r="F53" s="9" t="s">
        <v>217</v>
      </c>
      <c r="G53" s="8"/>
    </row>
    <row r="54" s="1" customFormat="1" ht="18" customHeight="1" spans="1:7">
      <c r="A54" s="8">
        <v>52</v>
      </c>
      <c r="B54" s="8">
        <v>49</v>
      </c>
      <c r="C54" s="9" t="s">
        <v>218</v>
      </c>
      <c r="D54" s="8" t="s">
        <v>219</v>
      </c>
      <c r="E54" s="10" t="s">
        <v>220</v>
      </c>
      <c r="F54" s="9" t="s">
        <v>221</v>
      </c>
      <c r="G54" s="8"/>
    </row>
    <row r="55" s="1" customFormat="1" ht="18" customHeight="1" spans="1:7">
      <c r="A55" s="8">
        <v>53</v>
      </c>
      <c r="B55" s="8">
        <v>50</v>
      </c>
      <c r="C55" s="9" t="s">
        <v>222</v>
      </c>
      <c r="D55" s="8" t="s">
        <v>223</v>
      </c>
      <c r="E55" s="10" t="s">
        <v>224</v>
      </c>
      <c r="F55" s="9" t="s">
        <v>225</v>
      </c>
      <c r="G55" s="8"/>
    </row>
    <row r="56" s="1" customFormat="1" ht="18" customHeight="1" spans="1:7">
      <c r="A56" s="8">
        <v>54</v>
      </c>
      <c r="B56" s="8">
        <v>51</v>
      </c>
      <c r="C56" s="9" t="s">
        <v>226</v>
      </c>
      <c r="D56" s="8" t="s">
        <v>227</v>
      </c>
      <c r="E56" s="10" t="s">
        <v>228</v>
      </c>
      <c r="F56" s="8" t="s">
        <v>229</v>
      </c>
      <c r="G56" s="8"/>
    </row>
    <row r="57" s="1" customFormat="1" ht="18" customHeight="1" spans="1:7">
      <c r="A57" s="8">
        <v>55</v>
      </c>
      <c r="B57" s="8">
        <v>52</v>
      </c>
      <c r="C57" s="9" t="s">
        <v>230</v>
      </c>
      <c r="D57" s="8" t="s">
        <v>231</v>
      </c>
      <c r="E57" s="10" t="s">
        <v>232</v>
      </c>
      <c r="F57" s="9" t="s">
        <v>233</v>
      </c>
      <c r="G57" s="8"/>
    </row>
    <row r="58" s="1" customFormat="1" ht="18" customHeight="1" spans="1:7">
      <c r="A58" s="8">
        <v>56</v>
      </c>
      <c r="B58" s="8">
        <v>53</v>
      </c>
      <c r="C58" s="9" t="s">
        <v>234</v>
      </c>
      <c r="D58" s="8" t="s">
        <v>235</v>
      </c>
      <c r="E58" s="10" t="s">
        <v>236</v>
      </c>
      <c r="F58" s="9" t="s">
        <v>237</v>
      </c>
      <c r="G58" s="8"/>
    </row>
    <row r="59" s="1" customFormat="1" ht="18" customHeight="1" spans="1:7">
      <c r="A59" s="8">
        <v>57</v>
      </c>
      <c r="B59" s="8">
        <v>54</v>
      </c>
      <c r="C59" s="9" t="s">
        <v>238</v>
      </c>
      <c r="D59" s="8" t="s">
        <v>239</v>
      </c>
      <c r="E59" s="10" t="s">
        <v>240</v>
      </c>
      <c r="F59" s="8" t="s">
        <v>241</v>
      </c>
      <c r="G59" s="8"/>
    </row>
    <row r="60" s="1" customFormat="1" ht="18" customHeight="1" spans="1:7">
      <c r="A60" s="8">
        <v>58</v>
      </c>
      <c r="B60" s="8">
        <v>55</v>
      </c>
      <c r="C60" s="9" t="s">
        <v>242</v>
      </c>
      <c r="D60" s="8" t="s">
        <v>243</v>
      </c>
      <c r="E60" s="10" t="s">
        <v>244</v>
      </c>
      <c r="F60" s="9" t="s">
        <v>245</v>
      </c>
      <c r="G60" s="9"/>
    </row>
    <row r="61" s="1" customFormat="1" ht="18" customHeight="1" spans="1:7">
      <c r="A61" s="8">
        <v>59</v>
      </c>
      <c r="B61" s="8">
        <v>57</v>
      </c>
      <c r="C61" s="9" t="s">
        <v>246</v>
      </c>
      <c r="D61" s="8" t="s">
        <v>247</v>
      </c>
      <c r="E61" s="10" t="s">
        <v>248</v>
      </c>
      <c r="F61" s="9" t="s">
        <v>249</v>
      </c>
      <c r="G61" s="11"/>
    </row>
    <row r="62" s="1" customFormat="1" ht="18" customHeight="1" spans="1:7">
      <c r="A62" s="8">
        <v>60</v>
      </c>
      <c r="B62" s="8">
        <v>59</v>
      </c>
      <c r="C62" s="9" t="s">
        <v>250</v>
      </c>
      <c r="D62" s="8" t="s">
        <v>251</v>
      </c>
      <c r="E62" s="10" t="s">
        <v>252</v>
      </c>
      <c r="F62" s="9" t="s">
        <v>253</v>
      </c>
      <c r="G62" s="8"/>
    </row>
    <row r="63" s="1" customFormat="1" ht="18" customHeight="1" spans="1:7">
      <c r="A63" s="8">
        <v>61</v>
      </c>
      <c r="B63" s="8">
        <v>60</v>
      </c>
      <c r="C63" s="9" t="s">
        <v>254</v>
      </c>
      <c r="D63" s="8" t="s">
        <v>255</v>
      </c>
      <c r="E63" s="10" t="s">
        <v>256</v>
      </c>
      <c r="F63" s="8" t="s">
        <v>257</v>
      </c>
      <c r="G63" s="11"/>
    </row>
    <row r="64" s="1" customFormat="1" ht="18" customHeight="1" spans="1:7">
      <c r="A64" s="8">
        <v>62</v>
      </c>
      <c r="B64" s="8">
        <v>61</v>
      </c>
      <c r="C64" s="9" t="s">
        <v>258</v>
      </c>
      <c r="D64" s="8" t="s">
        <v>259</v>
      </c>
      <c r="E64" s="10" t="s">
        <v>260</v>
      </c>
      <c r="F64" s="8" t="s">
        <v>261</v>
      </c>
      <c r="G64" s="11"/>
    </row>
    <row r="65" s="1" customFormat="1" ht="18" customHeight="1" spans="1:7">
      <c r="A65" s="8">
        <v>63</v>
      </c>
      <c r="B65" s="8">
        <v>62</v>
      </c>
      <c r="C65" s="9" t="s">
        <v>262</v>
      </c>
      <c r="D65" s="8" t="s">
        <v>263</v>
      </c>
      <c r="E65" s="10" t="s">
        <v>264</v>
      </c>
      <c r="F65" s="9" t="s">
        <v>265</v>
      </c>
      <c r="G65" s="9"/>
    </row>
    <row r="66" s="1" customFormat="1" ht="18" customHeight="1" spans="1:7">
      <c r="A66" s="8">
        <v>64</v>
      </c>
      <c r="B66" s="8">
        <v>63</v>
      </c>
      <c r="C66" s="9" t="s">
        <v>266</v>
      </c>
      <c r="D66" s="8" t="s">
        <v>267</v>
      </c>
      <c r="E66" s="10" t="s">
        <v>268</v>
      </c>
      <c r="F66" s="8" t="s">
        <v>269</v>
      </c>
      <c r="G66" s="8"/>
    </row>
    <row r="67" s="1" customFormat="1" ht="18" customHeight="1" spans="1:7">
      <c r="A67" s="8">
        <v>65</v>
      </c>
      <c r="B67" s="8">
        <v>64</v>
      </c>
      <c r="C67" s="9" t="s">
        <v>270</v>
      </c>
      <c r="D67" s="14" t="s">
        <v>271</v>
      </c>
      <c r="E67" s="10" t="s">
        <v>272</v>
      </c>
      <c r="F67" s="9" t="s">
        <v>273</v>
      </c>
      <c r="G67" s="15"/>
    </row>
    <row r="68" s="1" customFormat="1" ht="18" customHeight="1" spans="1:7">
      <c r="A68" s="8">
        <v>66</v>
      </c>
      <c r="B68" s="8">
        <v>65</v>
      </c>
      <c r="C68" s="9" t="s">
        <v>274</v>
      </c>
      <c r="D68" s="8" t="s">
        <v>275</v>
      </c>
      <c r="E68" s="10" t="s">
        <v>276</v>
      </c>
      <c r="F68" s="9" t="s">
        <v>277</v>
      </c>
      <c r="G68" s="11"/>
    </row>
    <row r="69" s="1" customFormat="1" ht="18" customHeight="1" spans="1:7">
      <c r="A69" s="8">
        <v>67</v>
      </c>
      <c r="B69" s="8">
        <v>66</v>
      </c>
      <c r="C69" s="9" t="s">
        <v>278</v>
      </c>
      <c r="D69" s="8" t="s">
        <v>279</v>
      </c>
      <c r="E69" s="10" t="s">
        <v>280</v>
      </c>
      <c r="F69" s="9" t="s">
        <v>281</v>
      </c>
      <c r="G69" s="8"/>
    </row>
    <row r="70" s="1" customFormat="1" ht="18" customHeight="1" spans="1:7">
      <c r="A70" s="8">
        <v>68</v>
      </c>
      <c r="B70" s="8">
        <v>67</v>
      </c>
      <c r="C70" s="9" t="s">
        <v>282</v>
      </c>
      <c r="D70" s="8" t="s">
        <v>283</v>
      </c>
      <c r="E70" s="10" t="s">
        <v>284</v>
      </c>
      <c r="F70" s="17" t="s">
        <v>285</v>
      </c>
      <c r="G70" s="8"/>
    </row>
    <row r="71" s="1" customFormat="1" ht="18" customHeight="1" spans="1:7">
      <c r="A71" s="8">
        <v>69</v>
      </c>
      <c r="B71" s="8">
        <v>68</v>
      </c>
      <c r="C71" s="9" t="s">
        <v>286</v>
      </c>
      <c r="D71" s="8" t="s">
        <v>287</v>
      </c>
      <c r="E71" s="10" t="s">
        <v>288</v>
      </c>
      <c r="F71" s="8" t="s">
        <v>289</v>
      </c>
      <c r="G71" s="8"/>
    </row>
    <row r="72" s="1" customFormat="1" ht="18" customHeight="1" spans="1:7">
      <c r="A72" s="8">
        <v>70</v>
      </c>
      <c r="B72" s="8">
        <v>69</v>
      </c>
      <c r="C72" s="9" t="s">
        <v>290</v>
      </c>
      <c r="D72" s="8" t="s">
        <v>291</v>
      </c>
      <c r="E72" s="10" t="s">
        <v>292</v>
      </c>
      <c r="F72" s="8" t="s">
        <v>293</v>
      </c>
      <c r="G72" s="9"/>
    </row>
    <row r="73" s="1" customFormat="1" ht="18" customHeight="1" spans="1:7">
      <c r="A73" s="8">
        <v>71</v>
      </c>
      <c r="B73" s="8">
        <v>70</v>
      </c>
      <c r="C73" s="9" t="s">
        <v>294</v>
      </c>
      <c r="D73" s="8" t="s">
        <v>295</v>
      </c>
      <c r="E73" s="10" t="s">
        <v>296</v>
      </c>
      <c r="F73" s="8" t="s">
        <v>297</v>
      </c>
      <c r="G73" s="8"/>
    </row>
    <row r="74" s="1" customFormat="1" ht="18" customHeight="1" spans="1:7">
      <c r="A74" s="8">
        <v>72</v>
      </c>
      <c r="B74" s="8">
        <v>71</v>
      </c>
      <c r="C74" s="9" t="s">
        <v>298</v>
      </c>
      <c r="D74" s="8" t="s">
        <v>299</v>
      </c>
      <c r="E74" s="10" t="s">
        <v>300</v>
      </c>
      <c r="F74" s="12" t="s">
        <v>301</v>
      </c>
      <c r="G74" s="8"/>
    </row>
    <row r="75" s="1" customFormat="1" ht="18" customHeight="1" spans="1:7">
      <c r="A75" s="8">
        <v>73</v>
      </c>
      <c r="B75" s="8">
        <v>72</v>
      </c>
      <c r="C75" s="9" t="s">
        <v>302</v>
      </c>
      <c r="D75" s="8" t="s">
        <v>303</v>
      </c>
      <c r="E75" s="10" t="s">
        <v>304</v>
      </c>
      <c r="F75" s="9" t="s">
        <v>305</v>
      </c>
      <c r="G75" s="8"/>
    </row>
    <row r="76" s="1" customFormat="1" ht="18" customHeight="1" spans="1:7">
      <c r="A76" s="8">
        <v>74</v>
      </c>
      <c r="B76" s="8">
        <v>73</v>
      </c>
      <c r="C76" s="9" t="s">
        <v>306</v>
      </c>
      <c r="D76" s="8" t="s">
        <v>307</v>
      </c>
      <c r="E76" s="10" t="s">
        <v>308</v>
      </c>
      <c r="F76" s="9" t="s">
        <v>309</v>
      </c>
      <c r="G76" s="9"/>
    </row>
    <row r="77" s="1" customFormat="1" ht="18" customHeight="1" spans="1:7">
      <c r="A77" s="8">
        <v>75</v>
      </c>
      <c r="B77" s="8">
        <v>74</v>
      </c>
      <c r="C77" s="9" t="s">
        <v>310</v>
      </c>
      <c r="D77" s="14" t="s">
        <v>311</v>
      </c>
      <c r="E77" s="10" t="s">
        <v>312</v>
      </c>
      <c r="F77" s="8" t="s">
        <v>313</v>
      </c>
      <c r="G77" s="15"/>
    </row>
    <row r="78" s="1" customFormat="1" ht="18" customHeight="1" spans="1:7">
      <c r="A78" s="8">
        <v>76</v>
      </c>
      <c r="B78" s="8">
        <v>75</v>
      </c>
      <c r="C78" s="9" t="s">
        <v>314</v>
      </c>
      <c r="D78" s="8" t="s">
        <v>315</v>
      </c>
      <c r="E78" s="10" t="s">
        <v>316</v>
      </c>
      <c r="F78" s="9" t="s">
        <v>317</v>
      </c>
      <c r="G78" s="8"/>
    </row>
    <row r="79" s="1" customFormat="1" ht="18" customHeight="1" spans="1:7">
      <c r="A79" s="8">
        <v>77</v>
      </c>
      <c r="B79" s="8">
        <v>76</v>
      </c>
      <c r="C79" s="9" t="s">
        <v>318</v>
      </c>
      <c r="D79" s="8" t="s">
        <v>319</v>
      </c>
      <c r="E79" s="10" t="s">
        <v>320</v>
      </c>
      <c r="F79" s="8" t="s">
        <v>321</v>
      </c>
      <c r="G79" s="8"/>
    </row>
    <row r="80" s="1" customFormat="1" ht="18" customHeight="1" spans="1:7">
      <c r="A80" s="8">
        <v>78</v>
      </c>
      <c r="B80" s="8">
        <v>77</v>
      </c>
      <c r="C80" s="9" t="s">
        <v>322</v>
      </c>
      <c r="D80" s="8" t="s">
        <v>323</v>
      </c>
      <c r="E80" s="10" t="s">
        <v>324</v>
      </c>
      <c r="F80" s="9" t="s">
        <v>325</v>
      </c>
      <c r="G80" s="8"/>
    </row>
    <row r="81" s="1" customFormat="1" ht="18" customHeight="1" spans="1:7">
      <c r="A81" s="8">
        <v>79</v>
      </c>
      <c r="B81" s="8">
        <v>79</v>
      </c>
      <c r="C81" s="9" t="s">
        <v>326</v>
      </c>
      <c r="D81" s="8" t="s">
        <v>327</v>
      </c>
      <c r="E81" s="10" t="s">
        <v>328</v>
      </c>
      <c r="F81" s="9" t="s">
        <v>329</v>
      </c>
      <c r="G81" s="8"/>
    </row>
    <row r="82" s="1" customFormat="1" ht="18" customHeight="1" spans="1:7">
      <c r="A82" s="8">
        <v>80</v>
      </c>
      <c r="B82" s="8">
        <v>80</v>
      </c>
      <c r="C82" s="9" t="s">
        <v>330</v>
      </c>
      <c r="D82" s="8" t="s">
        <v>331</v>
      </c>
      <c r="E82" s="10" t="s">
        <v>332</v>
      </c>
      <c r="F82" s="8" t="s">
        <v>333</v>
      </c>
      <c r="G82" s="8"/>
    </row>
    <row r="83" s="1" customFormat="1" ht="18" customHeight="1" spans="1:7">
      <c r="A83" s="8">
        <v>81</v>
      </c>
      <c r="B83" s="8">
        <v>81</v>
      </c>
      <c r="C83" s="9" t="s">
        <v>334</v>
      </c>
      <c r="D83" s="8" t="s">
        <v>335</v>
      </c>
      <c r="E83" s="10" t="s">
        <v>336</v>
      </c>
      <c r="F83" s="9" t="s">
        <v>337</v>
      </c>
      <c r="G83" s="8"/>
    </row>
    <row r="84" s="1" customFormat="1" ht="18" customHeight="1" spans="1:7">
      <c r="A84" s="8">
        <v>82</v>
      </c>
      <c r="B84" s="8">
        <v>82</v>
      </c>
      <c r="C84" s="9" t="s">
        <v>338</v>
      </c>
      <c r="D84" s="8" t="s">
        <v>339</v>
      </c>
      <c r="E84" s="10" t="s">
        <v>340</v>
      </c>
      <c r="F84" s="8" t="s">
        <v>341</v>
      </c>
      <c r="G84" s="9"/>
    </row>
    <row r="85" s="1" customFormat="1" ht="18" customHeight="1" spans="1:7">
      <c r="A85" s="8">
        <v>83</v>
      </c>
      <c r="B85" s="8">
        <v>83</v>
      </c>
      <c r="C85" s="9" t="s">
        <v>342</v>
      </c>
      <c r="D85" s="8" t="s">
        <v>343</v>
      </c>
      <c r="E85" s="10" t="s">
        <v>344</v>
      </c>
      <c r="F85" s="8" t="s">
        <v>345</v>
      </c>
      <c r="G85" s="11"/>
    </row>
    <row r="86" s="1" customFormat="1" ht="18" customHeight="1" spans="1:7">
      <c r="A86" s="8">
        <v>84</v>
      </c>
      <c r="B86" s="8">
        <v>84</v>
      </c>
      <c r="C86" s="9" t="s">
        <v>346</v>
      </c>
      <c r="D86" s="8" t="s">
        <v>347</v>
      </c>
      <c r="E86" s="10" t="s">
        <v>348</v>
      </c>
      <c r="F86" s="8" t="s">
        <v>349</v>
      </c>
      <c r="G86" s="8"/>
    </row>
    <row r="87" s="1" customFormat="1" ht="18" customHeight="1" spans="1:7">
      <c r="A87" s="8">
        <v>85</v>
      </c>
      <c r="B87" s="8">
        <v>85</v>
      </c>
      <c r="C87" s="9" t="s">
        <v>350</v>
      </c>
      <c r="D87" s="8" t="s">
        <v>351</v>
      </c>
      <c r="E87" s="10" t="s">
        <v>352</v>
      </c>
      <c r="F87" s="18" t="s">
        <v>353</v>
      </c>
      <c r="G87" s="8"/>
    </row>
    <row r="88" s="1" customFormat="1" ht="18" customHeight="1" spans="1:7">
      <c r="A88" s="8">
        <v>86</v>
      </c>
      <c r="B88" s="8">
        <v>86</v>
      </c>
      <c r="C88" s="9" t="s">
        <v>354</v>
      </c>
      <c r="D88" s="8" t="s">
        <v>355</v>
      </c>
      <c r="E88" s="10" t="s">
        <v>356</v>
      </c>
      <c r="F88" s="9" t="s">
        <v>357</v>
      </c>
      <c r="G88" s="8"/>
    </row>
    <row r="89" s="1" customFormat="1" ht="18" customHeight="1" spans="1:7">
      <c r="A89" s="8">
        <v>87</v>
      </c>
      <c r="B89" s="8">
        <v>87</v>
      </c>
      <c r="C89" s="9" t="s">
        <v>358</v>
      </c>
      <c r="D89" s="14" t="s">
        <v>359</v>
      </c>
      <c r="E89" s="10" t="s">
        <v>360</v>
      </c>
      <c r="F89" s="9" t="s">
        <v>361</v>
      </c>
      <c r="G89" s="15"/>
    </row>
    <row r="90" s="1" customFormat="1" ht="18" customHeight="1" spans="1:7">
      <c r="A90" s="8">
        <v>88</v>
      </c>
      <c r="B90" s="8">
        <v>89</v>
      </c>
      <c r="C90" s="9" t="s">
        <v>362</v>
      </c>
      <c r="D90" s="8" t="s">
        <v>363</v>
      </c>
      <c r="E90" s="10" t="s">
        <v>364</v>
      </c>
      <c r="F90" s="9" t="s">
        <v>365</v>
      </c>
      <c r="G90" s="11"/>
    </row>
    <row r="91" s="1" customFormat="1" ht="18" customHeight="1" spans="1:7">
      <c r="A91" s="8">
        <v>89</v>
      </c>
      <c r="B91" s="8">
        <v>90</v>
      </c>
      <c r="C91" s="9" t="s">
        <v>366</v>
      </c>
      <c r="D91" s="8" t="s">
        <v>367</v>
      </c>
      <c r="E91" s="10" t="s">
        <v>368</v>
      </c>
      <c r="F91" s="9" t="s">
        <v>369</v>
      </c>
      <c r="G91" s="8"/>
    </row>
    <row r="92" s="1" customFormat="1" ht="18" customHeight="1" spans="1:7">
      <c r="A92" s="8">
        <v>90</v>
      </c>
      <c r="B92" s="8">
        <v>91</v>
      </c>
      <c r="C92" s="9" t="s">
        <v>370</v>
      </c>
      <c r="D92" s="8" t="s">
        <v>371</v>
      </c>
      <c r="E92" s="10" t="s">
        <v>372</v>
      </c>
      <c r="F92" s="9" t="s">
        <v>373</v>
      </c>
      <c r="G92" s="8"/>
    </row>
    <row r="93" s="1" customFormat="1" ht="18" customHeight="1" spans="1:7">
      <c r="A93" s="8">
        <v>91</v>
      </c>
      <c r="B93" s="8">
        <v>92</v>
      </c>
      <c r="C93" s="9" t="s">
        <v>374</v>
      </c>
      <c r="D93" s="8" t="s">
        <v>375</v>
      </c>
      <c r="E93" s="10" t="s">
        <v>376</v>
      </c>
      <c r="F93" s="9" t="s">
        <v>377</v>
      </c>
      <c r="G93" s="8"/>
    </row>
    <row r="94" s="1" customFormat="1" ht="18" customHeight="1" spans="1:7">
      <c r="A94" s="8">
        <v>92</v>
      </c>
      <c r="B94" s="8">
        <v>93</v>
      </c>
      <c r="C94" s="9" t="s">
        <v>378</v>
      </c>
      <c r="D94" s="8" t="s">
        <v>379</v>
      </c>
      <c r="E94" s="10" t="s">
        <v>380</v>
      </c>
      <c r="F94" s="9" t="s">
        <v>381</v>
      </c>
      <c r="G94" s="8"/>
    </row>
    <row r="95" s="1" customFormat="1" ht="18" customHeight="1" spans="1:7">
      <c r="A95" s="8">
        <v>93</v>
      </c>
      <c r="B95" s="8">
        <v>94</v>
      </c>
      <c r="C95" s="9" t="s">
        <v>382</v>
      </c>
      <c r="D95" s="8" t="s">
        <v>383</v>
      </c>
      <c r="E95" s="10" t="s">
        <v>384</v>
      </c>
      <c r="F95" s="9" t="s">
        <v>385</v>
      </c>
      <c r="G95" s="8"/>
    </row>
    <row r="96" s="1" customFormat="1" ht="18" customHeight="1" spans="1:7">
      <c r="A96" s="8">
        <v>94</v>
      </c>
      <c r="B96" s="8">
        <v>95</v>
      </c>
      <c r="C96" s="9" t="s">
        <v>386</v>
      </c>
      <c r="D96" s="8" t="s">
        <v>387</v>
      </c>
      <c r="E96" s="10" t="s">
        <v>388</v>
      </c>
      <c r="F96" s="9" t="s">
        <v>389</v>
      </c>
      <c r="G96" s="9"/>
    </row>
    <row r="97" s="1" customFormat="1" ht="18" customHeight="1" spans="1:7">
      <c r="A97" s="8">
        <v>95</v>
      </c>
      <c r="B97" s="8">
        <v>97</v>
      </c>
      <c r="C97" s="9" t="s">
        <v>390</v>
      </c>
      <c r="D97" s="8" t="s">
        <v>391</v>
      </c>
      <c r="E97" s="10" t="s">
        <v>392</v>
      </c>
      <c r="F97" s="9" t="s">
        <v>393</v>
      </c>
      <c r="G97" s="8"/>
    </row>
    <row r="98" s="1" customFormat="1" ht="18" customHeight="1" spans="1:7">
      <c r="A98" s="8">
        <v>96</v>
      </c>
      <c r="B98" s="8">
        <v>98</v>
      </c>
      <c r="C98" s="9" t="s">
        <v>394</v>
      </c>
      <c r="D98" s="8" t="s">
        <v>395</v>
      </c>
      <c r="E98" s="10" t="s">
        <v>396</v>
      </c>
      <c r="F98" s="8" t="s">
        <v>397</v>
      </c>
      <c r="G98" s="8"/>
    </row>
    <row r="99" s="1" customFormat="1" ht="18" customHeight="1" spans="1:7">
      <c r="A99" s="8">
        <v>97</v>
      </c>
      <c r="B99" s="8">
        <v>100</v>
      </c>
      <c r="C99" s="9" t="s">
        <v>398</v>
      </c>
      <c r="D99" s="8" t="s">
        <v>399</v>
      </c>
      <c r="E99" s="10" t="s">
        <v>400</v>
      </c>
      <c r="F99" s="9" t="s">
        <v>401</v>
      </c>
      <c r="G99" s="8"/>
    </row>
    <row r="100" s="1" customFormat="1" ht="18" customHeight="1" spans="1:7">
      <c r="A100" s="8">
        <v>98</v>
      </c>
      <c r="B100" s="8">
        <v>101</v>
      </c>
      <c r="C100" s="9" t="s">
        <v>402</v>
      </c>
      <c r="D100" s="8" t="s">
        <v>403</v>
      </c>
      <c r="E100" s="10" t="s">
        <v>404</v>
      </c>
      <c r="F100" s="9" t="s">
        <v>405</v>
      </c>
      <c r="G100" s="9"/>
    </row>
    <row r="101" s="1" customFormat="1" ht="18" customHeight="1" spans="1:7">
      <c r="A101" s="8">
        <v>99</v>
      </c>
      <c r="B101" s="8">
        <v>102</v>
      </c>
      <c r="C101" s="9" t="s">
        <v>406</v>
      </c>
      <c r="D101" s="8" t="s">
        <v>407</v>
      </c>
      <c r="E101" s="10" t="s">
        <v>408</v>
      </c>
      <c r="F101" s="9" t="s">
        <v>409</v>
      </c>
      <c r="G101" s="9"/>
    </row>
    <row r="102" s="1" customFormat="1" ht="18" customHeight="1" spans="1:7">
      <c r="A102" s="8">
        <v>100</v>
      </c>
      <c r="B102" s="8">
        <v>104</v>
      </c>
      <c r="C102" s="9" t="s">
        <v>410</v>
      </c>
      <c r="D102" s="8" t="s">
        <v>411</v>
      </c>
      <c r="E102" s="10" t="s">
        <v>412</v>
      </c>
      <c r="F102" s="8" t="s">
        <v>413</v>
      </c>
      <c r="G102" s="11"/>
    </row>
    <row r="103" s="1" customFormat="1" ht="18" customHeight="1" spans="1:7">
      <c r="A103" s="8">
        <v>101</v>
      </c>
      <c r="B103" s="8">
        <v>106</v>
      </c>
      <c r="C103" s="9" t="s">
        <v>414</v>
      </c>
      <c r="D103" s="8" t="s">
        <v>415</v>
      </c>
      <c r="E103" s="10" t="s">
        <v>416</v>
      </c>
      <c r="F103" s="8" t="s">
        <v>417</v>
      </c>
      <c r="G103" s="8"/>
    </row>
    <row r="104" s="1" customFormat="1" ht="18" customHeight="1" spans="1:7">
      <c r="A104" s="8">
        <v>102</v>
      </c>
      <c r="B104" s="8">
        <v>107</v>
      </c>
      <c r="C104" s="9" t="s">
        <v>418</v>
      </c>
      <c r="D104" s="8" t="s">
        <v>419</v>
      </c>
      <c r="E104" s="10" t="s">
        <v>420</v>
      </c>
      <c r="F104" s="8" t="s">
        <v>421</v>
      </c>
      <c r="G104" s="8"/>
    </row>
    <row r="105" s="1" customFormat="1" ht="18" customHeight="1" spans="1:7">
      <c r="A105" s="8">
        <v>103</v>
      </c>
      <c r="B105" s="8">
        <v>108</v>
      </c>
      <c r="C105" s="9" t="s">
        <v>422</v>
      </c>
      <c r="D105" s="8" t="s">
        <v>423</v>
      </c>
      <c r="E105" s="10" t="s">
        <v>424</v>
      </c>
      <c r="F105" s="9" t="s">
        <v>425</v>
      </c>
      <c r="G105" s="8"/>
    </row>
    <row r="106" s="1" customFormat="1" ht="18" customHeight="1" spans="1:7">
      <c r="A106" s="8">
        <v>104</v>
      </c>
      <c r="B106" s="8">
        <v>109</v>
      </c>
      <c r="C106" s="9" t="s">
        <v>426</v>
      </c>
      <c r="D106" s="8" t="s">
        <v>427</v>
      </c>
      <c r="E106" s="10" t="s">
        <v>428</v>
      </c>
      <c r="F106" s="9" t="s">
        <v>429</v>
      </c>
      <c r="G106" s="8"/>
    </row>
    <row r="107" s="1" customFormat="1" ht="18" customHeight="1" spans="1:7">
      <c r="A107" s="8">
        <v>105</v>
      </c>
      <c r="B107" s="8">
        <v>111</v>
      </c>
      <c r="C107" s="9" t="s">
        <v>430</v>
      </c>
      <c r="D107" s="8" t="s">
        <v>431</v>
      </c>
      <c r="E107" s="10" t="s">
        <v>432</v>
      </c>
      <c r="F107" s="8" t="s">
        <v>433</v>
      </c>
      <c r="G107" s="8"/>
    </row>
    <row r="108" s="1" customFormat="1" ht="18" customHeight="1" spans="1:7">
      <c r="A108" s="8">
        <v>106</v>
      </c>
      <c r="B108" s="8">
        <v>113</v>
      </c>
      <c r="C108" s="9" t="s">
        <v>434</v>
      </c>
      <c r="D108" s="8" t="s">
        <v>435</v>
      </c>
      <c r="E108" s="10" t="s">
        <v>436</v>
      </c>
      <c r="F108" s="19" t="s">
        <v>437</v>
      </c>
      <c r="G108" s="8"/>
    </row>
    <row r="109" s="1" customFormat="1" ht="18" customHeight="1" spans="1:7">
      <c r="A109" s="8">
        <v>107</v>
      </c>
      <c r="B109" s="8">
        <v>115</v>
      </c>
      <c r="C109" s="9" t="s">
        <v>438</v>
      </c>
      <c r="D109" s="14" t="s">
        <v>439</v>
      </c>
      <c r="E109" s="10" t="s">
        <v>440</v>
      </c>
      <c r="F109" s="9" t="s">
        <v>441</v>
      </c>
      <c r="G109" s="15"/>
    </row>
    <row r="110" s="1" customFormat="1" ht="18" customHeight="1" spans="1:7">
      <c r="A110" s="8">
        <v>108</v>
      </c>
      <c r="B110" s="8">
        <v>116</v>
      </c>
      <c r="C110" s="9" t="s">
        <v>442</v>
      </c>
      <c r="D110" s="8" t="s">
        <v>443</v>
      </c>
      <c r="E110" s="10" t="s">
        <v>444</v>
      </c>
      <c r="F110" s="9" t="s">
        <v>445</v>
      </c>
      <c r="G110" s="8"/>
    </row>
    <row r="111" s="1" customFormat="1" ht="18" customHeight="1" spans="1:7">
      <c r="A111" s="8">
        <v>109</v>
      </c>
      <c r="B111" s="8">
        <v>118</v>
      </c>
      <c r="C111" s="9" t="s">
        <v>446</v>
      </c>
      <c r="D111" s="8" t="s">
        <v>447</v>
      </c>
      <c r="E111" s="10" t="s">
        <v>448</v>
      </c>
      <c r="F111" s="9" t="s">
        <v>449</v>
      </c>
      <c r="G111" s="8"/>
    </row>
    <row r="112" s="1" customFormat="1" ht="18" customHeight="1" spans="1:7">
      <c r="A112" s="8">
        <v>110</v>
      </c>
      <c r="B112" s="8">
        <v>119</v>
      </c>
      <c r="C112" s="9" t="s">
        <v>450</v>
      </c>
      <c r="D112" s="8" t="s">
        <v>451</v>
      </c>
      <c r="E112" s="10" t="s">
        <v>452</v>
      </c>
      <c r="F112" s="9" t="s">
        <v>453</v>
      </c>
      <c r="G112" s="9"/>
    </row>
    <row r="113" s="1" customFormat="1" ht="18" customHeight="1" spans="1:7">
      <c r="A113" s="8">
        <v>111</v>
      </c>
      <c r="B113" s="8">
        <v>120</v>
      </c>
      <c r="C113" s="9" t="s">
        <v>454</v>
      </c>
      <c r="D113" s="14" t="s">
        <v>455</v>
      </c>
      <c r="E113" s="10" t="s">
        <v>456</v>
      </c>
      <c r="F113" s="8" t="s">
        <v>457</v>
      </c>
      <c r="G113" s="15"/>
    </row>
    <row r="114" s="1" customFormat="1" ht="18" customHeight="1" spans="1:7">
      <c r="A114" s="8">
        <v>112</v>
      </c>
      <c r="B114" s="8">
        <v>121</v>
      </c>
      <c r="C114" s="9" t="s">
        <v>458</v>
      </c>
      <c r="D114" s="14" t="s">
        <v>459</v>
      </c>
      <c r="E114" s="10" t="s">
        <v>460</v>
      </c>
      <c r="F114" s="9" t="s">
        <v>461</v>
      </c>
      <c r="G114" s="15"/>
    </row>
    <row r="115" s="1" customFormat="1" ht="18" customHeight="1" spans="1:7">
      <c r="A115" s="8">
        <v>113</v>
      </c>
      <c r="B115" s="8">
        <v>122</v>
      </c>
      <c r="C115" s="9" t="s">
        <v>462</v>
      </c>
      <c r="D115" s="8" t="s">
        <v>463</v>
      </c>
      <c r="E115" s="10" t="s">
        <v>464</v>
      </c>
      <c r="F115" s="9" t="s">
        <v>465</v>
      </c>
      <c r="G115" s="8"/>
    </row>
    <row r="116" s="1" customFormat="1" ht="18" customHeight="1" spans="1:7">
      <c r="A116" s="8">
        <v>114</v>
      </c>
      <c r="B116" s="8">
        <v>123</v>
      </c>
      <c r="C116" s="9" t="s">
        <v>466</v>
      </c>
      <c r="D116" s="8" t="s">
        <v>467</v>
      </c>
      <c r="E116" s="10" t="s">
        <v>468</v>
      </c>
      <c r="F116" s="8" t="s">
        <v>469</v>
      </c>
      <c r="G116" s="8"/>
    </row>
    <row r="117" s="1" customFormat="1" ht="18" customHeight="1" spans="1:7">
      <c r="A117" s="8">
        <v>115</v>
      </c>
      <c r="B117" s="8">
        <v>125</v>
      </c>
      <c r="C117" s="9" t="s">
        <v>470</v>
      </c>
      <c r="D117" s="8" t="s">
        <v>471</v>
      </c>
      <c r="E117" s="10" t="s">
        <v>472</v>
      </c>
      <c r="F117" s="9" t="s">
        <v>473</v>
      </c>
      <c r="G117" s="11"/>
    </row>
    <row r="118" s="1" customFormat="1" ht="18" customHeight="1" spans="1:7">
      <c r="A118" s="8">
        <v>116</v>
      </c>
      <c r="B118" s="8">
        <v>126</v>
      </c>
      <c r="C118" s="9" t="s">
        <v>474</v>
      </c>
      <c r="D118" s="8" t="s">
        <v>475</v>
      </c>
      <c r="E118" s="10" t="s">
        <v>476</v>
      </c>
      <c r="F118" s="8" t="s">
        <v>477</v>
      </c>
      <c r="G118" s="9"/>
    </row>
    <row r="119" s="1" customFormat="1" ht="18" customHeight="1" spans="1:7">
      <c r="A119" s="8">
        <v>117</v>
      </c>
      <c r="B119" s="8">
        <v>127</v>
      </c>
      <c r="C119" s="9" t="s">
        <v>478</v>
      </c>
      <c r="D119" s="8" t="s">
        <v>479</v>
      </c>
      <c r="E119" s="10" t="s">
        <v>480</v>
      </c>
      <c r="F119" s="8" t="s">
        <v>481</v>
      </c>
      <c r="G119" s="9"/>
    </row>
    <row r="120" s="1" customFormat="1" ht="18" customHeight="1" spans="1:7">
      <c r="A120" s="8">
        <v>118</v>
      </c>
      <c r="B120" s="8">
        <v>129</v>
      </c>
      <c r="C120" s="9" t="s">
        <v>482</v>
      </c>
      <c r="D120" s="8" t="s">
        <v>483</v>
      </c>
      <c r="E120" s="10" t="s">
        <v>484</v>
      </c>
      <c r="F120" s="8" t="s">
        <v>485</v>
      </c>
      <c r="G120" s="8"/>
    </row>
    <row r="121" s="1" customFormat="1" ht="18" customHeight="1" spans="1:7">
      <c r="A121" s="8">
        <v>119</v>
      </c>
      <c r="B121" s="8">
        <v>132</v>
      </c>
      <c r="C121" s="9" t="s">
        <v>486</v>
      </c>
      <c r="D121" s="8" t="s">
        <v>487</v>
      </c>
      <c r="E121" s="10" t="s">
        <v>488</v>
      </c>
      <c r="F121" s="8" t="s">
        <v>489</v>
      </c>
      <c r="G121" s="11"/>
    </row>
    <row r="122" s="1" customFormat="1" ht="18" customHeight="1" spans="1:7">
      <c r="A122" s="8">
        <v>120</v>
      </c>
      <c r="B122" s="8">
        <v>133</v>
      </c>
      <c r="C122" s="9" t="s">
        <v>490</v>
      </c>
      <c r="D122" s="8" t="s">
        <v>491</v>
      </c>
      <c r="E122" s="10" t="s">
        <v>492</v>
      </c>
      <c r="F122" s="9" t="s">
        <v>493</v>
      </c>
      <c r="G122" s="8"/>
    </row>
    <row r="123" s="1" customFormat="1" ht="18" customHeight="1" spans="1:7">
      <c r="A123" s="8">
        <v>121</v>
      </c>
      <c r="B123" s="8">
        <v>134</v>
      </c>
      <c r="C123" s="9" t="s">
        <v>494</v>
      </c>
      <c r="D123" s="8" t="s">
        <v>495</v>
      </c>
      <c r="E123" s="10" t="s">
        <v>496</v>
      </c>
      <c r="F123" s="9" t="s">
        <v>497</v>
      </c>
      <c r="G123" s="8"/>
    </row>
    <row r="124" s="1" customFormat="1" ht="18" customHeight="1" spans="1:7">
      <c r="A124" s="8">
        <v>122</v>
      </c>
      <c r="B124" s="8">
        <v>135</v>
      </c>
      <c r="C124" s="9" t="s">
        <v>498</v>
      </c>
      <c r="D124" s="8" t="s">
        <v>499</v>
      </c>
      <c r="E124" s="10" t="s">
        <v>500</v>
      </c>
      <c r="F124" s="9" t="s">
        <v>501</v>
      </c>
      <c r="G124" s="8"/>
    </row>
    <row r="125" s="1" customFormat="1" ht="18" customHeight="1" spans="1:7">
      <c r="A125" s="8">
        <v>123</v>
      </c>
      <c r="B125" s="8">
        <v>136</v>
      </c>
      <c r="C125" s="9" t="s">
        <v>502</v>
      </c>
      <c r="D125" s="8" t="s">
        <v>503</v>
      </c>
      <c r="E125" s="10" t="s">
        <v>504</v>
      </c>
      <c r="F125" s="9" t="s">
        <v>505</v>
      </c>
      <c r="G125" s="8"/>
    </row>
    <row r="126" s="1" customFormat="1" ht="18" customHeight="1" spans="1:7">
      <c r="A126" s="8">
        <v>124</v>
      </c>
      <c r="B126" s="8">
        <v>137</v>
      </c>
      <c r="C126" s="9" t="s">
        <v>506</v>
      </c>
      <c r="D126" s="8" t="s">
        <v>507</v>
      </c>
      <c r="E126" s="10" t="s">
        <v>508</v>
      </c>
      <c r="F126" s="9" t="s">
        <v>509</v>
      </c>
      <c r="G126" s="8"/>
    </row>
    <row r="127" s="1" customFormat="1" ht="18" customHeight="1" spans="1:7">
      <c r="A127" s="8">
        <v>125</v>
      </c>
      <c r="B127" s="8">
        <v>140</v>
      </c>
      <c r="C127" s="9" t="s">
        <v>510</v>
      </c>
      <c r="D127" s="8" t="s">
        <v>511</v>
      </c>
      <c r="E127" s="10" t="s">
        <v>512</v>
      </c>
      <c r="F127" s="9" t="s">
        <v>513</v>
      </c>
      <c r="G127" s="8"/>
    </row>
    <row r="128" s="1" customFormat="1" ht="18" customHeight="1" spans="1:7">
      <c r="A128" s="8">
        <v>126</v>
      </c>
      <c r="B128" s="8">
        <v>141</v>
      </c>
      <c r="C128" s="9" t="s">
        <v>514</v>
      </c>
      <c r="D128" s="8" t="s">
        <v>111</v>
      </c>
      <c r="E128" s="10" t="s">
        <v>515</v>
      </c>
      <c r="F128" s="9" t="s">
        <v>516</v>
      </c>
      <c r="G128" s="8"/>
    </row>
    <row r="129" s="1" customFormat="1" ht="18" customHeight="1" spans="1:7">
      <c r="A129" s="8">
        <v>127</v>
      </c>
      <c r="B129" s="8">
        <v>143</v>
      </c>
      <c r="C129" s="9" t="s">
        <v>517</v>
      </c>
      <c r="D129" s="8" t="s">
        <v>518</v>
      </c>
      <c r="E129" s="10" t="s">
        <v>519</v>
      </c>
      <c r="F129" s="12" t="s">
        <v>520</v>
      </c>
      <c r="G129" s="8"/>
    </row>
    <row r="130" s="1" customFormat="1" ht="18" customHeight="1" spans="1:7">
      <c r="A130" s="8">
        <v>128</v>
      </c>
      <c r="B130" s="8">
        <v>144</v>
      </c>
      <c r="C130" s="9" t="s">
        <v>521</v>
      </c>
      <c r="D130" s="8" t="s">
        <v>522</v>
      </c>
      <c r="E130" s="10" t="s">
        <v>523</v>
      </c>
      <c r="F130" s="9" t="s">
        <v>524</v>
      </c>
      <c r="G130" s="8"/>
    </row>
    <row r="131" s="1" customFormat="1" ht="18" customHeight="1" spans="1:7">
      <c r="A131" s="8">
        <v>129</v>
      </c>
      <c r="B131" s="8">
        <v>145</v>
      </c>
      <c r="C131" s="9" t="s">
        <v>525</v>
      </c>
      <c r="D131" s="8" t="s">
        <v>526</v>
      </c>
      <c r="E131" s="10" t="s">
        <v>527</v>
      </c>
      <c r="F131" s="9" t="s">
        <v>528</v>
      </c>
      <c r="G131" s="8"/>
    </row>
    <row r="132" s="1" customFormat="1" ht="18" customHeight="1" spans="1:7">
      <c r="A132" s="8">
        <v>130</v>
      </c>
      <c r="B132" s="8">
        <v>146</v>
      </c>
      <c r="C132" s="9" t="s">
        <v>529</v>
      </c>
      <c r="D132" s="8" t="s">
        <v>530</v>
      </c>
      <c r="E132" s="10" t="s">
        <v>531</v>
      </c>
      <c r="F132" s="9" t="s">
        <v>532</v>
      </c>
      <c r="G132" s="8"/>
    </row>
    <row r="133" s="1" customFormat="1" ht="18" customHeight="1" spans="1:7">
      <c r="A133" s="8">
        <v>131</v>
      </c>
      <c r="B133" s="8">
        <v>147</v>
      </c>
      <c r="C133" s="9" t="s">
        <v>533</v>
      </c>
      <c r="D133" s="8" t="s">
        <v>534</v>
      </c>
      <c r="E133" s="10" t="s">
        <v>535</v>
      </c>
      <c r="F133" s="9" t="s">
        <v>536</v>
      </c>
      <c r="G133" s="8"/>
    </row>
    <row r="134" s="1" customFormat="1" ht="18" customHeight="1" spans="1:7">
      <c r="A134" s="8">
        <v>132</v>
      </c>
      <c r="B134" s="8">
        <v>148</v>
      </c>
      <c r="C134" s="9" t="s">
        <v>537</v>
      </c>
      <c r="D134" s="8" t="s">
        <v>538</v>
      </c>
      <c r="E134" s="10" t="s">
        <v>539</v>
      </c>
      <c r="F134" s="9" t="s">
        <v>540</v>
      </c>
      <c r="G134" s="9"/>
    </row>
    <row r="135" s="1" customFormat="1" ht="18" customHeight="1" spans="1:7">
      <c r="A135" s="8">
        <v>133</v>
      </c>
      <c r="B135" s="8">
        <v>149</v>
      </c>
      <c r="C135" s="9" t="s">
        <v>541</v>
      </c>
      <c r="D135" s="8" t="s">
        <v>542</v>
      </c>
      <c r="E135" s="10" t="s">
        <v>543</v>
      </c>
      <c r="F135" s="9" t="s">
        <v>544</v>
      </c>
      <c r="G135" s="8"/>
    </row>
    <row r="136" s="1" customFormat="1" ht="18" customHeight="1" spans="1:7">
      <c r="A136" s="8">
        <v>134</v>
      </c>
      <c r="B136" s="8">
        <v>150</v>
      </c>
      <c r="C136" s="9" t="s">
        <v>545</v>
      </c>
      <c r="D136" s="8" t="s">
        <v>546</v>
      </c>
      <c r="E136" s="10" t="s">
        <v>547</v>
      </c>
      <c r="F136" s="9" t="s">
        <v>548</v>
      </c>
      <c r="G136" s="8"/>
    </row>
    <row r="137" s="1" customFormat="1" ht="18" customHeight="1" spans="1:7">
      <c r="A137" s="8">
        <v>135</v>
      </c>
      <c r="B137" s="8">
        <v>151</v>
      </c>
      <c r="C137" s="9" t="s">
        <v>549</v>
      </c>
      <c r="D137" s="8" t="s">
        <v>550</v>
      </c>
      <c r="E137" s="10" t="s">
        <v>551</v>
      </c>
      <c r="F137" s="9" t="s">
        <v>552</v>
      </c>
      <c r="G137" s="8"/>
    </row>
    <row r="138" s="1" customFormat="1" ht="18" customHeight="1" spans="1:7">
      <c r="A138" s="8">
        <v>136</v>
      </c>
      <c r="B138" s="8">
        <v>152</v>
      </c>
      <c r="C138" s="9" t="s">
        <v>553</v>
      </c>
      <c r="D138" s="8" t="s">
        <v>554</v>
      </c>
      <c r="E138" s="10" t="s">
        <v>555</v>
      </c>
      <c r="F138" s="9" t="s">
        <v>556</v>
      </c>
      <c r="G138" s="8"/>
    </row>
    <row r="139" s="1" customFormat="1" ht="18" customHeight="1" spans="1:7">
      <c r="A139" s="8">
        <v>137</v>
      </c>
      <c r="B139" s="8">
        <v>153</v>
      </c>
      <c r="C139" s="9" t="s">
        <v>557</v>
      </c>
      <c r="D139" s="8" t="s">
        <v>558</v>
      </c>
      <c r="E139" s="10" t="s">
        <v>559</v>
      </c>
      <c r="F139" s="9" t="s">
        <v>560</v>
      </c>
      <c r="G139" s="8"/>
    </row>
    <row r="140" s="1" customFormat="1" ht="18" customHeight="1" spans="1:7">
      <c r="A140" s="8">
        <v>138</v>
      </c>
      <c r="B140" s="8">
        <v>154</v>
      </c>
      <c r="C140" s="9" t="s">
        <v>561</v>
      </c>
      <c r="D140" s="8" t="s">
        <v>562</v>
      </c>
      <c r="E140" s="10" t="s">
        <v>563</v>
      </c>
      <c r="F140" s="9" t="s">
        <v>564</v>
      </c>
      <c r="G140" s="9"/>
    </row>
    <row r="141" s="1" customFormat="1" ht="18" customHeight="1" spans="1:7">
      <c r="A141" s="8">
        <v>139</v>
      </c>
      <c r="B141" s="8">
        <v>155</v>
      </c>
      <c r="C141" s="9" t="s">
        <v>565</v>
      </c>
      <c r="D141" s="14" t="s">
        <v>566</v>
      </c>
      <c r="E141" s="10" t="s">
        <v>567</v>
      </c>
      <c r="F141" s="8" t="s">
        <v>568</v>
      </c>
      <c r="G141" s="15"/>
    </row>
    <row r="142" s="1" customFormat="1" ht="18" customHeight="1" spans="1:7">
      <c r="A142" s="8">
        <v>140</v>
      </c>
      <c r="B142" s="8">
        <v>156</v>
      </c>
      <c r="C142" s="9" t="s">
        <v>569</v>
      </c>
      <c r="D142" s="8" t="s">
        <v>570</v>
      </c>
      <c r="E142" s="10" t="s">
        <v>571</v>
      </c>
      <c r="F142" s="9" t="s">
        <v>572</v>
      </c>
      <c r="G142" s="9"/>
    </row>
    <row r="143" s="1" customFormat="1" ht="18" customHeight="1" spans="1:7">
      <c r="A143" s="8">
        <v>141</v>
      </c>
      <c r="B143" s="8">
        <v>157</v>
      </c>
      <c r="C143" s="9" t="s">
        <v>573</v>
      </c>
      <c r="D143" s="8" t="s">
        <v>574</v>
      </c>
      <c r="E143" s="10" t="s">
        <v>575</v>
      </c>
      <c r="F143" s="9" t="s">
        <v>576</v>
      </c>
      <c r="G143" s="20"/>
    </row>
    <row r="144" s="1" customFormat="1" ht="18" customHeight="1" spans="1:7">
      <c r="A144" s="8">
        <v>142</v>
      </c>
      <c r="B144" s="8">
        <v>158</v>
      </c>
      <c r="C144" s="9" t="s">
        <v>577</v>
      </c>
      <c r="D144" s="8" t="s">
        <v>578</v>
      </c>
      <c r="E144" s="10" t="s">
        <v>579</v>
      </c>
      <c r="F144" s="9" t="s">
        <v>580</v>
      </c>
      <c r="G144" s="8"/>
    </row>
    <row r="145" s="1" customFormat="1" ht="18" customHeight="1" spans="1:7">
      <c r="A145" s="8">
        <v>143</v>
      </c>
      <c r="B145" s="8">
        <v>159</v>
      </c>
      <c r="C145" s="9" t="s">
        <v>581</v>
      </c>
      <c r="D145" s="8" t="s">
        <v>582</v>
      </c>
      <c r="E145" s="10" t="s">
        <v>583</v>
      </c>
      <c r="F145" s="9" t="s">
        <v>584</v>
      </c>
      <c r="G145" s="8"/>
    </row>
    <row r="146" s="1" customFormat="1" ht="18" customHeight="1" spans="1:7">
      <c r="A146" s="8">
        <v>144</v>
      </c>
      <c r="B146" s="8">
        <v>160</v>
      </c>
      <c r="C146" s="9" t="s">
        <v>585</v>
      </c>
      <c r="D146" s="8" t="s">
        <v>586</v>
      </c>
      <c r="E146" s="10" t="s">
        <v>587</v>
      </c>
      <c r="F146" s="8" t="s">
        <v>588</v>
      </c>
      <c r="G146" s="8"/>
    </row>
    <row r="147" s="1" customFormat="1" ht="18" customHeight="1" spans="1:7">
      <c r="A147" s="8">
        <v>145</v>
      </c>
      <c r="B147" s="8">
        <v>161</v>
      </c>
      <c r="C147" s="9" t="s">
        <v>589</v>
      </c>
      <c r="D147" s="8" t="s">
        <v>590</v>
      </c>
      <c r="E147" s="10" t="s">
        <v>591</v>
      </c>
      <c r="F147" s="8" t="s">
        <v>592</v>
      </c>
      <c r="G147" s="8"/>
    </row>
    <row r="148" s="1" customFormat="1" ht="18" customHeight="1" spans="1:7">
      <c r="A148" s="8">
        <v>146</v>
      </c>
      <c r="B148" s="8">
        <v>162</v>
      </c>
      <c r="C148" s="9" t="s">
        <v>593</v>
      </c>
      <c r="D148" s="8" t="s">
        <v>594</v>
      </c>
      <c r="E148" s="10" t="s">
        <v>595</v>
      </c>
      <c r="F148" s="9" t="s">
        <v>596</v>
      </c>
      <c r="G148" s="8"/>
    </row>
    <row r="149" s="1" customFormat="1" ht="18" customHeight="1" spans="1:7">
      <c r="A149" s="8">
        <v>147</v>
      </c>
      <c r="B149" s="8">
        <v>163</v>
      </c>
      <c r="C149" s="9" t="s">
        <v>597</v>
      </c>
      <c r="D149" s="8" t="s">
        <v>598</v>
      </c>
      <c r="E149" s="10" t="s">
        <v>599</v>
      </c>
      <c r="F149" s="8" t="s">
        <v>600</v>
      </c>
      <c r="G149" s="8"/>
    </row>
    <row r="150" s="1" customFormat="1" ht="18" customHeight="1" spans="1:7">
      <c r="A150" s="8">
        <v>148</v>
      </c>
      <c r="B150" s="8">
        <v>166</v>
      </c>
      <c r="C150" s="9" t="s">
        <v>601</v>
      </c>
      <c r="D150" s="14" t="s">
        <v>602</v>
      </c>
      <c r="E150" s="10" t="s">
        <v>603</v>
      </c>
      <c r="F150" s="9" t="s">
        <v>604</v>
      </c>
      <c r="G150" s="15"/>
    </row>
    <row r="151" s="1" customFormat="1" ht="18" customHeight="1" spans="1:7">
      <c r="A151" s="8">
        <v>149</v>
      </c>
      <c r="B151" s="8">
        <v>167</v>
      </c>
      <c r="C151" s="9" t="s">
        <v>605</v>
      </c>
      <c r="D151" s="8" t="s">
        <v>606</v>
      </c>
      <c r="E151" s="10" t="s">
        <v>607</v>
      </c>
      <c r="F151" s="9" t="s">
        <v>608</v>
      </c>
      <c r="G151" s="8"/>
    </row>
    <row r="152" s="1" customFormat="1" ht="18" customHeight="1" spans="1:7">
      <c r="A152" s="8">
        <v>150</v>
      </c>
      <c r="B152" s="8">
        <v>168</v>
      </c>
      <c r="C152" s="9" t="s">
        <v>609</v>
      </c>
      <c r="D152" s="8" t="s">
        <v>610</v>
      </c>
      <c r="E152" s="10" t="s">
        <v>611</v>
      </c>
      <c r="F152" s="9" t="s">
        <v>612</v>
      </c>
      <c r="G152" s="9"/>
    </row>
    <row r="153" s="1" customFormat="1" ht="18" customHeight="1" spans="1:7">
      <c r="A153" s="8">
        <v>151</v>
      </c>
      <c r="B153" s="8">
        <v>169</v>
      </c>
      <c r="C153" s="9" t="s">
        <v>613</v>
      </c>
      <c r="D153" s="8" t="s">
        <v>614</v>
      </c>
      <c r="E153" s="10" t="s">
        <v>615</v>
      </c>
      <c r="F153" s="9" t="s">
        <v>616</v>
      </c>
      <c r="G153" s="8"/>
    </row>
    <row r="154" s="1" customFormat="1" ht="18" customHeight="1" spans="1:7">
      <c r="A154" s="8">
        <v>152</v>
      </c>
      <c r="B154" s="8">
        <v>171</v>
      </c>
      <c r="C154" s="9" t="s">
        <v>617</v>
      </c>
      <c r="D154" s="8" t="s">
        <v>618</v>
      </c>
      <c r="E154" s="10" t="s">
        <v>619</v>
      </c>
      <c r="F154" s="17" t="s">
        <v>620</v>
      </c>
      <c r="G154" s="8"/>
    </row>
    <row r="155" s="1" customFormat="1" ht="18" customHeight="1" spans="1:7">
      <c r="A155" s="8">
        <v>153</v>
      </c>
      <c r="B155" s="8">
        <v>174</v>
      </c>
      <c r="C155" s="9" t="s">
        <v>621</v>
      </c>
      <c r="D155" s="8" t="s">
        <v>622</v>
      </c>
      <c r="E155" s="10" t="s">
        <v>623</v>
      </c>
      <c r="F155" s="21" t="s">
        <v>624</v>
      </c>
      <c r="G155" s="8"/>
    </row>
    <row r="156" s="1" customFormat="1" ht="18" customHeight="1" spans="1:7">
      <c r="A156" s="8">
        <v>154</v>
      </c>
      <c r="B156" s="8">
        <v>175</v>
      </c>
      <c r="C156" s="9" t="s">
        <v>625</v>
      </c>
      <c r="D156" s="16" t="s">
        <v>626</v>
      </c>
      <c r="E156" s="10" t="s">
        <v>627</v>
      </c>
      <c r="F156" s="9" t="s">
        <v>628</v>
      </c>
      <c r="G156" s="11"/>
    </row>
    <row r="157" s="1" customFormat="1" ht="18" customHeight="1" spans="1:7">
      <c r="A157" s="8">
        <v>155</v>
      </c>
      <c r="B157" s="8">
        <v>176</v>
      </c>
      <c r="C157" s="9" t="s">
        <v>629</v>
      </c>
      <c r="D157" s="8" t="s">
        <v>630</v>
      </c>
      <c r="E157" s="10" t="s">
        <v>631</v>
      </c>
      <c r="F157" s="8" t="s">
        <v>632</v>
      </c>
      <c r="G157" s="8"/>
    </row>
    <row r="158" s="1" customFormat="1" ht="18" customHeight="1" spans="1:7">
      <c r="A158" s="8">
        <v>156</v>
      </c>
      <c r="B158" s="8">
        <v>178</v>
      </c>
      <c r="C158" s="9" t="s">
        <v>633</v>
      </c>
      <c r="D158" s="8" t="s">
        <v>634</v>
      </c>
      <c r="E158" s="10" t="s">
        <v>635</v>
      </c>
      <c r="F158" s="9" t="s">
        <v>636</v>
      </c>
      <c r="G158" s="8"/>
    </row>
    <row r="159" s="1" customFormat="1" ht="18" customHeight="1" spans="1:7">
      <c r="A159" s="8">
        <v>157</v>
      </c>
      <c r="B159" s="8">
        <v>179</v>
      </c>
      <c r="C159" s="9" t="s">
        <v>637</v>
      </c>
      <c r="D159" s="8" t="s">
        <v>638</v>
      </c>
      <c r="E159" s="10" t="s">
        <v>639</v>
      </c>
      <c r="F159" s="8" t="s">
        <v>640</v>
      </c>
      <c r="G159" s="8"/>
    </row>
    <row r="160" s="1" customFormat="1" ht="18" customHeight="1" spans="1:7">
      <c r="A160" s="8">
        <v>158</v>
      </c>
      <c r="B160" s="8">
        <v>182</v>
      </c>
      <c r="C160" s="9" t="s">
        <v>641</v>
      </c>
      <c r="D160" s="14" t="s">
        <v>642</v>
      </c>
      <c r="E160" s="10" t="s">
        <v>643</v>
      </c>
      <c r="F160" s="9" t="s">
        <v>644</v>
      </c>
      <c r="G160" s="14"/>
    </row>
    <row r="161" s="1" customFormat="1" ht="18" customHeight="1" spans="1:7">
      <c r="A161" s="8">
        <v>159</v>
      </c>
      <c r="B161" s="8">
        <v>183</v>
      </c>
      <c r="C161" s="9" t="s">
        <v>645</v>
      </c>
      <c r="D161" s="8" t="s">
        <v>646</v>
      </c>
      <c r="E161" s="10" t="s">
        <v>647</v>
      </c>
      <c r="F161" s="9" t="s">
        <v>648</v>
      </c>
      <c r="G161" s="8"/>
    </row>
    <row r="162" s="1" customFormat="1" ht="18" customHeight="1" spans="1:7">
      <c r="A162" s="8">
        <v>160</v>
      </c>
      <c r="B162" s="8">
        <v>185</v>
      </c>
      <c r="C162" s="9" t="s">
        <v>649</v>
      </c>
      <c r="D162" s="14" t="s">
        <v>650</v>
      </c>
      <c r="E162" s="10" t="s">
        <v>651</v>
      </c>
      <c r="F162" s="9" t="s">
        <v>652</v>
      </c>
      <c r="G162" s="15"/>
    </row>
    <row r="163" s="1" customFormat="1" ht="18" customHeight="1" spans="1:7">
      <c r="A163" s="8">
        <v>161</v>
      </c>
      <c r="B163" s="8">
        <v>186</v>
      </c>
      <c r="C163" s="9" t="s">
        <v>653</v>
      </c>
      <c r="D163" s="14" t="s">
        <v>654</v>
      </c>
      <c r="E163" s="10" t="s">
        <v>655</v>
      </c>
      <c r="F163" s="18" t="s">
        <v>656</v>
      </c>
      <c r="G163" s="15"/>
    </row>
    <row r="164" s="1" customFormat="1" ht="18" customHeight="1" spans="1:7">
      <c r="A164" s="8">
        <v>162</v>
      </c>
      <c r="B164" s="8">
        <v>187</v>
      </c>
      <c r="C164" s="9" t="s">
        <v>657</v>
      </c>
      <c r="D164" s="8" t="s">
        <v>658</v>
      </c>
      <c r="E164" s="10" t="s">
        <v>659</v>
      </c>
      <c r="F164" s="9" t="s">
        <v>660</v>
      </c>
      <c r="G164" s="8"/>
    </row>
    <row r="165" s="1" customFormat="1" ht="18" customHeight="1" spans="1:7">
      <c r="A165" s="8">
        <v>163</v>
      </c>
      <c r="B165" s="8">
        <v>188</v>
      </c>
      <c r="C165" s="9" t="s">
        <v>661</v>
      </c>
      <c r="D165" s="8" t="s">
        <v>662</v>
      </c>
      <c r="E165" s="10" t="s">
        <v>663</v>
      </c>
      <c r="F165" s="9" t="s">
        <v>664</v>
      </c>
      <c r="G165" s="8"/>
    </row>
    <row r="166" s="1" customFormat="1" ht="18" customHeight="1" spans="1:7">
      <c r="A166" s="8">
        <v>164</v>
      </c>
      <c r="B166" s="8">
        <v>189</v>
      </c>
      <c r="C166" s="9" t="s">
        <v>665</v>
      </c>
      <c r="D166" s="8" t="s">
        <v>666</v>
      </c>
      <c r="E166" s="10" t="s">
        <v>667</v>
      </c>
      <c r="F166" s="9" t="s">
        <v>668</v>
      </c>
      <c r="G166" s="8"/>
    </row>
    <row r="167" s="1" customFormat="1" ht="18" customHeight="1" spans="1:7">
      <c r="A167" s="8">
        <v>165</v>
      </c>
      <c r="B167" s="8">
        <v>191</v>
      </c>
      <c r="C167" s="9" t="s">
        <v>669</v>
      </c>
      <c r="D167" s="8" t="s">
        <v>670</v>
      </c>
      <c r="E167" s="10" t="s">
        <v>671</v>
      </c>
      <c r="F167" s="9" t="s">
        <v>672</v>
      </c>
      <c r="G167" s="9"/>
    </row>
    <row r="168" s="1" customFormat="1" ht="18" customHeight="1" spans="1:7">
      <c r="A168" s="8">
        <v>166</v>
      </c>
      <c r="B168" s="8">
        <v>193</v>
      </c>
      <c r="C168" s="9" t="s">
        <v>673</v>
      </c>
      <c r="D168" s="8" t="s">
        <v>674</v>
      </c>
      <c r="E168" s="10" t="s">
        <v>675</v>
      </c>
      <c r="F168" s="9" t="s">
        <v>676</v>
      </c>
      <c r="G168" s="8"/>
    </row>
    <row r="169" s="1" customFormat="1" ht="18" customHeight="1" spans="1:7">
      <c r="A169" s="8">
        <v>167</v>
      </c>
      <c r="B169" s="8">
        <v>195</v>
      </c>
      <c r="C169" s="9" t="s">
        <v>677</v>
      </c>
      <c r="D169" s="8" t="s">
        <v>678</v>
      </c>
      <c r="E169" s="10" t="s">
        <v>679</v>
      </c>
      <c r="F169" s="9" t="s">
        <v>680</v>
      </c>
      <c r="G169" s="8"/>
    </row>
    <row r="170" s="1" customFormat="1" ht="18" customHeight="1" spans="1:7">
      <c r="A170" s="8">
        <v>168</v>
      </c>
      <c r="B170" s="8">
        <v>196</v>
      </c>
      <c r="C170" s="9" t="s">
        <v>681</v>
      </c>
      <c r="D170" s="8" t="s">
        <v>682</v>
      </c>
      <c r="E170" s="10" t="s">
        <v>683</v>
      </c>
      <c r="F170" s="8" t="s">
        <v>684</v>
      </c>
      <c r="G170" s="8"/>
    </row>
    <row r="171" s="1" customFormat="1" ht="18" customHeight="1" spans="1:7">
      <c r="A171" s="8">
        <v>169</v>
      </c>
      <c r="B171" s="8">
        <v>197</v>
      </c>
      <c r="C171" s="9" t="s">
        <v>685</v>
      </c>
      <c r="D171" s="8" t="s">
        <v>686</v>
      </c>
      <c r="E171" s="10" t="s">
        <v>687</v>
      </c>
      <c r="F171" s="9" t="s">
        <v>688</v>
      </c>
      <c r="G171" s="8"/>
    </row>
    <row r="172" s="1" customFormat="1" ht="18" customHeight="1" spans="1:7">
      <c r="A172" s="8">
        <v>170</v>
      </c>
      <c r="B172" s="8">
        <v>199</v>
      </c>
      <c r="C172" s="9" t="s">
        <v>689</v>
      </c>
      <c r="D172" s="14" t="s">
        <v>690</v>
      </c>
      <c r="E172" s="10" t="s">
        <v>691</v>
      </c>
      <c r="F172" s="21" t="s">
        <v>692</v>
      </c>
      <c r="G172" s="15"/>
    </row>
    <row r="173" s="1" customFormat="1" ht="18" customHeight="1" spans="1:7">
      <c r="A173" s="8">
        <v>171</v>
      </c>
      <c r="B173" s="8">
        <v>200</v>
      </c>
      <c r="C173" s="9" t="s">
        <v>693</v>
      </c>
      <c r="D173" s="8" t="s">
        <v>694</v>
      </c>
      <c r="E173" s="10" t="s">
        <v>695</v>
      </c>
      <c r="F173" s="9" t="s">
        <v>696</v>
      </c>
      <c r="G173" s="8"/>
    </row>
    <row r="174" s="1" customFormat="1" ht="18" customHeight="1" spans="1:7">
      <c r="A174" s="8">
        <v>172</v>
      </c>
      <c r="B174" s="8">
        <v>201</v>
      </c>
      <c r="C174" s="9" t="s">
        <v>697</v>
      </c>
      <c r="D174" s="8" t="s">
        <v>698</v>
      </c>
      <c r="E174" s="10" t="s">
        <v>699</v>
      </c>
      <c r="F174" s="8" t="s">
        <v>700</v>
      </c>
      <c r="G174" s="8"/>
    </row>
    <row r="175" s="1" customFormat="1" ht="18" customHeight="1" spans="1:7">
      <c r="A175" s="8">
        <v>173</v>
      </c>
      <c r="B175" s="8">
        <v>202</v>
      </c>
      <c r="C175" s="9" t="s">
        <v>701</v>
      </c>
      <c r="D175" s="8" t="s">
        <v>702</v>
      </c>
      <c r="E175" s="10" t="s">
        <v>703</v>
      </c>
      <c r="F175" s="8" t="s">
        <v>704</v>
      </c>
      <c r="G175" s="8"/>
    </row>
    <row r="176" s="1" customFormat="1" ht="18" customHeight="1" spans="1:7">
      <c r="A176" s="8">
        <v>174</v>
      </c>
      <c r="B176" s="8">
        <v>203</v>
      </c>
      <c r="C176" s="9" t="s">
        <v>705</v>
      </c>
      <c r="D176" s="8" t="s">
        <v>706</v>
      </c>
      <c r="E176" s="10" t="s">
        <v>707</v>
      </c>
      <c r="F176" s="8" t="s">
        <v>708</v>
      </c>
      <c r="G176" s="8"/>
    </row>
    <row r="177" s="1" customFormat="1" ht="18" customHeight="1" spans="1:7">
      <c r="A177" s="8">
        <v>175</v>
      </c>
      <c r="B177" s="8">
        <v>204</v>
      </c>
      <c r="C177" s="9" t="s">
        <v>709</v>
      </c>
      <c r="D177" s="14" t="s">
        <v>710</v>
      </c>
      <c r="E177" s="10" t="s">
        <v>711</v>
      </c>
      <c r="F177" s="9" t="s">
        <v>712</v>
      </c>
      <c r="G177" s="15"/>
    </row>
    <row r="178" s="1" customFormat="1" ht="18" customHeight="1" spans="1:7">
      <c r="A178" s="8">
        <v>176</v>
      </c>
      <c r="B178" s="8">
        <v>205</v>
      </c>
      <c r="C178" s="9" t="s">
        <v>713</v>
      </c>
      <c r="D178" s="8" t="s">
        <v>714</v>
      </c>
      <c r="E178" s="10" t="s">
        <v>715</v>
      </c>
      <c r="F178" s="9" t="s">
        <v>716</v>
      </c>
      <c r="G178" s="8"/>
    </row>
    <row r="179" s="1" customFormat="1" ht="18" customHeight="1" spans="1:7">
      <c r="A179" s="8">
        <v>177</v>
      </c>
      <c r="B179" s="8">
        <v>206</v>
      </c>
      <c r="C179" s="9" t="s">
        <v>717</v>
      </c>
      <c r="D179" s="8" t="s">
        <v>718</v>
      </c>
      <c r="E179" s="10" t="s">
        <v>719</v>
      </c>
      <c r="F179" s="9" t="s">
        <v>720</v>
      </c>
      <c r="G179" s="8"/>
    </row>
    <row r="180" s="1" customFormat="1" ht="18" customHeight="1" spans="1:7">
      <c r="A180" s="8">
        <v>178</v>
      </c>
      <c r="B180" s="8">
        <v>207</v>
      </c>
      <c r="C180" s="9" t="s">
        <v>721</v>
      </c>
      <c r="D180" s="8" t="s">
        <v>722</v>
      </c>
      <c r="E180" s="10" t="s">
        <v>723</v>
      </c>
      <c r="F180" s="9" t="s">
        <v>724</v>
      </c>
      <c r="G180" s="8"/>
    </row>
    <row r="181" s="1" customFormat="1" ht="18" customHeight="1" spans="1:7">
      <c r="A181" s="8">
        <v>179</v>
      </c>
      <c r="B181" s="8">
        <v>208</v>
      </c>
      <c r="C181" s="9" t="s">
        <v>725</v>
      </c>
      <c r="D181" s="8" t="s">
        <v>726</v>
      </c>
      <c r="E181" s="10" t="s">
        <v>727</v>
      </c>
      <c r="F181" s="12" t="s">
        <v>728</v>
      </c>
      <c r="G181" s="8"/>
    </row>
    <row r="182" s="1" customFormat="1" ht="18" customHeight="1" spans="1:7">
      <c r="A182" s="8">
        <v>180</v>
      </c>
      <c r="B182" s="8">
        <v>209</v>
      </c>
      <c r="C182" s="9" t="s">
        <v>729</v>
      </c>
      <c r="D182" s="8" t="s">
        <v>730</v>
      </c>
      <c r="E182" s="10" t="s">
        <v>731</v>
      </c>
      <c r="F182" s="8" t="s">
        <v>732</v>
      </c>
      <c r="G182" s="8"/>
    </row>
    <row r="183" s="1" customFormat="1" ht="18" customHeight="1" spans="1:7">
      <c r="A183" s="8">
        <v>181</v>
      </c>
      <c r="B183" s="8">
        <v>210</v>
      </c>
      <c r="C183" s="9" t="s">
        <v>733</v>
      </c>
      <c r="D183" s="8" t="s">
        <v>734</v>
      </c>
      <c r="E183" s="10" t="s">
        <v>735</v>
      </c>
      <c r="F183" s="8" t="s">
        <v>736</v>
      </c>
      <c r="G183" s="8"/>
    </row>
    <row r="184" s="1" customFormat="1" ht="18" customHeight="1" spans="1:7">
      <c r="A184" s="8">
        <v>182</v>
      </c>
      <c r="B184" s="8">
        <v>212</v>
      </c>
      <c r="C184" s="9" t="s">
        <v>737</v>
      </c>
      <c r="D184" s="8" t="s">
        <v>738</v>
      </c>
      <c r="E184" s="10" t="s">
        <v>739</v>
      </c>
      <c r="F184" s="8" t="s">
        <v>740</v>
      </c>
      <c r="G184" s="8"/>
    </row>
    <row r="185" s="1" customFormat="1" ht="18" customHeight="1" spans="1:7">
      <c r="A185" s="8">
        <v>183</v>
      </c>
      <c r="B185" s="8">
        <v>214</v>
      </c>
      <c r="C185" s="9" t="s">
        <v>741</v>
      </c>
      <c r="D185" s="8" t="s">
        <v>742</v>
      </c>
      <c r="E185" s="10" t="s">
        <v>743</v>
      </c>
      <c r="F185" s="8" t="s">
        <v>744</v>
      </c>
      <c r="G185" s="8"/>
    </row>
    <row r="186" s="1" customFormat="1" ht="18" customHeight="1" spans="1:7">
      <c r="A186" s="8">
        <v>184</v>
      </c>
      <c r="B186" s="8">
        <v>215</v>
      </c>
      <c r="C186" s="9" t="s">
        <v>745</v>
      </c>
      <c r="D186" s="8" t="s">
        <v>746</v>
      </c>
      <c r="E186" s="10" t="s">
        <v>747</v>
      </c>
      <c r="F186" s="9" t="s">
        <v>748</v>
      </c>
      <c r="G186" s="8"/>
    </row>
    <row r="187" s="1" customFormat="1" ht="18" customHeight="1" spans="1:7">
      <c r="A187" s="8">
        <v>185</v>
      </c>
      <c r="B187" s="8">
        <v>216</v>
      </c>
      <c r="C187" s="9" t="s">
        <v>749</v>
      </c>
      <c r="D187" s="8" t="s">
        <v>750</v>
      </c>
      <c r="E187" s="10" t="s">
        <v>751</v>
      </c>
      <c r="F187" s="9" t="s">
        <v>752</v>
      </c>
      <c r="G187" s="8"/>
    </row>
    <row r="188" s="1" customFormat="1" ht="18" customHeight="1" spans="1:10">
      <c r="A188" s="8">
        <v>186</v>
      </c>
      <c r="B188" s="8">
        <v>217</v>
      </c>
      <c r="C188" s="9" t="s">
        <v>753</v>
      </c>
      <c r="D188" s="16" t="s">
        <v>754</v>
      </c>
      <c r="E188" s="10" t="s">
        <v>755</v>
      </c>
      <c r="F188" s="8" t="s">
        <v>756</v>
      </c>
      <c r="G188" s="11"/>
      <c r="H188" s="2"/>
      <c r="I188" s="2"/>
      <c r="J188" s="2"/>
    </row>
    <row r="189" s="1" customFormat="1" ht="18" customHeight="1" spans="1:7">
      <c r="A189" s="8">
        <v>187</v>
      </c>
      <c r="B189" s="8">
        <v>219</v>
      </c>
      <c r="C189" s="9" t="s">
        <v>757</v>
      </c>
      <c r="D189" s="8" t="s">
        <v>758</v>
      </c>
      <c r="E189" s="10" t="s">
        <v>264</v>
      </c>
      <c r="F189" s="9" t="s">
        <v>759</v>
      </c>
      <c r="G189" s="9"/>
    </row>
    <row r="190" s="1" customFormat="1" ht="18" customHeight="1" spans="1:7">
      <c r="A190" s="8">
        <v>188</v>
      </c>
      <c r="B190" s="8">
        <v>220</v>
      </c>
      <c r="C190" s="9" t="s">
        <v>760</v>
      </c>
      <c r="D190" s="8" t="s">
        <v>761</v>
      </c>
      <c r="E190" s="10" t="s">
        <v>762</v>
      </c>
      <c r="F190" s="8" t="s">
        <v>763</v>
      </c>
      <c r="G190" s="8"/>
    </row>
    <row r="191" s="1" customFormat="1" ht="18" customHeight="1" spans="1:7">
      <c r="A191" s="8">
        <v>189</v>
      </c>
      <c r="B191" s="8">
        <v>223</v>
      </c>
      <c r="C191" s="9" t="s">
        <v>764</v>
      </c>
      <c r="D191" s="8" t="s">
        <v>765</v>
      </c>
      <c r="E191" s="10" t="s">
        <v>766</v>
      </c>
      <c r="F191" s="9" t="s">
        <v>767</v>
      </c>
      <c r="G191" s="9"/>
    </row>
    <row r="192" s="1" customFormat="1" ht="18" customHeight="1" spans="1:7">
      <c r="A192" s="8">
        <v>190</v>
      </c>
      <c r="B192" s="8">
        <v>224</v>
      </c>
      <c r="C192" s="9" t="s">
        <v>768</v>
      </c>
      <c r="D192" s="8" t="s">
        <v>769</v>
      </c>
      <c r="E192" s="10" t="s">
        <v>770</v>
      </c>
      <c r="F192" s="9" t="s">
        <v>771</v>
      </c>
      <c r="G192" s="8"/>
    </row>
    <row r="193" s="1" customFormat="1" ht="18" customHeight="1" spans="1:7">
      <c r="A193" s="8">
        <v>191</v>
      </c>
      <c r="B193" s="8">
        <v>226</v>
      </c>
      <c r="C193" s="9" t="s">
        <v>772</v>
      </c>
      <c r="D193" s="8" t="s">
        <v>773</v>
      </c>
      <c r="E193" s="10" t="s">
        <v>774</v>
      </c>
      <c r="F193" s="8" t="s">
        <v>775</v>
      </c>
      <c r="G193" s="8"/>
    </row>
    <row r="194" s="1" customFormat="1" ht="18" customHeight="1" spans="1:7">
      <c r="A194" s="8">
        <v>192</v>
      </c>
      <c r="B194" s="8">
        <v>229</v>
      </c>
      <c r="C194" s="9" t="s">
        <v>776</v>
      </c>
      <c r="D194" s="8" t="s">
        <v>777</v>
      </c>
      <c r="E194" s="10" t="s">
        <v>778</v>
      </c>
      <c r="F194" s="9" t="s">
        <v>779</v>
      </c>
      <c r="G194" s="8"/>
    </row>
    <row r="195" s="1" customFormat="1" ht="18" customHeight="1" spans="1:7">
      <c r="A195" s="8">
        <v>193</v>
      </c>
      <c r="B195" s="8">
        <v>232</v>
      </c>
      <c r="C195" s="9" t="s">
        <v>780</v>
      </c>
      <c r="D195" s="8" t="s">
        <v>781</v>
      </c>
      <c r="E195" s="10" t="s">
        <v>782</v>
      </c>
      <c r="F195" s="8" t="s">
        <v>783</v>
      </c>
      <c r="G195" s="8"/>
    </row>
    <row r="196" s="1" customFormat="1" ht="18" customHeight="1" spans="1:7">
      <c r="A196" s="8">
        <v>194</v>
      </c>
      <c r="B196" s="8">
        <v>233</v>
      </c>
      <c r="C196" s="9" t="s">
        <v>784</v>
      </c>
      <c r="D196" s="8" t="s">
        <v>785</v>
      </c>
      <c r="E196" s="10" t="s">
        <v>786</v>
      </c>
      <c r="F196" s="8" t="s">
        <v>787</v>
      </c>
      <c r="G196" s="8"/>
    </row>
    <row r="197" s="1" customFormat="1" ht="18" customHeight="1" spans="1:7">
      <c r="A197" s="8">
        <v>195</v>
      </c>
      <c r="B197" s="8">
        <v>234</v>
      </c>
      <c r="C197" s="9" t="s">
        <v>788</v>
      </c>
      <c r="D197" s="8" t="s">
        <v>789</v>
      </c>
      <c r="E197" s="10" t="s">
        <v>790</v>
      </c>
      <c r="F197" s="9" t="s">
        <v>791</v>
      </c>
      <c r="G197" s="8"/>
    </row>
    <row r="198" s="1" customFormat="1" ht="18" customHeight="1" spans="1:7">
      <c r="A198" s="8">
        <v>196</v>
      </c>
      <c r="B198" s="8">
        <v>235</v>
      </c>
      <c r="C198" s="9" t="s">
        <v>792</v>
      </c>
      <c r="D198" s="8" t="s">
        <v>793</v>
      </c>
      <c r="E198" s="10" t="s">
        <v>794</v>
      </c>
      <c r="F198" s="9" t="s">
        <v>795</v>
      </c>
      <c r="G198" s="8"/>
    </row>
    <row r="199" s="1" customFormat="1" ht="18" customHeight="1" spans="1:7">
      <c r="A199" s="8">
        <v>197</v>
      </c>
      <c r="B199" s="8">
        <v>236</v>
      </c>
      <c r="C199" s="9" t="s">
        <v>796</v>
      </c>
      <c r="D199" s="8" t="s">
        <v>797</v>
      </c>
      <c r="E199" s="10" t="s">
        <v>798</v>
      </c>
      <c r="F199" s="9" t="s">
        <v>799</v>
      </c>
      <c r="G199" s="8"/>
    </row>
    <row r="200" s="1" customFormat="1" ht="18" customHeight="1" spans="1:7">
      <c r="A200" s="8">
        <v>198</v>
      </c>
      <c r="B200" s="8">
        <v>237</v>
      </c>
      <c r="C200" s="9" t="s">
        <v>800</v>
      </c>
      <c r="D200" s="8" t="s">
        <v>801</v>
      </c>
      <c r="E200" s="10" t="s">
        <v>802</v>
      </c>
      <c r="F200" s="9" t="s">
        <v>803</v>
      </c>
      <c r="G200" s="11"/>
    </row>
    <row r="201" s="1" customFormat="1" ht="18" customHeight="1" spans="1:7">
      <c r="A201" s="8">
        <v>199</v>
      </c>
      <c r="B201" s="8">
        <v>238</v>
      </c>
      <c r="C201" s="9" t="s">
        <v>804</v>
      </c>
      <c r="D201" s="8" t="s">
        <v>805</v>
      </c>
      <c r="E201" s="10" t="s">
        <v>806</v>
      </c>
      <c r="F201" s="8" t="s">
        <v>807</v>
      </c>
      <c r="G201" s="9"/>
    </row>
    <row r="202" s="1" customFormat="1" ht="18" customHeight="1" spans="1:7">
      <c r="A202" s="8">
        <v>200</v>
      </c>
      <c r="B202" s="8">
        <v>239</v>
      </c>
      <c r="C202" s="9" t="s">
        <v>808</v>
      </c>
      <c r="D202" s="8" t="s">
        <v>809</v>
      </c>
      <c r="E202" s="10" t="s">
        <v>810</v>
      </c>
      <c r="F202" s="8" t="s">
        <v>811</v>
      </c>
      <c r="G202" s="8"/>
    </row>
    <row r="203" s="1" customFormat="1" ht="18" customHeight="1" spans="1:7">
      <c r="A203" s="8">
        <v>201</v>
      </c>
      <c r="B203" s="8">
        <v>240</v>
      </c>
      <c r="C203" s="9" t="s">
        <v>812</v>
      </c>
      <c r="D203" s="8" t="s">
        <v>813</v>
      </c>
      <c r="E203" s="10" t="s">
        <v>814</v>
      </c>
      <c r="F203" s="9" t="s">
        <v>815</v>
      </c>
      <c r="G203" s="11"/>
    </row>
    <row r="204" s="1" customFormat="1" ht="18" customHeight="1" spans="1:7">
      <c r="A204" s="8">
        <v>202</v>
      </c>
      <c r="B204" s="8">
        <v>241</v>
      </c>
      <c r="C204" s="9" t="s">
        <v>816</v>
      </c>
      <c r="D204" s="8" t="s">
        <v>817</v>
      </c>
      <c r="E204" s="10" t="s">
        <v>818</v>
      </c>
      <c r="F204" s="8" t="s">
        <v>819</v>
      </c>
      <c r="G204" s="8"/>
    </row>
    <row r="205" s="1" customFormat="1" ht="18" customHeight="1" spans="1:7">
      <c r="A205" s="8">
        <v>203</v>
      </c>
      <c r="B205" s="8">
        <v>242</v>
      </c>
      <c r="C205" s="9" t="s">
        <v>820</v>
      </c>
      <c r="D205" s="8" t="s">
        <v>821</v>
      </c>
      <c r="E205" s="10" t="s">
        <v>822</v>
      </c>
      <c r="F205" s="9" t="s">
        <v>823</v>
      </c>
      <c r="G205" s="8"/>
    </row>
    <row r="206" s="1" customFormat="1" ht="18" customHeight="1" spans="1:7">
      <c r="A206" s="8">
        <v>204</v>
      </c>
      <c r="B206" s="8">
        <v>243</v>
      </c>
      <c r="C206" s="9" t="s">
        <v>824</v>
      </c>
      <c r="D206" s="8" t="s">
        <v>825</v>
      </c>
      <c r="E206" s="10" t="s">
        <v>826</v>
      </c>
      <c r="F206" s="9" t="s">
        <v>827</v>
      </c>
      <c r="G206" s="8"/>
    </row>
    <row r="207" s="1" customFormat="1" ht="18" customHeight="1" spans="1:7">
      <c r="A207" s="8">
        <v>205</v>
      </c>
      <c r="B207" s="8">
        <v>245</v>
      </c>
      <c r="C207" s="9" t="s">
        <v>828</v>
      </c>
      <c r="D207" s="8" t="s">
        <v>829</v>
      </c>
      <c r="E207" s="10" t="s">
        <v>830</v>
      </c>
      <c r="F207" s="8" t="s">
        <v>831</v>
      </c>
      <c r="G207" s="8"/>
    </row>
    <row r="208" s="1" customFormat="1" ht="18" customHeight="1" spans="1:7">
      <c r="A208" s="8">
        <v>206</v>
      </c>
      <c r="B208" s="8">
        <v>246</v>
      </c>
      <c r="C208" s="9" t="s">
        <v>832</v>
      </c>
      <c r="D208" s="8" t="s">
        <v>833</v>
      </c>
      <c r="E208" s="10" t="s">
        <v>834</v>
      </c>
      <c r="F208" s="9" t="s">
        <v>835</v>
      </c>
      <c r="G208" s="8"/>
    </row>
    <row r="209" s="1" customFormat="1" ht="18" customHeight="1" spans="1:7">
      <c r="A209" s="8">
        <v>207</v>
      </c>
      <c r="B209" s="8">
        <v>247</v>
      </c>
      <c r="C209" s="9" t="s">
        <v>836</v>
      </c>
      <c r="D209" s="8" t="s">
        <v>837</v>
      </c>
      <c r="E209" s="10" t="s">
        <v>838</v>
      </c>
      <c r="F209" s="9" t="s">
        <v>839</v>
      </c>
      <c r="G209" s="9"/>
    </row>
    <row r="210" s="1" customFormat="1" ht="18" customHeight="1" spans="1:7">
      <c r="A210" s="8">
        <v>208</v>
      </c>
      <c r="B210" s="8">
        <v>248</v>
      </c>
      <c r="C210" s="9" t="s">
        <v>840</v>
      </c>
      <c r="D210" s="8" t="s">
        <v>841</v>
      </c>
      <c r="E210" s="10" t="s">
        <v>842</v>
      </c>
      <c r="F210" s="9" t="s">
        <v>843</v>
      </c>
      <c r="G210" s="8"/>
    </row>
    <row r="211" s="1" customFormat="1" ht="18" customHeight="1" spans="1:7">
      <c r="A211" s="8">
        <v>209</v>
      </c>
      <c r="B211" s="8">
        <v>249</v>
      </c>
      <c r="C211" s="9" t="s">
        <v>844</v>
      </c>
      <c r="D211" s="8" t="s">
        <v>845</v>
      </c>
      <c r="E211" s="10" t="s">
        <v>846</v>
      </c>
      <c r="F211" s="9" t="s">
        <v>847</v>
      </c>
      <c r="G211" s="9"/>
    </row>
    <row r="212" s="1" customFormat="1" ht="18" customHeight="1" spans="1:7">
      <c r="A212" s="8">
        <v>210</v>
      </c>
      <c r="B212" s="8">
        <v>250</v>
      </c>
      <c r="C212" s="9" t="s">
        <v>848</v>
      </c>
      <c r="D212" s="8" t="s">
        <v>849</v>
      </c>
      <c r="E212" s="10" t="s">
        <v>850</v>
      </c>
      <c r="F212" s="9" t="s">
        <v>851</v>
      </c>
      <c r="G212" s="9"/>
    </row>
    <row r="213" s="1" customFormat="1" ht="18" customHeight="1" spans="1:7">
      <c r="A213" s="8">
        <v>211</v>
      </c>
      <c r="B213" s="8">
        <v>251</v>
      </c>
      <c r="C213" s="9" t="s">
        <v>852</v>
      </c>
      <c r="D213" s="8" t="s">
        <v>853</v>
      </c>
      <c r="E213" s="10" t="s">
        <v>854</v>
      </c>
      <c r="F213" s="9" t="s">
        <v>855</v>
      </c>
      <c r="G213" s="8"/>
    </row>
    <row r="214" s="1" customFormat="1" ht="18" customHeight="1" spans="1:7">
      <c r="A214" s="8">
        <v>212</v>
      </c>
      <c r="B214" s="8">
        <v>252</v>
      </c>
      <c r="C214" s="9" t="s">
        <v>856</v>
      </c>
      <c r="D214" s="8" t="s">
        <v>857</v>
      </c>
      <c r="E214" s="10" t="s">
        <v>858</v>
      </c>
      <c r="F214" s="8" t="s">
        <v>859</v>
      </c>
      <c r="G214" s="8"/>
    </row>
    <row r="215" s="1" customFormat="1" ht="18" customHeight="1" spans="1:7">
      <c r="A215" s="8">
        <v>213</v>
      </c>
      <c r="B215" s="8">
        <v>253</v>
      </c>
      <c r="C215" s="9" t="s">
        <v>860</v>
      </c>
      <c r="D215" s="8" t="s">
        <v>861</v>
      </c>
      <c r="E215" s="10" t="s">
        <v>862</v>
      </c>
      <c r="F215" s="9" t="s">
        <v>863</v>
      </c>
      <c r="G215" s="8"/>
    </row>
    <row r="216" s="1" customFormat="1" ht="18" customHeight="1" spans="1:7">
      <c r="A216" s="8">
        <v>214</v>
      </c>
      <c r="B216" s="8">
        <v>256</v>
      </c>
      <c r="C216" s="9" t="s">
        <v>864</v>
      </c>
      <c r="D216" s="8" t="s">
        <v>865</v>
      </c>
      <c r="E216" s="10" t="s">
        <v>866</v>
      </c>
      <c r="F216" s="9" t="s">
        <v>867</v>
      </c>
      <c r="G216" s="8"/>
    </row>
    <row r="217" s="1" customFormat="1" ht="18" customHeight="1" spans="1:7">
      <c r="A217" s="8">
        <v>215</v>
      </c>
      <c r="B217" s="8">
        <v>257</v>
      </c>
      <c r="C217" s="9" t="s">
        <v>868</v>
      </c>
      <c r="D217" s="8" t="s">
        <v>869</v>
      </c>
      <c r="E217" s="10" t="s">
        <v>870</v>
      </c>
      <c r="F217" s="13" t="s">
        <v>871</v>
      </c>
      <c r="G217" s="8"/>
    </row>
    <row r="218" s="1" customFormat="1" ht="18" customHeight="1" spans="1:7">
      <c r="A218" s="8">
        <v>216</v>
      </c>
      <c r="B218" s="8">
        <v>258</v>
      </c>
      <c r="C218" s="9" t="s">
        <v>872</v>
      </c>
      <c r="D218" s="8" t="s">
        <v>873</v>
      </c>
      <c r="E218" s="10" t="s">
        <v>874</v>
      </c>
      <c r="F218" s="8" t="s">
        <v>875</v>
      </c>
      <c r="G218" s="8"/>
    </row>
    <row r="219" s="1" customFormat="1" ht="18" customHeight="1" spans="1:7">
      <c r="A219" s="8">
        <v>217</v>
      </c>
      <c r="B219" s="8">
        <v>259</v>
      </c>
      <c r="C219" s="9" t="s">
        <v>876</v>
      </c>
      <c r="D219" s="8" t="s">
        <v>877</v>
      </c>
      <c r="E219" s="10" t="s">
        <v>878</v>
      </c>
      <c r="F219" s="17" t="s">
        <v>879</v>
      </c>
      <c r="G219" s="8"/>
    </row>
    <row r="220" s="1" customFormat="1" ht="18" customHeight="1" spans="1:7">
      <c r="A220" s="8">
        <v>218</v>
      </c>
      <c r="B220" s="8">
        <v>262</v>
      </c>
      <c r="C220" s="9" t="s">
        <v>880</v>
      </c>
      <c r="D220" s="8" t="s">
        <v>881</v>
      </c>
      <c r="E220" s="10" t="s">
        <v>882</v>
      </c>
      <c r="F220" s="8" t="s">
        <v>883</v>
      </c>
      <c r="G220" s="8"/>
    </row>
    <row r="221" s="1" customFormat="1" ht="18" customHeight="1" spans="1:7">
      <c r="A221" s="8">
        <v>219</v>
      </c>
      <c r="B221" s="8">
        <v>264</v>
      </c>
      <c r="C221" s="9" t="s">
        <v>884</v>
      </c>
      <c r="D221" s="8" t="s">
        <v>885</v>
      </c>
      <c r="E221" s="10" t="s">
        <v>886</v>
      </c>
      <c r="F221" s="8" t="s">
        <v>887</v>
      </c>
      <c r="G221" s="8"/>
    </row>
    <row r="222" s="1" customFormat="1" ht="18" customHeight="1" spans="1:7">
      <c r="A222" s="8">
        <v>220</v>
      </c>
      <c r="B222" s="8">
        <v>266</v>
      </c>
      <c r="C222" s="9" t="s">
        <v>888</v>
      </c>
      <c r="D222" s="8" t="s">
        <v>889</v>
      </c>
      <c r="E222" s="10" t="s">
        <v>890</v>
      </c>
      <c r="F222" s="8" t="s">
        <v>891</v>
      </c>
      <c r="G222" s="8"/>
    </row>
    <row r="223" s="1" customFormat="1" ht="18" customHeight="1" spans="1:7">
      <c r="A223" s="8">
        <v>221</v>
      </c>
      <c r="B223" s="8">
        <v>267</v>
      </c>
      <c r="C223" s="9" t="s">
        <v>892</v>
      </c>
      <c r="D223" s="8" t="s">
        <v>893</v>
      </c>
      <c r="E223" s="10" t="s">
        <v>894</v>
      </c>
      <c r="F223" s="9" t="s">
        <v>895</v>
      </c>
      <c r="G223" s="8"/>
    </row>
    <row r="224" s="1" customFormat="1" ht="18" customHeight="1" spans="1:7">
      <c r="A224" s="8">
        <v>222</v>
      </c>
      <c r="B224" s="8">
        <v>268</v>
      </c>
      <c r="C224" s="9" t="s">
        <v>896</v>
      </c>
      <c r="D224" s="8" t="s">
        <v>897</v>
      </c>
      <c r="E224" s="10" t="s">
        <v>898</v>
      </c>
      <c r="F224" s="9" t="s">
        <v>899</v>
      </c>
      <c r="G224" s="9"/>
    </row>
    <row r="225" s="1" customFormat="1" ht="18" customHeight="1" spans="1:7">
      <c r="A225" s="8">
        <v>223</v>
      </c>
      <c r="B225" s="8">
        <v>269</v>
      </c>
      <c r="C225" s="9" t="s">
        <v>900</v>
      </c>
      <c r="D225" s="8" t="s">
        <v>901</v>
      </c>
      <c r="E225" s="10" t="s">
        <v>902</v>
      </c>
      <c r="F225" s="8" t="s">
        <v>903</v>
      </c>
      <c r="G225" s="8"/>
    </row>
    <row r="226" s="1" customFormat="1" ht="18" customHeight="1" spans="1:7">
      <c r="A226" s="8">
        <v>224</v>
      </c>
      <c r="B226" s="8">
        <v>271</v>
      </c>
      <c r="C226" s="9" t="s">
        <v>904</v>
      </c>
      <c r="D226" s="8" t="s">
        <v>905</v>
      </c>
      <c r="E226" s="10" t="s">
        <v>906</v>
      </c>
      <c r="F226" s="8" t="s">
        <v>907</v>
      </c>
      <c r="G226" s="8"/>
    </row>
    <row r="227" s="1" customFormat="1" ht="18" customHeight="1" spans="1:7">
      <c r="A227" s="8">
        <v>225</v>
      </c>
      <c r="B227" s="8">
        <v>272</v>
      </c>
      <c r="C227" s="9" t="s">
        <v>908</v>
      </c>
      <c r="D227" s="8" t="s">
        <v>909</v>
      </c>
      <c r="E227" s="10" t="s">
        <v>910</v>
      </c>
      <c r="F227" s="9" t="s">
        <v>911</v>
      </c>
      <c r="G227" s="8"/>
    </row>
    <row r="228" s="1" customFormat="1" ht="18" customHeight="1" spans="1:7">
      <c r="A228" s="8">
        <v>226</v>
      </c>
      <c r="B228" s="8">
        <v>274</v>
      </c>
      <c r="C228" s="9" t="s">
        <v>912</v>
      </c>
      <c r="D228" s="14" t="s">
        <v>913</v>
      </c>
      <c r="E228" s="10" t="s">
        <v>914</v>
      </c>
      <c r="F228" s="8" t="s">
        <v>915</v>
      </c>
      <c r="G228" s="15"/>
    </row>
    <row r="229" s="1" customFormat="1" ht="18" customHeight="1" spans="1:7">
      <c r="A229" s="8">
        <v>227</v>
      </c>
      <c r="B229" s="8">
        <v>275</v>
      </c>
      <c r="C229" s="9" t="s">
        <v>916</v>
      </c>
      <c r="D229" s="8" t="s">
        <v>917</v>
      </c>
      <c r="E229" s="10" t="s">
        <v>918</v>
      </c>
      <c r="F229" s="9" t="s">
        <v>919</v>
      </c>
      <c r="G229" s="8"/>
    </row>
    <row r="230" s="1" customFormat="1" ht="18" customHeight="1" spans="1:7">
      <c r="A230" s="8">
        <v>228</v>
      </c>
      <c r="B230" s="8">
        <v>276</v>
      </c>
      <c r="C230" s="9" t="s">
        <v>920</v>
      </c>
      <c r="D230" s="8" t="s">
        <v>921</v>
      </c>
      <c r="E230" s="10" t="s">
        <v>922</v>
      </c>
      <c r="F230" s="8" t="s">
        <v>923</v>
      </c>
      <c r="G230" s="8"/>
    </row>
    <row r="231" s="1" customFormat="1" ht="18" customHeight="1" spans="1:7">
      <c r="A231" s="8">
        <v>229</v>
      </c>
      <c r="B231" s="8">
        <v>277</v>
      </c>
      <c r="C231" s="9" t="s">
        <v>924</v>
      </c>
      <c r="D231" s="8" t="s">
        <v>925</v>
      </c>
      <c r="E231" s="10" t="s">
        <v>926</v>
      </c>
      <c r="F231" s="8" t="s">
        <v>927</v>
      </c>
      <c r="G231" s="8"/>
    </row>
    <row r="232" s="1" customFormat="1" ht="18" customHeight="1" spans="1:7">
      <c r="A232" s="8">
        <v>230</v>
      </c>
      <c r="B232" s="8">
        <v>278</v>
      </c>
      <c r="C232" s="9" t="s">
        <v>928</v>
      </c>
      <c r="D232" s="8" t="s">
        <v>929</v>
      </c>
      <c r="E232" s="10" t="s">
        <v>930</v>
      </c>
      <c r="F232" s="9" t="s">
        <v>931</v>
      </c>
      <c r="G232" s="8"/>
    </row>
    <row r="233" s="1" customFormat="1" ht="18" customHeight="1" spans="1:7">
      <c r="A233" s="8">
        <v>231</v>
      </c>
      <c r="B233" s="8">
        <v>279</v>
      </c>
      <c r="C233" s="9" t="s">
        <v>932</v>
      </c>
      <c r="D233" s="8" t="s">
        <v>933</v>
      </c>
      <c r="E233" s="10" t="s">
        <v>934</v>
      </c>
      <c r="F233" s="9" t="s">
        <v>935</v>
      </c>
      <c r="G233" s="8"/>
    </row>
    <row r="234" s="1" customFormat="1" ht="18" customHeight="1" spans="1:7">
      <c r="A234" s="8">
        <v>232</v>
      </c>
      <c r="B234" s="8">
        <v>280</v>
      </c>
      <c r="C234" s="9" t="s">
        <v>936</v>
      </c>
      <c r="D234" s="8" t="s">
        <v>937</v>
      </c>
      <c r="E234" s="10" t="s">
        <v>224</v>
      </c>
      <c r="F234" s="9" t="s">
        <v>938</v>
      </c>
      <c r="G234" s="8"/>
    </row>
    <row r="235" s="1" customFormat="1" ht="18" customHeight="1" spans="1:7">
      <c r="A235" s="8">
        <v>233</v>
      </c>
      <c r="B235" s="8">
        <v>282</v>
      </c>
      <c r="C235" s="9" t="s">
        <v>939</v>
      </c>
      <c r="D235" s="8" t="s">
        <v>940</v>
      </c>
      <c r="E235" s="10" t="s">
        <v>941</v>
      </c>
      <c r="F235" s="8" t="s">
        <v>942</v>
      </c>
      <c r="G235" s="8"/>
    </row>
    <row r="236" s="1" customFormat="1" ht="18" customHeight="1" spans="1:7">
      <c r="A236" s="8">
        <v>234</v>
      </c>
      <c r="B236" s="8">
        <v>284</v>
      </c>
      <c r="C236" s="9" t="s">
        <v>943</v>
      </c>
      <c r="D236" s="8" t="s">
        <v>944</v>
      </c>
      <c r="E236" s="10" t="s">
        <v>945</v>
      </c>
      <c r="F236" s="8" t="s">
        <v>946</v>
      </c>
      <c r="G236" s="8"/>
    </row>
    <row r="237" s="1" customFormat="1" ht="18" customHeight="1" spans="1:7">
      <c r="A237" s="8">
        <v>235</v>
      </c>
      <c r="B237" s="8">
        <v>285</v>
      </c>
      <c r="C237" s="9" t="s">
        <v>947</v>
      </c>
      <c r="D237" s="8" t="s">
        <v>948</v>
      </c>
      <c r="E237" s="10" t="s">
        <v>949</v>
      </c>
      <c r="F237" s="8" t="s">
        <v>950</v>
      </c>
      <c r="G237" s="8"/>
    </row>
    <row r="238" s="1" customFormat="1" ht="18" customHeight="1" spans="1:7">
      <c r="A238" s="8">
        <v>236</v>
      </c>
      <c r="B238" s="8">
        <v>287</v>
      </c>
      <c r="C238" s="9" t="s">
        <v>951</v>
      </c>
      <c r="D238" s="8" t="s">
        <v>952</v>
      </c>
      <c r="E238" s="10" t="s">
        <v>953</v>
      </c>
      <c r="F238" s="9" t="s">
        <v>954</v>
      </c>
      <c r="G238" s="8"/>
    </row>
    <row r="239" s="1" customFormat="1" ht="18" customHeight="1" spans="1:7">
      <c r="A239" s="8">
        <v>237</v>
      </c>
      <c r="B239" s="8">
        <v>288</v>
      </c>
      <c r="C239" s="9" t="s">
        <v>955</v>
      </c>
      <c r="D239" s="8" t="s">
        <v>956</v>
      </c>
      <c r="E239" s="10" t="s">
        <v>957</v>
      </c>
      <c r="F239" s="22" t="s">
        <v>958</v>
      </c>
      <c r="G239" s="8"/>
    </row>
    <row r="240" s="1" customFormat="1" ht="18" customHeight="1" spans="1:7">
      <c r="A240" s="8">
        <v>238</v>
      </c>
      <c r="B240" s="8">
        <v>289</v>
      </c>
      <c r="C240" s="9" t="s">
        <v>959</v>
      </c>
      <c r="D240" s="8" t="s">
        <v>960</v>
      </c>
      <c r="E240" s="10" t="s">
        <v>961</v>
      </c>
      <c r="F240" s="9" t="s">
        <v>962</v>
      </c>
      <c r="G240" s="8"/>
    </row>
    <row r="241" s="1" customFormat="1" ht="18" customHeight="1" spans="1:7">
      <c r="A241" s="8">
        <v>239</v>
      </c>
      <c r="B241" s="8">
        <v>290</v>
      </c>
      <c r="C241" s="9" t="s">
        <v>963</v>
      </c>
      <c r="D241" s="14" t="s">
        <v>964</v>
      </c>
      <c r="E241" s="10" t="s">
        <v>965</v>
      </c>
      <c r="F241" s="8" t="s">
        <v>966</v>
      </c>
      <c r="G241" s="15"/>
    </row>
    <row r="242" s="1" customFormat="1" ht="18" customHeight="1" spans="1:7">
      <c r="A242" s="8">
        <v>240</v>
      </c>
      <c r="B242" s="8">
        <v>291</v>
      </c>
      <c r="C242" s="9" t="s">
        <v>967</v>
      </c>
      <c r="D242" s="8" t="s">
        <v>968</v>
      </c>
      <c r="E242" s="10" t="s">
        <v>969</v>
      </c>
      <c r="F242" s="8" t="s">
        <v>970</v>
      </c>
      <c r="G242" s="8"/>
    </row>
    <row r="243" s="1" customFormat="1" ht="18" customHeight="1" spans="1:7">
      <c r="A243" s="8">
        <v>241</v>
      </c>
      <c r="B243" s="8">
        <v>292</v>
      </c>
      <c r="C243" s="9" t="s">
        <v>971</v>
      </c>
      <c r="D243" s="8" t="s">
        <v>972</v>
      </c>
      <c r="E243" s="10" t="s">
        <v>973</v>
      </c>
      <c r="F243" s="8" t="s">
        <v>974</v>
      </c>
      <c r="G243" s="11"/>
    </row>
    <row r="244" s="1" customFormat="1" ht="18" customHeight="1" spans="1:7">
      <c r="A244" s="8">
        <v>242</v>
      </c>
      <c r="B244" s="8">
        <v>293</v>
      </c>
      <c r="C244" s="9" t="s">
        <v>975</v>
      </c>
      <c r="D244" s="8" t="s">
        <v>976</v>
      </c>
      <c r="E244" s="10" t="s">
        <v>977</v>
      </c>
      <c r="F244" s="8" t="s">
        <v>978</v>
      </c>
      <c r="G244" s="8"/>
    </row>
    <row r="245" s="1" customFormat="1" ht="18" customHeight="1" spans="1:7">
      <c r="A245" s="8">
        <v>243</v>
      </c>
      <c r="B245" s="8">
        <v>294</v>
      </c>
      <c r="C245" s="9" t="s">
        <v>979</v>
      </c>
      <c r="D245" s="8" t="s">
        <v>980</v>
      </c>
      <c r="E245" s="10" t="s">
        <v>981</v>
      </c>
      <c r="F245" s="12" t="s">
        <v>982</v>
      </c>
      <c r="G245" s="8"/>
    </row>
    <row r="246" s="1" customFormat="1" ht="18" customHeight="1" spans="1:7">
      <c r="A246" s="8">
        <v>244</v>
      </c>
      <c r="B246" s="8">
        <v>295</v>
      </c>
      <c r="C246" s="9" t="s">
        <v>983</v>
      </c>
      <c r="D246" s="8" t="s">
        <v>984</v>
      </c>
      <c r="E246" s="10" t="s">
        <v>985</v>
      </c>
      <c r="F246" s="8" t="s">
        <v>986</v>
      </c>
      <c r="G246" s="8"/>
    </row>
    <row r="247" s="1" customFormat="1" ht="18" customHeight="1" spans="1:7">
      <c r="A247" s="8">
        <v>245</v>
      </c>
      <c r="B247" s="8">
        <v>296</v>
      </c>
      <c r="C247" s="9" t="s">
        <v>987</v>
      </c>
      <c r="D247" s="14" t="s">
        <v>988</v>
      </c>
      <c r="E247" s="10" t="s">
        <v>989</v>
      </c>
      <c r="F247" s="8" t="s">
        <v>990</v>
      </c>
      <c r="G247" s="15"/>
    </row>
    <row r="248" s="1" customFormat="1" ht="18" customHeight="1" spans="1:7">
      <c r="A248" s="8">
        <v>246</v>
      </c>
      <c r="B248" s="8">
        <v>297</v>
      </c>
      <c r="C248" s="9" t="s">
        <v>991</v>
      </c>
      <c r="D248" s="8" t="s">
        <v>992</v>
      </c>
      <c r="E248" s="10" t="s">
        <v>993</v>
      </c>
      <c r="F248" s="9" t="s">
        <v>994</v>
      </c>
      <c r="G248" s="8"/>
    </row>
    <row r="249" s="1" customFormat="1" ht="18" customHeight="1" spans="1:7">
      <c r="A249" s="8">
        <v>247</v>
      </c>
      <c r="B249" s="8">
        <v>299</v>
      </c>
      <c r="C249" s="9" t="s">
        <v>995</v>
      </c>
      <c r="D249" s="8" t="s">
        <v>996</v>
      </c>
      <c r="E249" s="10" t="s">
        <v>997</v>
      </c>
      <c r="F249" s="9" t="s">
        <v>998</v>
      </c>
      <c r="G249" s="9"/>
    </row>
    <row r="250" s="1" customFormat="1" ht="18" customHeight="1" spans="1:7">
      <c r="A250" s="8">
        <v>248</v>
      </c>
      <c r="B250" s="8">
        <v>301</v>
      </c>
      <c r="C250" s="9" t="s">
        <v>999</v>
      </c>
      <c r="D250" s="8" t="s">
        <v>1000</v>
      </c>
      <c r="E250" s="10" t="s">
        <v>1001</v>
      </c>
      <c r="F250" s="21" t="s">
        <v>1002</v>
      </c>
      <c r="G250" s="8"/>
    </row>
    <row r="251" s="1" customFormat="1" ht="18" customHeight="1" spans="1:7">
      <c r="A251" s="8">
        <v>249</v>
      </c>
      <c r="B251" s="8">
        <v>302</v>
      </c>
      <c r="C251" s="9" t="s">
        <v>1003</v>
      </c>
      <c r="D251" s="8" t="s">
        <v>1004</v>
      </c>
      <c r="E251" s="10" t="s">
        <v>1005</v>
      </c>
      <c r="F251" s="9" t="s">
        <v>1006</v>
      </c>
      <c r="G251" s="8"/>
    </row>
    <row r="252" s="1" customFormat="1" ht="18" customHeight="1" spans="1:7">
      <c r="A252" s="8">
        <v>250</v>
      </c>
      <c r="B252" s="8">
        <v>303</v>
      </c>
      <c r="C252" s="9" t="s">
        <v>1007</v>
      </c>
      <c r="D252" s="8" t="s">
        <v>1008</v>
      </c>
      <c r="E252" s="10" t="s">
        <v>1009</v>
      </c>
      <c r="F252" s="23" t="s">
        <v>1010</v>
      </c>
      <c r="G252" s="8"/>
    </row>
    <row r="253" s="1" customFormat="1" ht="18" customHeight="1" spans="1:7">
      <c r="A253" s="8">
        <v>251</v>
      </c>
      <c r="B253" s="8">
        <v>304</v>
      </c>
      <c r="C253" s="9" t="s">
        <v>1011</v>
      </c>
      <c r="D253" s="8" t="s">
        <v>1012</v>
      </c>
      <c r="E253" s="10" t="s">
        <v>1013</v>
      </c>
      <c r="F253" s="9" t="s">
        <v>1014</v>
      </c>
      <c r="G253" s="8"/>
    </row>
    <row r="254" s="1" customFormat="1" ht="18" customHeight="1" spans="1:7">
      <c r="A254" s="8">
        <v>252</v>
      </c>
      <c r="B254" s="8">
        <v>305</v>
      </c>
      <c r="C254" s="9" t="s">
        <v>1015</v>
      </c>
      <c r="D254" s="8" t="s">
        <v>1016</v>
      </c>
      <c r="E254" s="10" t="s">
        <v>1017</v>
      </c>
      <c r="F254" s="8" t="s">
        <v>1018</v>
      </c>
      <c r="G254" s="11"/>
    </row>
    <row r="255" s="1" customFormat="1" ht="18" customHeight="1" spans="1:7">
      <c r="A255" s="8">
        <v>253</v>
      </c>
      <c r="B255" s="8">
        <v>306</v>
      </c>
      <c r="C255" s="9" t="s">
        <v>1019</v>
      </c>
      <c r="D255" s="16" t="s">
        <v>1020</v>
      </c>
      <c r="E255" s="10" t="s">
        <v>1021</v>
      </c>
      <c r="F255" s="9" t="s">
        <v>1022</v>
      </c>
      <c r="G255" s="11"/>
    </row>
    <row r="256" s="1" customFormat="1" ht="18" customHeight="1" spans="1:7">
      <c r="A256" s="8">
        <v>254</v>
      </c>
      <c r="B256" s="8">
        <v>307</v>
      </c>
      <c r="C256" s="9" t="s">
        <v>1023</v>
      </c>
      <c r="D256" s="8" t="s">
        <v>1024</v>
      </c>
      <c r="E256" s="10" t="s">
        <v>1025</v>
      </c>
      <c r="F256" s="9" t="s">
        <v>1026</v>
      </c>
      <c r="G256" s="11"/>
    </row>
    <row r="257" s="1" customFormat="1" ht="18" customHeight="1" spans="1:7">
      <c r="A257" s="8">
        <v>255</v>
      </c>
      <c r="B257" s="8">
        <v>308</v>
      </c>
      <c r="C257" s="9" t="s">
        <v>1027</v>
      </c>
      <c r="D257" s="8" t="s">
        <v>1028</v>
      </c>
      <c r="E257" s="10" t="s">
        <v>1029</v>
      </c>
      <c r="F257" s="8" t="s">
        <v>1030</v>
      </c>
      <c r="G257" s="8"/>
    </row>
    <row r="258" s="1" customFormat="1" ht="18" customHeight="1" spans="1:7">
      <c r="A258" s="8">
        <v>256</v>
      </c>
      <c r="B258" s="8">
        <v>309</v>
      </c>
      <c r="C258" s="9" t="s">
        <v>1031</v>
      </c>
      <c r="D258" s="8" t="s">
        <v>1032</v>
      </c>
      <c r="E258" s="10" t="s">
        <v>1033</v>
      </c>
      <c r="F258" s="8" t="s">
        <v>1034</v>
      </c>
      <c r="G258" s="8"/>
    </row>
    <row r="259" s="1" customFormat="1" ht="18" customHeight="1" spans="1:7">
      <c r="A259" s="8">
        <v>257</v>
      </c>
      <c r="B259" s="8">
        <v>311</v>
      </c>
      <c r="C259" s="9" t="s">
        <v>1035</v>
      </c>
      <c r="D259" s="14" t="s">
        <v>1036</v>
      </c>
      <c r="E259" s="10" t="s">
        <v>1037</v>
      </c>
      <c r="F259" s="9" t="s">
        <v>1038</v>
      </c>
      <c r="G259" s="14"/>
    </row>
    <row r="260" s="1" customFormat="1" ht="18" customHeight="1" spans="1:7">
      <c r="A260" s="8">
        <v>258</v>
      </c>
      <c r="B260" s="8">
        <v>312</v>
      </c>
      <c r="C260" s="9" t="s">
        <v>1039</v>
      </c>
      <c r="D260" s="8" t="s">
        <v>1040</v>
      </c>
      <c r="E260" s="10" t="s">
        <v>1041</v>
      </c>
      <c r="F260" s="8" t="s">
        <v>1042</v>
      </c>
      <c r="G260" s="8"/>
    </row>
    <row r="261" s="1" customFormat="1" ht="18" customHeight="1" spans="1:7">
      <c r="A261" s="8">
        <v>259</v>
      </c>
      <c r="B261" s="8">
        <v>313</v>
      </c>
      <c r="C261" s="9" t="s">
        <v>1043</v>
      </c>
      <c r="D261" s="8" t="s">
        <v>1044</v>
      </c>
      <c r="E261" s="10" t="s">
        <v>1045</v>
      </c>
      <c r="F261" s="8" t="s">
        <v>1046</v>
      </c>
      <c r="G261" s="8"/>
    </row>
    <row r="262" s="1" customFormat="1" ht="18" customHeight="1" spans="1:7">
      <c r="A262" s="8">
        <v>260</v>
      </c>
      <c r="B262" s="8">
        <v>315</v>
      </c>
      <c r="C262" s="9" t="s">
        <v>1047</v>
      </c>
      <c r="D262" s="8" t="s">
        <v>1048</v>
      </c>
      <c r="E262" s="10" t="s">
        <v>1049</v>
      </c>
      <c r="F262" s="8" t="s">
        <v>1050</v>
      </c>
      <c r="G262" s="8"/>
    </row>
    <row r="263" s="1" customFormat="1" ht="18" customHeight="1" spans="1:7">
      <c r="A263" s="8">
        <v>261</v>
      </c>
      <c r="B263" s="8">
        <v>316</v>
      </c>
      <c r="C263" s="9" t="s">
        <v>1051</v>
      </c>
      <c r="D263" s="8" t="s">
        <v>1052</v>
      </c>
      <c r="E263" s="10" t="s">
        <v>1053</v>
      </c>
      <c r="F263" s="18" t="s">
        <v>1054</v>
      </c>
      <c r="G263" s="8"/>
    </row>
    <row r="264" s="1" customFormat="1" ht="18" customHeight="1" spans="1:7">
      <c r="A264" s="8">
        <v>262</v>
      </c>
      <c r="B264" s="8">
        <v>317</v>
      </c>
      <c r="C264" s="9" t="s">
        <v>1055</v>
      </c>
      <c r="D264" s="8" t="s">
        <v>1056</v>
      </c>
      <c r="E264" s="10" t="s">
        <v>1057</v>
      </c>
      <c r="F264" s="12" t="s">
        <v>1058</v>
      </c>
      <c r="G264" s="8"/>
    </row>
    <row r="265" s="1" customFormat="1" ht="20.1" customHeight="1" spans="1:7">
      <c r="A265" s="8">
        <v>263</v>
      </c>
      <c r="B265" s="8">
        <v>318</v>
      </c>
      <c r="C265" s="9" t="s">
        <v>1059</v>
      </c>
      <c r="D265" s="8" t="s">
        <v>1060</v>
      </c>
      <c r="E265" s="10" t="s">
        <v>1061</v>
      </c>
      <c r="F265" s="8" t="s">
        <v>1062</v>
      </c>
      <c r="G265" s="8"/>
    </row>
    <row r="266" s="1" customFormat="1" ht="20.1" customHeight="1" spans="1:7">
      <c r="A266" s="8">
        <v>264</v>
      </c>
      <c r="B266" s="8">
        <v>319</v>
      </c>
      <c r="C266" s="9" t="s">
        <v>1063</v>
      </c>
      <c r="D266" s="8" t="s">
        <v>1064</v>
      </c>
      <c r="E266" s="10" t="s">
        <v>1065</v>
      </c>
      <c r="F266" s="8" t="s">
        <v>1066</v>
      </c>
      <c r="G266" s="8"/>
    </row>
    <row r="267" s="1" customFormat="1" ht="20.1" customHeight="1" spans="1:7">
      <c r="A267" s="8">
        <v>265</v>
      </c>
      <c r="B267" s="8">
        <v>320</v>
      </c>
      <c r="C267" s="9" t="s">
        <v>1067</v>
      </c>
      <c r="D267" s="8" t="s">
        <v>1068</v>
      </c>
      <c r="E267" s="10" t="s">
        <v>64</v>
      </c>
      <c r="F267" s="9" t="s">
        <v>1069</v>
      </c>
      <c r="G267" s="8"/>
    </row>
    <row r="268" s="1" customFormat="1" ht="20.1" customHeight="1" spans="1:7">
      <c r="A268" s="8">
        <v>266</v>
      </c>
      <c r="B268" s="8">
        <v>321</v>
      </c>
      <c r="C268" s="9" t="s">
        <v>1070</v>
      </c>
      <c r="D268" s="8" t="s">
        <v>1071</v>
      </c>
      <c r="E268" s="10" t="s">
        <v>1072</v>
      </c>
      <c r="F268" s="9" t="s">
        <v>1073</v>
      </c>
      <c r="G268" s="8"/>
    </row>
    <row r="269" s="1" customFormat="1" ht="20.1" customHeight="1" spans="1:7">
      <c r="A269" s="8">
        <v>267</v>
      </c>
      <c r="B269" s="8">
        <v>322</v>
      </c>
      <c r="C269" s="9" t="s">
        <v>1074</v>
      </c>
      <c r="D269" s="8" t="s">
        <v>1075</v>
      </c>
      <c r="E269" s="10" t="s">
        <v>1076</v>
      </c>
      <c r="F269" s="8" t="s">
        <v>1077</v>
      </c>
      <c r="G269" s="8"/>
    </row>
    <row r="270" s="1" customFormat="1" ht="20.1" customHeight="1" spans="1:7">
      <c r="A270" s="8">
        <v>268</v>
      </c>
      <c r="B270" s="8">
        <v>323</v>
      </c>
      <c r="C270" s="9" t="s">
        <v>1078</v>
      </c>
      <c r="D270" s="8" t="s">
        <v>1079</v>
      </c>
      <c r="E270" s="10" t="s">
        <v>1080</v>
      </c>
      <c r="F270" s="9" t="s">
        <v>1081</v>
      </c>
      <c r="G270" s="9"/>
    </row>
    <row r="271" s="1" customFormat="1" ht="20.1" customHeight="1" spans="1:7">
      <c r="A271" s="8">
        <v>269</v>
      </c>
      <c r="B271" s="8">
        <v>324</v>
      </c>
      <c r="C271" s="9" t="s">
        <v>1082</v>
      </c>
      <c r="D271" s="16" t="s">
        <v>1083</v>
      </c>
      <c r="E271" s="10" t="s">
        <v>1084</v>
      </c>
      <c r="F271" s="9" t="s">
        <v>1085</v>
      </c>
      <c r="G271" s="11"/>
    </row>
    <row r="272" s="1" customFormat="1" ht="20.1" customHeight="1" spans="1:7">
      <c r="A272" s="8">
        <v>270</v>
      </c>
      <c r="B272" s="8">
        <v>325</v>
      </c>
      <c r="C272" s="9" t="s">
        <v>1086</v>
      </c>
      <c r="D272" s="8" t="s">
        <v>1087</v>
      </c>
      <c r="E272" s="10" t="s">
        <v>1088</v>
      </c>
      <c r="F272" s="9" t="s">
        <v>1089</v>
      </c>
      <c r="G272" s="8"/>
    </row>
    <row r="273" s="1" customFormat="1" ht="20.1" customHeight="1" spans="1:7">
      <c r="A273" s="8">
        <v>271</v>
      </c>
      <c r="B273" s="8">
        <v>327</v>
      </c>
      <c r="C273" s="9" t="s">
        <v>1090</v>
      </c>
      <c r="D273" s="8" t="s">
        <v>1091</v>
      </c>
      <c r="E273" s="10" t="s">
        <v>1092</v>
      </c>
      <c r="F273" s="9" t="s">
        <v>1093</v>
      </c>
      <c r="G273" s="11"/>
    </row>
    <row r="274" s="1" customFormat="1" ht="20.1" customHeight="1" spans="1:7">
      <c r="A274" s="8">
        <v>272</v>
      </c>
      <c r="B274" s="8">
        <v>328</v>
      </c>
      <c r="C274" s="9" t="s">
        <v>1094</v>
      </c>
      <c r="D274" s="8" t="s">
        <v>1095</v>
      </c>
      <c r="E274" s="10" t="s">
        <v>1096</v>
      </c>
      <c r="F274" s="8" t="s">
        <v>1097</v>
      </c>
      <c r="G274" s="8"/>
    </row>
    <row r="275" s="1" customFormat="1" ht="20.1" customHeight="1" spans="1:7">
      <c r="A275" s="8">
        <v>273</v>
      </c>
      <c r="B275" s="8">
        <v>330</v>
      </c>
      <c r="C275" s="9" t="s">
        <v>1098</v>
      </c>
      <c r="D275" s="8" t="s">
        <v>1099</v>
      </c>
      <c r="E275" s="10" t="s">
        <v>1100</v>
      </c>
      <c r="F275" s="9" t="s">
        <v>1101</v>
      </c>
      <c r="G275" s="8"/>
    </row>
    <row r="276" s="1" customFormat="1" ht="20.1" customHeight="1" spans="1:7">
      <c r="A276" s="8">
        <v>274</v>
      </c>
      <c r="B276" s="8">
        <v>331</v>
      </c>
      <c r="C276" s="9" t="s">
        <v>1102</v>
      </c>
      <c r="D276" s="14" t="s">
        <v>1103</v>
      </c>
      <c r="E276" s="10" t="s">
        <v>1104</v>
      </c>
      <c r="F276" s="9" t="s">
        <v>1105</v>
      </c>
      <c r="G276" s="15"/>
    </row>
    <row r="277" s="1" customFormat="1" ht="20.1" customHeight="1" spans="1:7">
      <c r="A277" s="8">
        <v>275</v>
      </c>
      <c r="B277" s="8">
        <v>332</v>
      </c>
      <c r="C277" s="9" t="s">
        <v>1106</v>
      </c>
      <c r="D277" s="8" t="s">
        <v>1107</v>
      </c>
      <c r="E277" s="10" t="s">
        <v>1108</v>
      </c>
      <c r="F277" s="9" t="s">
        <v>1109</v>
      </c>
      <c r="G277" s="11"/>
    </row>
    <row r="278" s="1" customFormat="1" ht="20.1" customHeight="1" spans="1:7">
      <c r="A278" s="8">
        <v>276</v>
      </c>
      <c r="B278" s="8">
        <v>335</v>
      </c>
      <c r="C278" s="9" t="s">
        <v>1110</v>
      </c>
      <c r="D278" s="8" t="s">
        <v>1111</v>
      </c>
      <c r="E278" s="10" t="s">
        <v>1112</v>
      </c>
      <c r="F278" s="9" t="s">
        <v>1113</v>
      </c>
      <c r="G278" s="9"/>
    </row>
    <row r="279" s="1" customFormat="1" ht="20.1" customHeight="1" spans="1:7">
      <c r="A279" s="8">
        <v>277</v>
      </c>
      <c r="B279" s="8">
        <v>337</v>
      </c>
      <c r="C279" s="9" t="s">
        <v>1114</v>
      </c>
      <c r="D279" s="8" t="s">
        <v>1115</v>
      </c>
      <c r="E279" s="10" t="s">
        <v>1116</v>
      </c>
      <c r="F279" s="9" t="s">
        <v>1117</v>
      </c>
      <c r="G279" s="9"/>
    </row>
    <row r="280" s="1" customFormat="1" ht="20.1" customHeight="1" spans="1:7">
      <c r="A280" s="8">
        <v>278</v>
      </c>
      <c r="B280" s="8">
        <v>338</v>
      </c>
      <c r="C280" s="9" t="s">
        <v>1118</v>
      </c>
      <c r="D280" s="8" t="s">
        <v>1119</v>
      </c>
      <c r="E280" s="10" t="s">
        <v>1120</v>
      </c>
      <c r="F280" s="8" t="s">
        <v>1121</v>
      </c>
      <c r="G280" s="8"/>
    </row>
    <row r="281" s="1" customFormat="1" ht="20.1" customHeight="1" spans="1:7">
      <c r="A281" s="8">
        <v>279</v>
      </c>
      <c r="B281" s="8">
        <v>339</v>
      </c>
      <c r="C281" s="9" t="s">
        <v>1122</v>
      </c>
      <c r="D281" s="8" t="s">
        <v>1123</v>
      </c>
      <c r="E281" s="10" t="s">
        <v>1124</v>
      </c>
      <c r="F281" s="22" t="s">
        <v>1125</v>
      </c>
      <c r="G281" s="8"/>
    </row>
    <row r="282" s="1" customFormat="1" ht="20.1" customHeight="1" spans="1:7">
      <c r="A282" s="8">
        <v>280</v>
      </c>
      <c r="B282" s="8">
        <v>342</v>
      </c>
      <c r="C282" s="9" t="s">
        <v>1126</v>
      </c>
      <c r="D282" s="8" t="s">
        <v>1127</v>
      </c>
      <c r="E282" s="10" t="s">
        <v>1128</v>
      </c>
      <c r="F282" s="8" t="s">
        <v>1129</v>
      </c>
      <c r="G282" s="8"/>
    </row>
    <row r="283" s="1" customFormat="1" ht="20.1" customHeight="1" spans="1:7">
      <c r="A283" s="8">
        <v>281</v>
      </c>
      <c r="B283" s="8">
        <v>343</v>
      </c>
      <c r="C283" s="9" t="s">
        <v>1130</v>
      </c>
      <c r="D283" s="8" t="s">
        <v>1131</v>
      </c>
      <c r="E283" s="10" t="s">
        <v>1132</v>
      </c>
      <c r="F283" s="9" t="s">
        <v>1133</v>
      </c>
      <c r="G283" s="8"/>
    </row>
    <row r="284" s="1" customFormat="1" ht="20.1" customHeight="1" spans="1:7">
      <c r="A284" s="8">
        <v>282</v>
      </c>
      <c r="B284" s="8">
        <v>344</v>
      </c>
      <c r="C284" s="9" t="s">
        <v>1134</v>
      </c>
      <c r="D284" s="8" t="s">
        <v>1135</v>
      </c>
      <c r="E284" s="10" t="s">
        <v>1136</v>
      </c>
      <c r="F284" s="9" t="s">
        <v>1137</v>
      </c>
      <c r="G284" s="8"/>
    </row>
    <row r="285" s="1" customFormat="1" ht="20.1" customHeight="1" spans="1:7">
      <c r="A285" s="8">
        <v>283</v>
      </c>
      <c r="B285" s="8">
        <v>345</v>
      </c>
      <c r="C285" s="9" t="s">
        <v>1138</v>
      </c>
      <c r="D285" s="8" t="s">
        <v>1139</v>
      </c>
      <c r="E285" s="10" t="s">
        <v>1140</v>
      </c>
      <c r="F285" s="9" t="s">
        <v>1141</v>
      </c>
      <c r="G285" s="8"/>
    </row>
    <row r="286" s="1" customFormat="1" ht="20.1" customHeight="1" spans="1:7">
      <c r="A286" s="8">
        <v>284</v>
      </c>
      <c r="B286" s="8">
        <v>347</v>
      </c>
      <c r="C286" s="9" t="s">
        <v>1142</v>
      </c>
      <c r="D286" s="8" t="s">
        <v>1143</v>
      </c>
      <c r="E286" s="10" t="s">
        <v>1144</v>
      </c>
      <c r="F286" s="8" t="s">
        <v>1145</v>
      </c>
      <c r="G286" s="8"/>
    </row>
    <row r="287" s="1" customFormat="1" ht="20.1" customHeight="1" spans="1:7">
      <c r="A287" s="8">
        <v>285</v>
      </c>
      <c r="B287" s="8">
        <v>348</v>
      </c>
      <c r="C287" s="9" t="s">
        <v>1146</v>
      </c>
      <c r="D287" s="8" t="s">
        <v>1147</v>
      </c>
      <c r="E287" s="10" t="s">
        <v>1148</v>
      </c>
      <c r="F287" s="8" t="s">
        <v>1149</v>
      </c>
      <c r="G287" s="8"/>
    </row>
    <row r="288" s="1" customFormat="1" ht="20.1" customHeight="1" spans="1:7">
      <c r="A288" s="8">
        <v>286</v>
      </c>
      <c r="B288" s="8">
        <v>350</v>
      </c>
      <c r="C288" s="9" t="s">
        <v>1150</v>
      </c>
      <c r="D288" s="8" t="s">
        <v>1151</v>
      </c>
      <c r="E288" s="10" t="s">
        <v>1152</v>
      </c>
      <c r="F288" s="9" t="s">
        <v>1153</v>
      </c>
      <c r="G288" s="8"/>
    </row>
    <row r="289" s="1" customFormat="1" ht="20.1" customHeight="1" spans="1:7">
      <c r="A289" s="8">
        <v>287</v>
      </c>
      <c r="B289" s="8">
        <v>351</v>
      </c>
      <c r="C289" s="9" t="s">
        <v>1154</v>
      </c>
      <c r="D289" s="14" t="s">
        <v>1155</v>
      </c>
      <c r="E289" s="10" t="s">
        <v>1156</v>
      </c>
      <c r="F289" s="8" t="s">
        <v>1157</v>
      </c>
      <c r="G289" s="15"/>
    </row>
    <row r="290" s="1" customFormat="1" ht="20.1" customHeight="1" spans="1:7">
      <c r="A290" s="8">
        <v>288</v>
      </c>
      <c r="B290" s="8">
        <v>352</v>
      </c>
      <c r="C290" s="9" t="s">
        <v>1158</v>
      </c>
      <c r="D290" s="8" t="s">
        <v>1159</v>
      </c>
      <c r="E290" s="10" t="s">
        <v>1160</v>
      </c>
      <c r="F290" s="9" t="s">
        <v>1161</v>
      </c>
      <c r="G290" s="9"/>
    </row>
    <row r="291" s="1" customFormat="1" ht="20.1" customHeight="1" spans="1:7">
      <c r="A291" s="8">
        <v>289</v>
      </c>
      <c r="B291" s="8">
        <v>353</v>
      </c>
      <c r="C291" s="9" t="s">
        <v>1162</v>
      </c>
      <c r="D291" s="8" t="s">
        <v>1163</v>
      </c>
      <c r="E291" s="10" t="s">
        <v>1164</v>
      </c>
      <c r="F291" s="9" t="s">
        <v>1165</v>
      </c>
      <c r="G291" s="8"/>
    </row>
    <row r="292" s="1" customFormat="1" ht="20.1" customHeight="1" spans="1:7">
      <c r="A292" s="8">
        <v>290</v>
      </c>
      <c r="B292" s="8">
        <v>354</v>
      </c>
      <c r="C292" s="9" t="s">
        <v>1166</v>
      </c>
      <c r="D292" s="14" t="s">
        <v>1167</v>
      </c>
      <c r="E292" s="10" t="s">
        <v>1168</v>
      </c>
      <c r="F292" s="9" t="s">
        <v>1169</v>
      </c>
      <c r="G292" s="15"/>
    </row>
    <row r="293" s="1" customFormat="1" ht="20.1" customHeight="1" spans="1:7">
      <c r="A293" s="8">
        <v>291</v>
      </c>
      <c r="B293" s="8">
        <v>355</v>
      </c>
      <c r="C293" s="9" t="s">
        <v>1170</v>
      </c>
      <c r="D293" s="8" t="s">
        <v>1171</v>
      </c>
      <c r="E293" s="10" t="s">
        <v>1172</v>
      </c>
      <c r="F293" s="8" t="s">
        <v>1173</v>
      </c>
      <c r="G293" s="8"/>
    </row>
    <row r="294" s="1" customFormat="1" ht="20.1" customHeight="1" spans="1:7">
      <c r="A294" s="8">
        <v>292</v>
      </c>
      <c r="B294" s="8">
        <v>356</v>
      </c>
      <c r="C294" s="9" t="s">
        <v>1174</v>
      </c>
      <c r="D294" s="14" t="s">
        <v>1175</v>
      </c>
      <c r="E294" s="10" t="s">
        <v>1176</v>
      </c>
      <c r="F294" s="9" t="s">
        <v>1177</v>
      </c>
      <c r="G294" s="14"/>
    </row>
    <row r="295" s="1" customFormat="1" ht="20.1" customHeight="1" spans="1:7">
      <c r="A295" s="8">
        <v>293</v>
      </c>
      <c r="B295" s="8">
        <v>357</v>
      </c>
      <c r="C295" s="9" t="s">
        <v>1178</v>
      </c>
      <c r="D295" s="8" t="s">
        <v>1179</v>
      </c>
      <c r="E295" s="10" t="s">
        <v>1180</v>
      </c>
      <c r="F295" s="9" t="s">
        <v>1181</v>
      </c>
      <c r="G295" s="11"/>
    </row>
    <row r="296" s="1" customFormat="1" ht="20.1" customHeight="1" spans="1:7">
      <c r="A296" s="8">
        <v>294</v>
      </c>
      <c r="B296" s="8">
        <v>358</v>
      </c>
      <c r="C296" s="9" t="s">
        <v>1182</v>
      </c>
      <c r="D296" s="8" t="s">
        <v>1183</v>
      </c>
      <c r="E296" s="10" t="s">
        <v>1184</v>
      </c>
      <c r="F296" s="19" t="s">
        <v>1185</v>
      </c>
      <c r="G296" s="8"/>
    </row>
    <row r="297" s="1" customFormat="1" ht="20.1" customHeight="1" spans="1:7">
      <c r="A297" s="8">
        <v>295</v>
      </c>
      <c r="B297" s="8">
        <v>359</v>
      </c>
      <c r="C297" s="9" t="s">
        <v>1186</v>
      </c>
      <c r="D297" s="8" t="s">
        <v>1187</v>
      </c>
      <c r="E297" s="10" t="s">
        <v>1188</v>
      </c>
      <c r="F297" s="21" t="s">
        <v>1189</v>
      </c>
      <c r="G297" s="8"/>
    </row>
    <row r="298" s="1" customFormat="1" ht="20.1" customHeight="1" spans="1:7">
      <c r="A298" s="8">
        <v>296</v>
      </c>
      <c r="B298" s="8">
        <v>360</v>
      </c>
      <c r="C298" s="9" t="s">
        <v>1190</v>
      </c>
      <c r="D298" s="8" t="s">
        <v>1191</v>
      </c>
      <c r="E298" s="10" t="s">
        <v>1192</v>
      </c>
      <c r="F298" s="9" t="s">
        <v>1193</v>
      </c>
      <c r="G298" s="8"/>
    </row>
    <row r="299" s="1" customFormat="1" ht="20.1" customHeight="1" spans="1:7">
      <c r="A299" s="8">
        <v>297</v>
      </c>
      <c r="B299" s="8">
        <v>361</v>
      </c>
      <c r="C299" s="9" t="s">
        <v>1194</v>
      </c>
      <c r="D299" s="8" t="s">
        <v>1195</v>
      </c>
      <c r="E299" s="10" t="s">
        <v>1196</v>
      </c>
      <c r="F299" s="12" t="s">
        <v>1197</v>
      </c>
      <c r="G299" s="8"/>
    </row>
    <row r="300" s="1" customFormat="1" ht="20.1" customHeight="1" spans="1:7">
      <c r="A300" s="8">
        <v>298</v>
      </c>
      <c r="B300" s="8">
        <v>362</v>
      </c>
      <c r="C300" s="9" t="s">
        <v>1198</v>
      </c>
      <c r="D300" s="8" t="s">
        <v>1199</v>
      </c>
      <c r="E300" s="10" t="s">
        <v>1200</v>
      </c>
      <c r="F300" s="9" t="s">
        <v>1201</v>
      </c>
      <c r="G300" s="9"/>
    </row>
    <row r="301" s="1" customFormat="1" ht="20.1" customHeight="1" spans="1:7">
      <c r="A301" s="8">
        <v>299</v>
      </c>
      <c r="B301" s="8">
        <v>363</v>
      </c>
      <c r="C301" s="9" t="s">
        <v>1202</v>
      </c>
      <c r="D301" s="8" t="s">
        <v>1203</v>
      </c>
      <c r="E301" s="10" t="s">
        <v>1204</v>
      </c>
      <c r="F301" s="8" t="s">
        <v>1205</v>
      </c>
      <c r="G301" s="8"/>
    </row>
    <row r="302" s="1" customFormat="1" ht="20.1" customHeight="1" spans="1:7">
      <c r="A302" s="8">
        <v>300</v>
      </c>
      <c r="B302" s="8">
        <v>365</v>
      </c>
      <c r="C302" s="9" t="s">
        <v>1206</v>
      </c>
      <c r="D302" s="8" t="s">
        <v>1207</v>
      </c>
      <c r="E302" s="10" t="s">
        <v>1208</v>
      </c>
      <c r="F302" s="9" t="s">
        <v>1209</v>
      </c>
      <c r="G302" s="11"/>
    </row>
    <row r="303" s="1" customFormat="1" ht="20.1" customHeight="1" spans="1:7">
      <c r="A303" s="8">
        <v>301</v>
      </c>
      <c r="B303" s="8">
        <v>366</v>
      </c>
      <c r="C303" s="9" t="s">
        <v>1210</v>
      </c>
      <c r="D303" s="16" t="s">
        <v>1211</v>
      </c>
      <c r="E303" s="10" t="s">
        <v>1212</v>
      </c>
      <c r="F303" s="8" t="s">
        <v>1213</v>
      </c>
      <c r="G303" s="11"/>
    </row>
    <row r="304" s="1" customFormat="1" ht="20.1" customHeight="1" spans="1:7">
      <c r="A304" s="8">
        <v>302</v>
      </c>
      <c r="B304" s="8">
        <v>367</v>
      </c>
      <c r="C304" s="9" t="s">
        <v>1214</v>
      </c>
      <c r="D304" s="8" t="s">
        <v>1215</v>
      </c>
      <c r="E304" s="10" t="s">
        <v>1216</v>
      </c>
      <c r="F304" s="22" t="s">
        <v>1217</v>
      </c>
      <c r="G304" s="8"/>
    </row>
    <row r="305" s="1" customFormat="1" ht="20.1" customHeight="1" spans="1:7">
      <c r="A305" s="8">
        <v>303</v>
      </c>
      <c r="B305" s="8">
        <v>368</v>
      </c>
      <c r="C305" s="9" t="s">
        <v>1218</v>
      </c>
      <c r="D305" s="8" t="s">
        <v>1219</v>
      </c>
      <c r="E305" s="10" t="s">
        <v>1220</v>
      </c>
      <c r="F305" s="8" t="s">
        <v>1221</v>
      </c>
      <c r="G305" s="8"/>
    </row>
    <row r="306" s="1" customFormat="1" ht="20.1" customHeight="1" spans="1:7">
      <c r="A306" s="8">
        <v>304</v>
      </c>
      <c r="B306" s="8">
        <v>369</v>
      </c>
      <c r="C306" s="9" t="s">
        <v>1222</v>
      </c>
      <c r="D306" s="8" t="s">
        <v>1223</v>
      </c>
      <c r="E306" s="10" t="s">
        <v>1224</v>
      </c>
      <c r="F306" s="24" t="s">
        <v>1225</v>
      </c>
      <c r="G306" s="8"/>
    </row>
    <row r="307" s="1" customFormat="1" ht="20.1" customHeight="1" spans="1:7">
      <c r="A307" s="8">
        <v>305</v>
      </c>
      <c r="B307" s="8">
        <v>370</v>
      </c>
      <c r="C307" s="9" t="s">
        <v>1226</v>
      </c>
      <c r="D307" s="8" t="s">
        <v>1227</v>
      </c>
      <c r="E307" s="10" t="s">
        <v>1228</v>
      </c>
      <c r="F307" s="9" t="s">
        <v>1229</v>
      </c>
      <c r="G307" s="8"/>
    </row>
    <row r="308" s="1" customFormat="1" ht="20.1" customHeight="1" spans="1:7">
      <c r="A308" s="8">
        <v>306</v>
      </c>
      <c r="B308" s="8">
        <v>371</v>
      </c>
      <c r="C308" s="9" t="s">
        <v>1230</v>
      </c>
      <c r="D308" s="8" t="s">
        <v>1231</v>
      </c>
      <c r="E308" s="10" t="s">
        <v>1232</v>
      </c>
      <c r="F308" s="8" t="s">
        <v>1233</v>
      </c>
      <c r="G308" s="25"/>
    </row>
    <row r="309" s="1" customFormat="1" ht="20.1" customHeight="1" spans="1:7">
      <c r="A309" s="8">
        <v>307</v>
      </c>
      <c r="B309" s="8">
        <v>372</v>
      </c>
      <c r="C309" s="9" t="s">
        <v>1234</v>
      </c>
      <c r="D309" s="8" t="s">
        <v>1235</v>
      </c>
      <c r="E309" s="10" t="s">
        <v>1236</v>
      </c>
      <c r="F309" s="8" t="s">
        <v>1237</v>
      </c>
      <c r="G309" s="9"/>
    </row>
    <row r="310" s="1" customFormat="1" ht="20.1" customHeight="1" spans="1:7">
      <c r="A310" s="8">
        <v>308</v>
      </c>
      <c r="B310" s="8">
        <v>373</v>
      </c>
      <c r="C310" s="9" t="s">
        <v>1238</v>
      </c>
      <c r="D310" s="8" t="s">
        <v>1239</v>
      </c>
      <c r="E310" s="10" t="s">
        <v>1240</v>
      </c>
      <c r="F310" s="8" t="s">
        <v>1241</v>
      </c>
      <c r="G310" s="8"/>
    </row>
    <row r="311" s="1" customFormat="1" ht="20.1" customHeight="1" spans="1:7">
      <c r="A311" s="8">
        <v>309</v>
      </c>
      <c r="B311" s="8">
        <v>374</v>
      </c>
      <c r="C311" s="9" t="s">
        <v>1242</v>
      </c>
      <c r="D311" s="8" t="s">
        <v>1243</v>
      </c>
      <c r="E311" s="10" t="s">
        <v>1244</v>
      </c>
      <c r="F311" s="8" t="s">
        <v>1245</v>
      </c>
      <c r="G311" s="8"/>
    </row>
    <row r="312" s="1" customFormat="1" ht="20.1" customHeight="1" spans="1:7">
      <c r="A312" s="8">
        <v>310</v>
      </c>
      <c r="B312" s="8">
        <v>376</v>
      </c>
      <c r="C312" s="9" t="s">
        <v>1246</v>
      </c>
      <c r="D312" s="8" t="s">
        <v>1247</v>
      </c>
      <c r="E312" s="10" t="s">
        <v>1248</v>
      </c>
      <c r="F312" s="9" t="s">
        <v>1249</v>
      </c>
      <c r="G312" s="8"/>
    </row>
    <row r="313" s="1" customFormat="1" ht="20.1" customHeight="1" spans="1:7">
      <c r="A313" s="8">
        <v>311</v>
      </c>
      <c r="B313" s="8">
        <v>377</v>
      </c>
      <c r="C313" s="9" t="s">
        <v>1250</v>
      </c>
      <c r="D313" s="8" t="s">
        <v>1251</v>
      </c>
      <c r="E313" s="10" t="s">
        <v>1252</v>
      </c>
      <c r="F313" s="8" t="s">
        <v>1253</v>
      </c>
      <c r="G313" s="9"/>
    </row>
    <row r="314" s="1" customFormat="1" ht="20.1" customHeight="1" spans="1:7">
      <c r="A314" s="8">
        <v>312</v>
      </c>
      <c r="B314" s="8">
        <v>380</v>
      </c>
      <c r="C314" s="9" t="s">
        <v>1254</v>
      </c>
      <c r="D314" s="8" t="s">
        <v>1255</v>
      </c>
      <c r="E314" s="10" t="s">
        <v>1256</v>
      </c>
      <c r="F314" s="9" t="s">
        <v>1257</v>
      </c>
      <c r="G314" s="9"/>
    </row>
    <row r="315" s="1" customFormat="1" ht="20.1" customHeight="1" spans="1:7">
      <c r="A315" s="8">
        <v>313</v>
      </c>
      <c r="B315" s="8">
        <v>382</v>
      </c>
      <c r="C315" s="9" t="s">
        <v>1258</v>
      </c>
      <c r="D315" s="8" t="s">
        <v>1259</v>
      </c>
      <c r="E315" s="10" t="s">
        <v>1260</v>
      </c>
      <c r="F315" s="8" t="s">
        <v>1261</v>
      </c>
      <c r="G315" s="8"/>
    </row>
    <row r="316" s="1" customFormat="1" ht="20.1" customHeight="1" spans="1:7">
      <c r="A316" s="8">
        <v>314</v>
      </c>
      <c r="B316" s="8">
        <v>383</v>
      </c>
      <c r="C316" s="9" t="s">
        <v>1262</v>
      </c>
      <c r="D316" s="8" t="s">
        <v>1263</v>
      </c>
      <c r="E316" s="10" t="s">
        <v>1264</v>
      </c>
      <c r="F316" s="9" t="s">
        <v>1265</v>
      </c>
      <c r="G316" s="8"/>
    </row>
    <row r="317" s="1" customFormat="1" ht="20.1" customHeight="1" spans="1:7">
      <c r="A317" s="8">
        <v>315</v>
      </c>
      <c r="B317" s="8">
        <v>384</v>
      </c>
      <c r="C317" s="9" t="s">
        <v>1266</v>
      </c>
      <c r="D317" s="8" t="s">
        <v>1267</v>
      </c>
      <c r="E317" s="10" t="s">
        <v>1268</v>
      </c>
      <c r="F317" s="9" t="s">
        <v>1269</v>
      </c>
      <c r="G317" s="8"/>
    </row>
    <row r="318" s="1" customFormat="1" ht="20.1" customHeight="1" spans="1:7">
      <c r="A318" s="8">
        <v>316</v>
      </c>
      <c r="B318" s="8">
        <v>385</v>
      </c>
      <c r="C318" s="9" t="s">
        <v>1270</v>
      </c>
      <c r="D318" s="8" t="s">
        <v>1271</v>
      </c>
      <c r="E318" s="10" t="s">
        <v>1272</v>
      </c>
      <c r="F318" s="9" t="s">
        <v>1273</v>
      </c>
      <c r="G318" s="9"/>
    </row>
    <row r="319" s="1" customFormat="1" ht="20.1" customHeight="1" spans="1:7">
      <c r="A319" s="8">
        <v>317</v>
      </c>
      <c r="B319" s="8">
        <v>386</v>
      </c>
      <c r="C319" s="9" t="s">
        <v>1274</v>
      </c>
      <c r="D319" s="8" t="s">
        <v>1275</v>
      </c>
      <c r="E319" s="10" t="s">
        <v>1276</v>
      </c>
      <c r="F319" s="8" t="s">
        <v>1277</v>
      </c>
      <c r="G319" s="8"/>
    </row>
    <row r="320" s="1" customFormat="1" ht="20.1" customHeight="1" spans="1:7">
      <c r="A320" s="8">
        <v>318</v>
      </c>
      <c r="B320" s="8">
        <v>391</v>
      </c>
      <c r="C320" s="9" t="s">
        <v>1278</v>
      </c>
      <c r="D320" s="8" t="s">
        <v>1279</v>
      </c>
      <c r="E320" s="10" t="s">
        <v>1280</v>
      </c>
      <c r="F320" s="9" t="s">
        <v>1281</v>
      </c>
      <c r="G320" s="8"/>
    </row>
    <row r="321" s="1" customFormat="1" ht="20.1" customHeight="1" spans="1:7">
      <c r="A321" s="8">
        <v>319</v>
      </c>
      <c r="B321" s="8">
        <v>392</v>
      </c>
      <c r="C321" s="9" t="s">
        <v>1282</v>
      </c>
      <c r="D321" s="8" t="s">
        <v>1283</v>
      </c>
      <c r="E321" s="10" t="s">
        <v>1284</v>
      </c>
      <c r="F321" s="8" t="s">
        <v>1285</v>
      </c>
      <c r="G321" s="8"/>
    </row>
    <row r="322" s="1" customFormat="1" ht="20.1" customHeight="1" spans="1:7">
      <c r="A322" s="8">
        <v>320</v>
      </c>
      <c r="B322" s="8">
        <v>393</v>
      </c>
      <c r="C322" s="9" t="s">
        <v>1286</v>
      </c>
      <c r="D322" s="8" t="s">
        <v>1287</v>
      </c>
      <c r="E322" s="10" t="s">
        <v>1288</v>
      </c>
      <c r="F322" s="9" t="s">
        <v>1289</v>
      </c>
      <c r="G322" s="8"/>
    </row>
    <row r="323" s="1" customFormat="1" ht="20.1" customHeight="1" spans="1:7">
      <c r="A323" s="8">
        <v>321</v>
      </c>
      <c r="B323" s="8">
        <v>394</v>
      </c>
      <c r="C323" s="9" t="s">
        <v>1290</v>
      </c>
      <c r="D323" s="8" t="s">
        <v>1291</v>
      </c>
      <c r="E323" s="10" t="s">
        <v>1292</v>
      </c>
      <c r="F323" s="8" t="s">
        <v>1293</v>
      </c>
      <c r="G323" s="11"/>
    </row>
    <row r="324" s="1" customFormat="1" ht="20.1" customHeight="1" spans="1:7">
      <c r="A324" s="8">
        <v>322</v>
      </c>
      <c r="B324" s="8">
        <v>396</v>
      </c>
      <c r="C324" s="9" t="s">
        <v>1294</v>
      </c>
      <c r="D324" s="8" t="s">
        <v>1295</v>
      </c>
      <c r="E324" s="10" t="s">
        <v>1296</v>
      </c>
      <c r="F324" s="9" t="s">
        <v>1297</v>
      </c>
      <c r="G324" s="8"/>
    </row>
    <row r="325" s="1" customFormat="1" ht="18" customHeight="1" spans="1:10">
      <c r="A325" s="8">
        <v>323</v>
      </c>
      <c r="B325" s="8">
        <v>228</v>
      </c>
      <c r="C325" s="9" t="s">
        <v>1298</v>
      </c>
      <c r="D325" s="8" t="s">
        <v>1299</v>
      </c>
      <c r="E325" s="10" t="s">
        <v>1300</v>
      </c>
      <c r="F325" s="8" t="s">
        <v>1301</v>
      </c>
      <c r="G325" s="8" t="s">
        <v>27</v>
      </c>
      <c r="H325" s="2"/>
      <c r="I325" s="2"/>
      <c r="J325" s="2"/>
    </row>
    <row r="326" s="1" customFormat="1" ht="18" customHeight="1" spans="1:10">
      <c r="A326" s="8">
        <v>324</v>
      </c>
      <c r="B326" s="8">
        <v>230</v>
      </c>
      <c r="C326" s="9" t="s">
        <v>1302</v>
      </c>
      <c r="D326" s="8" t="s">
        <v>1303</v>
      </c>
      <c r="E326" s="10" t="s">
        <v>1304</v>
      </c>
      <c r="F326" s="8" t="s">
        <v>1301</v>
      </c>
      <c r="G326" s="11" t="s">
        <v>41</v>
      </c>
      <c r="H326" s="2"/>
      <c r="I326" s="2"/>
      <c r="J326" s="2"/>
    </row>
    <row r="327" s="1" customFormat="1" ht="18" customHeight="1" spans="1:7">
      <c r="A327" s="8">
        <v>325</v>
      </c>
      <c r="B327" s="8">
        <v>40</v>
      </c>
      <c r="C327" s="9" t="s">
        <v>1305</v>
      </c>
      <c r="D327" s="8" t="s">
        <v>1306</v>
      </c>
      <c r="E327" s="10" t="s">
        <v>1307</v>
      </c>
      <c r="F327" s="8" t="s">
        <v>1301</v>
      </c>
      <c r="G327" s="11"/>
    </row>
    <row r="328" s="1" customFormat="1" ht="18" customHeight="1" spans="1:7">
      <c r="A328" s="8">
        <v>326</v>
      </c>
      <c r="B328" s="8">
        <v>46</v>
      </c>
      <c r="C328" s="9" t="s">
        <v>1308</v>
      </c>
      <c r="D328" s="8" t="s">
        <v>1309</v>
      </c>
      <c r="E328" s="10" t="s">
        <v>1310</v>
      </c>
      <c r="F328" s="8" t="s">
        <v>1301</v>
      </c>
      <c r="G328" s="8"/>
    </row>
    <row r="329" s="1" customFormat="1" ht="18" customHeight="1" spans="1:7">
      <c r="A329" s="8">
        <v>327</v>
      </c>
      <c r="B329" s="8">
        <v>47</v>
      </c>
      <c r="C329" s="9" t="s">
        <v>1311</v>
      </c>
      <c r="D329" s="8" t="s">
        <v>1312</v>
      </c>
      <c r="E329" s="10" t="s">
        <v>1313</v>
      </c>
      <c r="F329" s="8" t="s">
        <v>1301</v>
      </c>
      <c r="G329" s="8"/>
    </row>
    <row r="330" s="1" customFormat="1" ht="18" customHeight="1" spans="1:7">
      <c r="A330" s="8">
        <v>328</v>
      </c>
      <c r="B330" s="8">
        <v>130</v>
      </c>
      <c r="C330" s="9" t="s">
        <v>1314</v>
      </c>
      <c r="D330" s="8" t="s">
        <v>1315</v>
      </c>
      <c r="E330" s="10" t="s">
        <v>1316</v>
      </c>
      <c r="F330" s="8" t="s">
        <v>1301</v>
      </c>
      <c r="G330" s="9"/>
    </row>
    <row r="331" s="1" customFormat="1" ht="18" customHeight="1" spans="1:7">
      <c r="A331" s="8">
        <v>329</v>
      </c>
      <c r="B331" s="8">
        <v>164</v>
      </c>
      <c r="C331" s="9" t="s">
        <v>1317</v>
      </c>
      <c r="D331" s="8" t="s">
        <v>1318</v>
      </c>
      <c r="E331" s="10" t="s">
        <v>1319</v>
      </c>
      <c r="F331" s="8" t="s">
        <v>1301</v>
      </c>
      <c r="G331" s="8"/>
    </row>
    <row r="332" s="1" customFormat="1" ht="18" customHeight="1" spans="1:7">
      <c r="A332" s="8">
        <v>330</v>
      </c>
      <c r="B332" s="8">
        <v>172</v>
      </c>
      <c r="C332" s="9" t="s">
        <v>1320</v>
      </c>
      <c r="D332" s="8" t="s">
        <v>1321</v>
      </c>
      <c r="E332" s="10" t="s">
        <v>1322</v>
      </c>
      <c r="F332" s="8" t="s">
        <v>1301</v>
      </c>
      <c r="G332" s="8"/>
    </row>
    <row r="333" s="1" customFormat="1" ht="18" customHeight="1" spans="1:7">
      <c r="A333" s="8">
        <v>331</v>
      </c>
      <c r="B333" s="8">
        <v>181</v>
      </c>
      <c r="C333" s="9" t="s">
        <v>1323</v>
      </c>
      <c r="D333" s="8" t="s">
        <v>1324</v>
      </c>
      <c r="E333" s="10" t="s">
        <v>1325</v>
      </c>
      <c r="F333" s="8" t="s">
        <v>1301</v>
      </c>
      <c r="G333" s="8"/>
    </row>
    <row r="334" s="1" customFormat="1" ht="18" customHeight="1" spans="1:7">
      <c r="A334" s="8">
        <v>332</v>
      </c>
      <c r="B334" s="8">
        <v>231</v>
      </c>
      <c r="C334" s="9" t="s">
        <v>1326</v>
      </c>
      <c r="D334" s="8" t="s">
        <v>1327</v>
      </c>
      <c r="E334" s="10" t="s">
        <v>1328</v>
      </c>
      <c r="F334" s="8" t="s">
        <v>1301</v>
      </c>
      <c r="G334" s="8"/>
    </row>
    <row r="335" s="1" customFormat="1" ht="18" customHeight="1" spans="1:7">
      <c r="A335" s="8">
        <v>333</v>
      </c>
      <c r="B335" s="8">
        <v>349</v>
      </c>
      <c r="C335" s="9" t="s">
        <v>1329</v>
      </c>
      <c r="D335" s="14" t="s">
        <v>1330</v>
      </c>
      <c r="E335" s="10" t="s">
        <v>1331</v>
      </c>
      <c r="F335" s="8" t="s">
        <v>1301</v>
      </c>
      <c r="G335" s="14"/>
    </row>
    <row r="336" s="1" customFormat="1" ht="18" customHeight="1" spans="1:7">
      <c r="A336" s="8">
        <v>334</v>
      </c>
      <c r="B336" s="8">
        <v>375</v>
      </c>
      <c r="C336" s="9" t="s">
        <v>1332</v>
      </c>
      <c r="D336" s="8" t="s">
        <v>1333</v>
      </c>
      <c r="E336" s="10" t="s">
        <v>1334</v>
      </c>
      <c r="F336" s="8" t="s">
        <v>1301</v>
      </c>
      <c r="G336" s="8"/>
    </row>
    <row r="337" s="1" customFormat="1" ht="18" customHeight="1" spans="1:7">
      <c r="A337" s="8">
        <v>335</v>
      </c>
      <c r="B337" s="8">
        <v>381</v>
      </c>
      <c r="C337" s="9" t="s">
        <v>1335</v>
      </c>
      <c r="D337" s="8" t="s">
        <v>1336</v>
      </c>
      <c r="E337" s="10" t="s">
        <v>1337</v>
      </c>
      <c r="F337" s="8" t="s">
        <v>1301</v>
      </c>
      <c r="G337" s="8"/>
    </row>
    <row r="338" s="1" customFormat="1" ht="18" customHeight="1" spans="1:7">
      <c r="A338" s="8">
        <v>336</v>
      </c>
      <c r="B338" s="8">
        <v>390</v>
      </c>
      <c r="C338" s="9" t="s">
        <v>1338</v>
      </c>
      <c r="D338" s="8" t="s">
        <v>1339</v>
      </c>
      <c r="E338" s="10" t="s">
        <v>1340</v>
      </c>
      <c r="F338" s="8" t="s">
        <v>1301</v>
      </c>
      <c r="G338" s="8"/>
    </row>
    <row r="339" s="1" customFormat="1" ht="18" customHeight="1" spans="1:7">
      <c r="A339" s="8">
        <v>337</v>
      </c>
      <c r="B339" s="8">
        <v>283</v>
      </c>
      <c r="C339" s="9" t="s">
        <v>1341</v>
      </c>
      <c r="D339" s="8" t="s">
        <v>1342</v>
      </c>
      <c r="E339" s="10" t="s">
        <v>1343</v>
      </c>
      <c r="F339" s="8" t="s">
        <v>1344</v>
      </c>
      <c r="G339" s="8"/>
    </row>
    <row r="340" s="1" customFormat="1" ht="18" customHeight="1" spans="1:7">
      <c r="A340" s="8">
        <v>338</v>
      </c>
      <c r="B340" s="8">
        <v>244</v>
      </c>
      <c r="C340" s="9" t="s">
        <v>1345</v>
      </c>
      <c r="D340" s="8" t="s">
        <v>1346</v>
      </c>
      <c r="E340" s="10" t="s">
        <v>1347</v>
      </c>
      <c r="F340" s="8" t="s">
        <v>1344</v>
      </c>
      <c r="G340" s="8"/>
    </row>
    <row r="341" s="1" customFormat="1" ht="20.1" customHeight="1" spans="1:7">
      <c r="A341" s="8">
        <v>339</v>
      </c>
      <c r="B341" s="8">
        <v>6</v>
      </c>
      <c r="C341" s="9" t="s">
        <v>1348</v>
      </c>
      <c r="D341" s="8" t="s">
        <v>1349</v>
      </c>
      <c r="E341" s="10" t="s">
        <v>1350</v>
      </c>
      <c r="F341" s="8" t="s">
        <v>1351</v>
      </c>
      <c r="G341" s="8"/>
    </row>
    <row r="342" s="1" customFormat="1" ht="20.1" customHeight="1" spans="1:7">
      <c r="A342" s="8">
        <v>340</v>
      </c>
      <c r="B342" s="8">
        <v>88</v>
      </c>
      <c r="C342" s="9" t="s">
        <v>1352</v>
      </c>
      <c r="D342" s="8" t="s">
        <v>1353</v>
      </c>
      <c r="E342" s="10" t="s">
        <v>1354</v>
      </c>
      <c r="F342" s="8" t="s">
        <v>1351</v>
      </c>
      <c r="G342" s="8"/>
    </row>
    <row r="343" s="1" customFormat="1" ht="20.1" customHeight="1" spans="1:7">
      <c r="A343" s="8">
        <v>341</v>
      </c>
      <c r="B343" s="8">
        <v>96</v>
      </c>
      <c r="C343" s="9" t="s">
        <v>1355</v>
      </c>
      <c r="D343" s="8" t="s">
        <v>1356</v>
      </c>
      <c r="E343" s="10" t="s">
        <v>1357</v>
      </c>
      <c r="F343" s="8" t="s">
        <v>1351</v>
      </c>
      <c r="G343" s="8"/>
    </row>
    <row r="344" s="1" customFormat="1" ht="20.1" customHeight="1" spans="1:7">
      <c r="A344" s="8">
        <v>342</v>
      </c>
      <c r="B344" s="8">
        <v>103</v>
      </c>
      <c r="C344" s="9" t="s">
        <v>1358</v>
      </c>
      <c r="D344" s="8" t="s">
        <v>1359</v>
      </c>
      <c r="E344" s="10" t="s">
        <v>1360</v>
      </c>
      <c r="F344" s="8" t="s">
        <v>1351</v>
      </c>
      <c r="G344" s="11"/>
    </row>
    <row r="345" s="1" customFormat="1" ht="20.1" customHeight="1" spans="1:7">
      <c r="A345" s="8">
        <v>343</v>
      </c>
      <c r="B345" s="8">
        <v>110</v>
      </c>
      <c r="C345" s="9" t="s">
        <v>1361</v>
      </c>
      <c r="D345" s="8" t="s">
        <v>1362</v>
      </c>
      <c r="E345" s="10" t="s">
        <v>1363</v>
      </c>
      <c r="F345" s="8" t="s">
        <v>1351</v>
      </c>
      <c r="G345" s="8"/>
    </row>
    <row r="346" s="1" customFormat="1" ht="20.1" customHeight="1" spans="1:7">
      <c r="A346" s="8">
        <v>344</v>
      </c>
      <c r="B346" s="8">
        <v>177</v>
      </c>
      <c r="C346" s="9" t="s">
        <v>1364</v>
      </c>
      <c r="D346" s="8" t="s">
        <v>1365</v>
      </c>
      <c r="E346" s="10" t="s">
        <v>1366</v>
      </c>
      <c r="F346" s="8" t="s">
        <v>1351</v>
      </c>
      <c r="G346" s="8"/>
    </row>
    <row r="347" s="1" customFormat="1" ht="20.1" customHeight="1" spans="1:7">
      <c r="A347" s="8">
        <v>345</v>
      </c>
      <c r="B347" s="8">
        <v>190</v>
      </c>
      <c r="C347" s="9" t="s">
        <v>1367</v>
      </c>
      <c r="D347" s="8" t="s">
        <v>1368</v>
      </c>
      <c r="E347" s="10" t="s">
        <v>1369</v>
      </c>
      <c r="F347" s="8" t="s">
        <v>1351</v>
      </c>
      <c r="G347" s="8"/>
    </row>
    <row r="348" s="1" customFormat="1" ht="20.1" customHeight="1" spans="1:7">
      <c r="A348" s="8">
        <v>346</v>
      </c>
      <c r="B348" s="8">
        <v>194</v>
      </c>
      <c r="C348" s="9" t="s">
        <v>1370</v>
      </c>
      <c r="D348" s="8" t="s">
        <v>1371</v>
      </c>
      <c r="E348" s="10" t="s">
        <v>1372</v>
      </c>
      <c r="F348" s="8" t="s">
        <v>1351</v>
      </c>
      <c r="G348" s="8"/>
    </row>
    <row r="349" s="1" customFormat="1" ht="20.1" customHeight="1" spans="1:7">
      <c r="A349" s="8">
        <v>347</v>
      </c>
      <c r="B349" s="8">
        <v>227</v>
      </c>
      <c r="C349" s="9" t="s">
        <v>1373</v>
      </c>
      <c r="D349" s="8" t="s">
        <v>1374</v>
      </c>
      <c r="E349" s="10" t="s">
        <v>1375</v>
      </c>
      <c r="F349" s="8" t="s">
        <v>1351</v>
      </c>
      <c r="G349" s="8"/>
    </row>
    <row r="350" s="1" customFormat="1" ht="20.1" customHeight="1" spans="1:7">
      <c r="A350" s="8">
        <v>348</v>
      </c>
      <c r="B350" s="8">
        <v>255</v>
      </c>
      <c r="C350" s="9" t="s">
        <v>1376</v>
      </c>
      <c r="D350" s="8" t="s">
        <v>1377</v>
      </c>
      <c r="E350" s="10" t="s">
        <v>1378</v>
      </c>
      <c r="F350" s="8" t="s">
        <v>1351</v>
      </c>
      <c r="G350" s="9"/>
    </row>
    <row r="351" s="1" customFormat="1" ht="20.1" customHeight="1" spans="1:7">
      <c r="A351" s="8">
        <v>349</v>
      </c>
      <c r="B351" s="8">
        <v>261</v>
      </c>
      <c r="C351" s="9" t="s">
        <v>1379</v>
      </c>
      <c r="D351" s="8" t="s">
        <v>1380</v>
      </c>
      <c r="E351" s="10" t="s">
        <v>1381</v>
      </c>
      <c r="F351" s="8" t="s">
        <v>1351</v>
      </c>
      <c r="G351" s="8"/>
    </row>
    <row r="352" s="1" customFormat="1" ht="20.1" customHeight="1" spans="1:7">
      <c r="A352" s="8">
        <v>350</v>
      </c>
      <c r="B352" s="8">
        <v>263</v>
      </c>
      <c r="C352" s="9" t="s">
        <v>1382</v>
      </c>
      <c r="D352" s="8" t="s">
        <v>1383</v>
      </c>
      <c r="E352" s="10" t="s">
        <v>1384</v>
      </c>
      <c r="F352" s="8" t="s">
        <v>1351</v>
      </c>
      <c r="G352" s="8"/>
    </row>
    <row r="353" s="1" customFormat="1" ht="20.1" customHeight="1" spans="1:7">
      <c r="A353" s="8">
        <v>351</v>
      </c>
      <c r="B353" s="8">
        <v>265</v>
      </c>
      <c r="C353" s="9" t="s">
        <v>1385</v>
      </c>
      <c r="D353" s="8" t="s">
        <v>1386</v>
      </c>
      <c r="E353" s="10" t="s">
        <v>1387</v>
      </c>
      <c r="F353" s="8" t="s">
        <v>1351</v>
      </c>
      <c r="G353" s="9"/>
    </row>
    <row r="354" s="1" customFormat="1" ht="20.1" customHeight="1" spans="1:7">
      <c r="A354" s="8">
        <v>352</v>
      </c>
      <c r="B354" s="8">
        <v>286</v>
      </c>
      <c r="C354" s="9" t="s">
        <v>1388</v>
      </c>
      <c r="D354" s="8" t="s">
        <v>1389</v>
      </c>
      <c r="E354" s="10" t="s">
        <v>1390</v>
      </c>
      <c r="F354" s="8" t="s">
        <v>1351</v>
      </c>
      <c r="G354" s="8"/>
    </row>
    <row r="355" s="1" customFormat="1" ht="20.1" customHeight="1" spans="1:7">
      <c r="A355" s="8">
        <v>353</v>
      </c>
      <c r="B355" s="8">
        <v>341</v>
      </c>
      <c r="C355" s="9" t="s">
        <v>1391</v>
      </c>
      <c r="D355" s="8" t="s">
        <v>1392</v>
      </c>
      <c r="E355" s="10" t="s">
        <v>1393</v>
      </c>
      <c r="F355" s="8" t="s">
        <v>1351</v>
      </c>
      <c r="G355" s="8"/>
    </row>
    <row r="356" s="1" customFormat="1" ht="20.1" customHeight="1" spans="1:7">
      <c r="A356" s="8">
        <v>354</v>
      </c>
      <c r="B356" s="8">
        <v>346</v>
      </c>
      <c r="C356" s="9" t="s">
        <v>1394</v>
      </c>
      <c r="D356" s="8" t="s">
        <v>1395</v>
      </c>
      <c r="E356" s="10" t="s">
        <v>1396</v>
      </c>
      <c r="F356" s="8" t="s">
        <v>1351</v>
      </c>
      <c r="G356" s="8"/>
    </row>
    <row r="357" s="1" customFormat="1" ht="20.1" customHeight="1" spans="1:7">
      <c r="A357" s="8">
        <v>355</v>
      </c>
      <c r="B357" s="8">
        <v>364</v>
      </c>
      <c r="C357" s="9" t="s">
        <v>1397</v>
      </c>
      <c r="D357" s="8" t="s">
        <v>1398</v>
      </c>
      <c r="E357" s="10" t="s">
        <v>1399</v>
      </c>
      <c r="F357" s="8" t="s">
        <v>1351</v>
      </c>
      <c r="G357" s="8"/>
    </row>
    <row r="358" s="1" customFormat="1" ht="20.1" customHeight="1" spans="1:7">
      <c r="A358" s="8">
        <v>356</v>
      </c>
      <c r="B358" s="8">
        <v>378</v>
      </c>
      <c r="C358" s="9" t="s">
        <v>1400</v>
      </c>
      <c r="D358" s="8" t="s">
        <v>1401</v>
      </c>
      <c r="E358" s="10" t="s">
        <v>1402</v>
      </c>
      <c r="F358" s="8" t="s">
        <v>1351</v>
      </c>
      <c r="G358" s="8"/>
    </row>
    <row r="359" s="1" customFormat="1" ht="20.1" customHeight="1" spans="1:7">
      <c r="A359" s="8">
        <v>357</v>
      </c>
      <c r="B359" s="8">
        <v>387</v>
      </c>
      <c r="C359" s="9" t="s">
        <v>1403</v>
      </c>
      <c r="D359" s="8" t="s">
        <v>1404</v>
      </c>
      <c r="E359" s="10" t="s">
        <v>1405</v>
      </c>
      <c r="F359" s="8" t="s">
        <v>1351</v>
      </c>
      <c r="G359" s="8"/>
    </row>
    <row r="360" s="1" customFormat="1" ht="20.1" customHeight="1" spans="1:7">
      <c r="A360" s="8">
        <v>358</v>
      </c>
      <c r="B360" s="8">
        <v>389</v>
      </c>
      <c r="C360" s="9" t="s">
        <v>1406</v>
      </c>
      <c r="D360" s="8" t="s">
        <v>1407</v>
      </c>
      <c r="E360" s="10" t="s">
        <v>1408</v>
      </c>
      <c r="F360" s="8" t="s">
        <v>1351</v>
      </c>
      <c r="G360" s="8"/>
    </row>
    <row r="361" s="1" customFormat="1" ht="18" customHeight="1" spans="1:7">
      <c r="A361" s="8">
        <v>359</v>
      </c>
      <c r="B361" s="8">
        <v>31</v>
      </c>
      <c r="C361" s="9" t="s">
        <v>1409</v>
      </c>
      <c r="D361" s="8" t="s">
        <v>1410</v>
      </c>
      <c r="E361" s="10" t="s">
        <v>1411</v>
      </c>
      <c r="F361" s="8" t="s">
        <v>1412</v>
      </c>
      <c r="G361" s="9"/>
    </row>
    <row r="362" s="1" customFormat="1" ht="18" customHeight="1" spans="1:7">
      <c r="A362" s="8">
        <v>360</v>
      </c>
      <c r="B362" s="8">
        <v>58</v>
      </c>
      <c r="C362" s="9" t="s">
        <v>1413</v>
      </c>
      <c r="D362" s="8" t="s">
        <v>1414</v>
      </c>
      <c r="E362" s="10" t="s">
        <v>1415</v>
      </c>
      <c r="F362" s="8" t="s">
        <v>1412</v>
      </c>
      <c r="G362" s="8"/>
    </row>
    <row r="363" s="1" customFormat="1" ht="18" customHeight="1" spans="1:7">
      <c r="A363" s="8">
        <v>361</v>
      </c>
      <c r="B363" s="8">
        <v>78</v>
      </c>
      <c r="C363" s="9" t="s">
        <v>1416</v>
      </c>
      <c r="D363" s="8" t="s">
        <v>1417</v>
      </c>
      <c r="E363" s="10" t="s">
        <v>1418</v>
      </c>
      <c r="F363" s="8" t="s">
        <v>1412</v>
      </c>
      <c r="G363" s="8"/>
    </row>
    <row r="364" s="1" customFormat="1" ht="18" customHeight="1" spans="1:7">
      <c r="A364" s="8">
        <v>362</v>
      </c>
      <c r="B364" s="8">
        <v>117</v>
      </c>
      <c r="C364" s="9" t="s">
        <v>1419</v>
      </c>
      <c r="D364" s="8" t="s">
        <v>1420</v>
      </c>
      <c r="E364" s="10" t="s">
        <v>1421</v>
      </c>
      <c r="F364" s="8" t="s">
        <v>1412</v>
      </c>
      <c r="G364" s="11"/>
    </row>
    <row r="365" s="1" customFormat="1" ht="18" customHeight="1" spans="1:7">
      <c r="A365" s="8">
        <v>363</v>
      </c>
      <c r="B365" s="8">
        <v>124</v>
      </c>
      <c r="C365" s="9" t="s">
        <v>1422</v>
      </c>
      <c r="D365" s="8" t="s">
        <v>1423</v>
      </c>
      <c r="E365" s="10" t="s">
        <v>1424</v>
      </c>
      <c r="F365" s="8" t="s">
        <v>1412</v>
      </c>
      <c r="G365" s="8"/>
    </row>
    <row r="366" s="1" customFormat="1" ht="18" customHeight="1" spans="1:7">
      <c r="A366" s="8">
        <v>364</v>
      </c>
      <c r="B366" s="8">
        <v>128</v>
      </c>
      <c r="C366" s="9" t="s">
        <v>1425</v>
      </c>
      <c r="D366" s="8" t="s">
        <v>1426</v>
      </c>
      <c r="E366" s="10" t="s">
        <v>1427</v>
      </c>
      <c r="F366" s="8" t="s">
        <v>1412</v>
      </c>
      <c r="G366" s="8"/>
    </row>
    <row r="367" s="1" customFormat="1" ht="18" customHeight="1" spans="1:7">
      <c r="A367" s="8">
        <v>365</v>
      </c>
      <c r="B367" s="8">
        <v>131</v>
      </c>
      <c r="C367" s="9" t="s">
        <v>1428</v>
      </c>
      <c r="D367" s="8" t="s">
        <v>1429</v>
      </c>
      <c r="E367" s="10" t="s">
        <v>1430</v>
      </c>
      <c r="F367" s="8" t="s">
        <v>1412</v>
      </c>
      <c r="G367" s="8"/>
    </row>
    <row r="368" s="1" customFormat="1" ht="18" customHeight="1" spans="1:7">
      <c r="A368" s="8">
        <v>366</v>
      </c>
      <c r="B368" s="8">
        <v>138</v>
      </c>
      <c r="C368" s="9" t="s">
        <v>1431</v>
      </c>
      <c r="D368" s="8" t="s">
        <v>1432</v>
      </c>
      <c r="E368" s="10" t="s">
        <v>1433</v>
      </c>
      <c r="F368" s="8" t="s">
        <v>1412</v>
      </c>
      <c r="G368" s="8"/>
    </row>
    <row r="369" s="1" customFormat="1" ht="18" customHeight="1" spans="1:7">
      <c r="A369" s="8">
        <v>367</v>
      </c>
      <c r="B369" s="8">
        <v>139</v>
      </c>
      <c r="C369" s="9" t="s">
        <v>1434</v>
      </c>
      <c r="D369" s="8" t="s">
        <v>1435</v>
      </c>
      <c r="E369" s="10" t="s">
        <v>1436</v>
      </c>
      <c r="F369" s="8" t="s">
        <v>1412</v>
      </c>
      <c r="G369" s="8"/>
    </row>
    <row r="370" s="1" customFormat="1" ht="18" customHeight="1" spans="1:7">
      <c r="A370" s="8">
        <v>368</v>
      </c>
      <c r="B370" s="8">
        <v>165</v>
      </c>
      <c r="C370" s="9" t="s">
        <v>1437</v>
      </c>
      <c r="D370" s="8" t="s">
        <v>1438</v>
      </c>
      <c r="E370" s="10" t="s">
        <v>1439</v>
      </c>
      <c r="F370" s="8" t="s">
        <v>1412</v>
      </c>
      <c r="G370" s="8"/>
    </row>
    <row r="371" s="1" customFormat="1" ht="18" customHeight="1" spans="1:7">
      <c r="A371" s="8">
        <v>369</v>
      </c>
      <c r="B371" s="8">
        <v>170</v>
      </c>
      <c r="C371" s="9" t="s">
        <v>1440</v>
      </c>
      <c r="D371" s="8" t="s">
        <v>1441</v>
      </c>
      <c r="E371" s="10" t="s">
        <v>1442</v>
      </c>
      <c r="F371" s="8" t="s">
        <v>1412</v>
      </c>
      <c r="G371" s="8"/>
    </row>
    <row r="372" s="1" customFormat="1" ht="18" customHeight="1" spans="1:7">
      <c r="A372" s="8">
        <v>370</v>
      </c>
      <c r="B372" s="8">
        <v>173</v>
      </c>
      <c r="C372" s="9" t="s">
        <v>1443</v>
      </c>
      <c r="D372" s="8" t="s">
        <v>1444</v>
      </c>
      <c r="E372" s="10" t="s">
        <v>1445</v>
      </c>
      <c r="F372" s="8" t="s">
        <v>1412</v>
      </c>
      <c r="G372" s="8"/>
    </row>
    <row r="373" s="1" customFormat="1" ht="18" customHeight="1" spans="1:7">
      <c r="A373" s="8">
        <v>371</v>
      </c>
      <c r="B373" s="8">
        <v>198</v>
      </c>
      <c r="C373" s="9" t="s">
        <v>1446</v>
      </c>
      <c r="D373" s="8" t="s">
        <v>1447</v>
      </c>
      <c r="E373" s="10" t="s">
        <v>1448</v>
      </c>
      <c r="F373" s="8" t="s">
        <v>1412</v>
      </c>
      <c r="G373" s="8"/>
    </row>
    <row r="374" s="1" customFormat="1" ht="18" customHeight="1" spans="1:7">
      <c r="A374" s="8">
        <v>372</v>
      </c>
      <c r="B374" s="8">
        <v>211</v>
      </c>
      <c r="C374" s="9" t="s">
        <v>1449</v>
      </c>
      <c r="D374" s="8" t="s">
        <v>1450</v>
      </c>
      <c r="E374" s="10" t="s">
        <v>1451</v>
      </c>
      <c r="F374" s="8" t="s">
        <v>1412</v>
      </c>
      <c r="G374" s="8"/>
    </row>
    <row r="375" s="1" customFormat="1" ht="18" customHeight="1" spans="1:7">
      <c r="A375" s="8">
        <v>373</v>
      </c>
      <c r="B375" s="8">
        <v>213</v>
      </c>
      <c r="C375" s="9" t="s">
        <v>1452</v>
      </c>
      <c r="D375" s="8" t="s">
        <v>1453</v>
      </c>
      <c r="E375" s="10" t="s">
        <v>1454</v>
      </c>
      <c r="F375" s="8" t="s">
        <v>1412</v>
      </c>
      <c r="G375" s="8"/>
    </row>
    <row r="376" s="1" customFormat="1" ht="18" customHeight="1" spans="1:7">
      <c r="A376" s="8">
        <v>374</v>
      </c>
      <c r="B376" s="8">
        <v>218</v>
      </c>
      <c r="C376" s="9" t="s">
        <v>1455</v>
      </c>
      <c r="D376" s="8" t="s">
        <v>1456</v>
      </c>
      <c r="E376" s="10" t="s">
        <v>1457</v>
      </c>
      <c r="F376" s="8" t="s">
        <v>1412</v>
      </c>
      <c r="G376" s="8"/>
    </row>
    <row r="377" s="1" customFormat="1" ht="18" customHeight="1" spans="1:7">
      <c r="A377" s="8">
        <v>375</v>
      </c>
      <c r="B377" s="8">
        <v>222</v>
      </c>
      <c r="C377" s="9" t="s">
        <v>1458</v>
      </c>
      <c r="D377" s="8" t="s">
        <v>1459</v>
      </c>
      <c r="E377" s="10" t="s">
        <v>1460</v>
      </c>
      <c r="F377" s="8" t="s">
        <v>1412</v>
      </c>
      <c r="G377" s="9"/>
    </row>
    <row r="378" s="1" customFormat="1" ht="18" customHeight="1" spans="1:7">
      <c r="A378" s="8">
        <v>376</v>
      </c>
      <c r="B378" s="8">
        <v>225</v>
      </c>
      <c r="C378" s="9" t="s">
        <v>1461</v>
      </c>
      <c r="D378" s="8" t="s">
        <v>1462</v>
      </c>
      <c r="E378" s="10" t="s">
        <v>1463</v>
      </c>
      <c r="F378" s="8" t="s">
        <v>1412</v>
      </c>
      <c r="G378" s="8"/>
    </row>
    <row r="379" s="1" customFormat="1" ht="18" customHeight="1" spans="1:7">
      <c r="A379" s="8">
        <v>377</v>
      </c>
      <c r="B379" s="8">
        <v>254</v>
      </c>
      <c r="C379" s="9" t="s">
        <v>1464</v>
      </c>
      <c r="D379" s="8" t="s">
        <v>1465</v>
      </c>
      <c r="E379" s="10" t="s">
        <v>1466</v>
      </c>
      <c r="F379" s="8" t="s">
        <v>1412</v>
      </c>
      <c r="G379" s="8"/>
    </row>
    <row r="380" s="1" customFormat="1" ht="18" customHeight="1" spans="1:7">
      <c r="A380" s="8">
        <v>378</v>
      </c>
      <c r="B380" s="8">
        <v>270</v>
      </c>
      <c r="C380" s="9" t="s">
        <v>1467</v>
      </c>
      <c r="D380" s="8" t="s">
        <v>1468</v>
      </c>
      <c r="E380" s="10" t="s">
        <v>1469</v>
      </c>
      <c r="F380" s="8" t="s">
        <v>1412</v>
      </c>
      <c r="G380" s="8"/>
    </row>
    <row r="381" s="1" customFormat="1" ht="18" customHeight="1" spans="1:7">
      <c r="A381" s="8">
        <v>379</v>
      </c>
      <c r="B381" s="8">
        <v>300</v>
      </c>
      <c r="C381" s="9" t="s">
        <v>1470</v>
      </c>
      <c r="D381" s="8" t="s">
        <v>1471</v>
      </c>
      <c r="E381" s="10" t="s">
        <v>1472</v>
      </c>
      <c r="F381" s="8" t="s">
        <v>1412</v>
      </c>
      <c r="G381" s="8"/>
    </row>
    <row r="382" s="1" customFormat="1" ht="18" customHeight="1" spans="1:7">
      <c r="A382" s="8">
        <v>380</v>
      </c>
      <c r="B382" s="8">
        <v>326</v>
      </c>
      <c r="C382" s="9" t="s">
        <v>1473</v>
      </c>
      <c r="D382" s="8" t="s">
        <v>1474</v>
      </c>
      <c r="E382" s="10" t="s">
        <v>1475</v>
      </c>
      <c r="F382" s="8" t="s">
        <v>1412</v>
      </c>
      <c r="G382" s="8"/>
    </row>
    <row r="383" s="1" customFormat="1" ht="18" customHeight="1" spans="1:7">
      <c r="A383" s="8">
        <v>381</v>
      </c>
      <c r="B383" s="8">
        <v>333</v>
      </c>
      <c r="C383" s="9" t="s">
        <v>1476</v>
      </c>
      <c r="D383" s="14" t="s">
        <v>1477</v>
      </c>
      <c r="E383" s="10" t="s">
        <v>1478</v>
      </c>
      <c r="F383" s="8" t="s">
        <v>1412</v>
      </c>
      <c r="G383" s="15"/>
    </row>
    <row r="384" s="1" customFormat="1" ht="18" customHeight="1" spans="1:7">
      <c r="A384" s="8">
        <v>382</v>
      </c>
      <c r="B384" s="8">
        <v>388</v>
      </c>
      <c r="C384" s="9" t="s">
        <v>1479</v>
      </c>
      <c r="D384" s="8" t="s">
        <v>1480</v>
      </c>
      <c r="E384" s="10" t="s">
        <v>1481</v>
      </c>
      <c r="F384" s="8" t="s">
        <v>1412</v>
      </c>
      <c r="G384" s="8"/>
    </row>
    <row r="385" s="1" customFormat="1" ht="18" customHeight="1" spans="1:7">
      <c r="A385" s="8">
        <v>383</v>
      </c>
      <c r="B385" s="8">
        <v>395</v>
      </c>
      <c r="C385" s="9" t="s">
        <v>1482</v>
      </c>
      <c r="D385" s="8" t="s">
        <v>1483</v>
      </c>
      <c r="E385" s="10" t="s">
        <v>1484</v>
      </c>
      <c r="F385" s="8" t="s">
        <v>1412</v>
      </c>
      <c r="G385" s="8"/>
    </row>
    <row r="386" s="1" customFormat="1" ht="18" customHeight="1" spans="1:7">
      <c r="A386" s="8">
        <v>384</v>
      </c>
      <c r="B386" s="8">
        <v>397</v>
      </c>
      <c r="C386" s="9" t="s">
        <v>1485</v>
      </c>
      <c r="D386" s="8" t="s">
        <v>1486</v>
      </c>
      <c r="E386" s="10" t="s">
        <v>1487</v>
      </c>
      <c r="F386" s="8" t="s">
        <v>1412</v>
      </c>
      <c r="G386" s="8"/>
    </row>
  </sheetData>
  <mergeCells count="1">
    <mergeCell ref="A1:G1"/>
  </mergeCells>
  <conditionalFormatting sqref="F42">
    <cfRule type="duplicateValues" dxfId="0" priority="44"/>
  </conditionalFormatting>
  <conditionalFormatting sqref="F43">
    <cfRule type="duplicateValues" dxfId="0" priority="49"/>
  </conditionalFormatting>
  <conditionalFormatting sqref="F48">
    <cfRule type="duplicateValues" dxfId="0" priority="48"/>
  </conditionalFormatting>
  <conditionalFormatting sqref="F58">
    <cfRule type="duplicateValues" dxfId="0" priority="28"/>
  </conditionalFormatting>
  <conditionalFormatting sqref="F82">
    <cfRule type="duplicateValues" dxfId="0" priority="29"/>
  </conditionalFormatting>
  <conditionalFormatting sqref="F104">
    <cfRule type="duplicateValues" dxfId="0" priority="19"/>
  </conditionalFormatting>
  <conditionalFormatting sqref="F106">
    <cfRule type="duplicateValues" dxfId="0" priority="20"/>
  </conditionalFormatting>
  <conditionalFormatting sqref="F133">
    <cfRule type="duplicateValues" dxfId="0" priority="40"/>
  </conditionalFormatting>
  <conditionalFormatting sqref="F134">
    <cfRule type="duplicateValues" dxfId="0" priority="38"/>
  </conditionalFormatting>
  <conditionalFormatting sqref="F169">
    <cfRule type="duplicateValues" dxfId="0" priority="53"/>
  </conditionalFormatting>
  <conditionalFormatting sqref="F263">
    <cfRule type="duplicateValues" dxfId="0" priority="54"/>
  </conditionalFormatting>
  <conditionalFormatting sqref="F317">
    <cfRule type="duplicateValues" dxfId="0" priority="56"/>
  </conditionalFormatting>
  <conditionalFormatting sqref="F340">
    <cfRule type="duplicateValues" dxfId="0" priority="35"/>
  </conditionalFormatting>
  <conditionalFormatting sqref="F34:F35">
    <cfRule type="duplicateValues" dxfId="0" priority="50"/>
  </conditionalFormatting>
  <conditionalFormatting sqref="F44:F47">
    <cfRule type="duplicateValues" dxfId="0" priority="51"/>
  </conditionalFormatting>
  <conditionalFormatting sqref="F51:F52">
    <cfRule type="duplicateValues" dxfId="0" priority="47"/>
  </conditionalFormatting>
  <conditionalFormatting sqref="F66:F69">
    <cfRule type="duplicateValues" dxfId="0" priority="24"/>
  </conditionalFormatting>
  <conditionalFormatting sqref="F131:F132">
    <cfRule type="duplicateValues" dxfId="0" priority="39"/>
  </conditionalFormatting>
  <conditionalFormatting sqref="F135:F136">
    <cfRule type="duplicateValues" dxfId="0" priority="37"/>
  </conditionalFormatting>
  <conditionalFormatting sqref="F206:F208">
    <cfRule type="duplicateValues" dxfId="0" priority="52"/>
  </conditionalFormatting>
  <conditionalFormatting sqref="F281:F282">
    <cfRule type="duplicateValues" dxfId="0" priority="55"/>
  </conditionalFormatting>
  <conditionalFormatting sqref="F36:F38 F41 F49 F53">
    <cfRule type="duplicateValues" dxfId="0" priority="45"/>
  </conditionalFormatting>
  <conditionalFormatting sqref="F39:F40 F50 F54:F55 F70">
    <cfRule type="duplicateValues" dxfId="0" priority="46"/>
  </conditionalFormatting>
  <conditionalFormatting sqref="F60 F56 F64">
    <cfRule type="duplicateValues" dxfId="0" priority="25"/>
  </conditionalFormatting>
  <conditionalFormatting sqref="F83:F84 F57 F63">
    <cfRule type="duplicateValues" dxfId="0" priority="27"/>
  </conditionalFormatting>
  <conditionalFormatting sqref="F59 F61:F62">
    <cfRule type="duplicateValues" dxfId="0" priority="26"/>
  </conditionalFormatting>
  <conditionalFormatting sqref="F102:F103 F65 F85:F87">
    <cfRule type="duplicateValues" dxfId="0" priority="22"/>
  </conditionalFormatting>
  <conditionalFormatting sqref="F81 F71 F77 F74">
    <cfRule type="duplicateValues" dxfId="0" priority="42"/>
  </conditionalFormatting>
  <conditionalFormatting sqref="F72:F73 F75 F126:F130">
    <cfRule type="duplicateValues" dxfId="0" priority="41"/>
  </conditionalFormatting>
  <conditionalFormatting sqref="F76 F78:F80">
    <cfRule type="duplicateValues" dxfId="0" priority="43"/>
  </conditionalFormatting>
  <conditionalFormatting sqref="F88 F100:F101">
    <cfRule type="duplicateValues" dxfId="0" priority="23"/>
  </conditionalFormatting>
  <conditionalFormatting sqref="F105 F107">
    <cfRule type="duplicateValues" dxfId="0" priority="21"/>
  </conditionalFormatting>
  <dataValidations count="2">
    <dataValidation type="list" allowBlank="1" showInputMessage="1" showErrorMessage="1" sqref="IK15 SG15 ACC15 ALY15 AVU15 BFQ15 BPM15 BZI15 CJE15 CTA15 DCW15 DMS15 DWO15 EGK15 EQG15 FAC15 FJY15 FTU15 GDQ15 GNM15 GXI15 HHE15 HRA15 IAW15 IKS15 IUO15 JEK15 JOG15 JYC15 KHY15 KRU15 LBQ15 LLM15 LVI15 MFE15 MPA15 MYW15 NIS15 NSO15 OCK15 OMG15 OWC15 PFY15 PPU15 PZQ15 QJM15 QTI15 RDE15 RNA15 RWW15 SGS15 SQO15 TAK15 TKG15 TUC15 UDY15 UNU15 UXQ15 VHM15 VRI15 WBE15 WLA15 WUW15 IK74 SG74 ACC74 ALY74 AVU74 BFQ74 BPM74 BZI74 CJE74 CTA74 DCW74 DMS74 DWO74 EGK74 EQG74 FAC74 FJY74 FTU74 GDQ74 GNM74 GXI74 HHE74 HRA74 IAW74 IKS74 IUO74 JEK74 JOG74 JYC74 KHY74 KRU74 LBQ74 LLM74 LVI74 MFE74 MPA74 MYW74 NIS74 NSO74 OCK74 OMG74 OWC74 PFY74 PPU74 PZQ74 QJM74 QTI74 RDE74 RNA74 RWW74 SGS74 SQO74 TAK74 TKG74 TUC74 UDY74 UNU74 UXQ74 VHM74 VRI74 WBE74 WLA74 WUW74 IK77 SG77 ACC77 ALY77 AVU77 BFQ77 BPM77 BZI77 CJE77 CTA77 DCW77 DMS77 DWO77 EGK77 EQG77 FAC77 FJY77 FTU77 GDQ77 GNM77 GXI77 HHE77 HRA77 IAW77 IKS77 IUO77 JEK77 JOG77 JYC77 KHY77 KRU77 LBQ77 LLM77 LVI77 MFE77 MPA77 MYW77 NIS77 NSO77 OCK77 OMG77 OWC77 PFY77 PPU77 PZQ77 QJM77 QTI77 RDE77 RNA77 RWW77 SGS77 SQO77 TAK77 TKG77 TUC77 UDY77 UNU77 UXQ77 VHM77 VRI77 WBE77 WLA77 WUW77 IK105 SG105 ACC105 ALY105 AVU105 BFQ105 BPM105 BZI105 CJE105 CTA105 DCW105 DMS105 DWO105 EGK105 EQG105 FAC105 FJY105 FTU105 GDQ105 GNM105 GXI105 HHE105 HRA105 IAW105 IKS105 IUO105 JEK105 JOG105 JYC105 KHY105 KRU105 LBQ105 LLM105 LVI105 MFE105 MPA105 MYW105 NIS105 NSO105 OCK105 OMG105 OWC105 PFY105 PPU105 PZQ105 QJM105 QTI105 RDE105 RNA105 RWW105 SGS105 SQO105 TAK105 TKG105 TUC105 UDY105 UNU105 UXQ105 VHM105 VRI105 WBE105 WLA105 WUW105 IK106 SG106 ACC106 ALY106 AVU106 BFQ106 BPM106 BZI106 CJE106 CTA106 DCW106 DMS106 DWO106 EGK106 EQG106 FAC106 FJY106 FTU106 GDQ106 GNM106 GXI106 HHE106 HRA106 IAW106 IKS106 IUO106 JEK106 JOG106 JYC106 KHY106 KRU106 LBQ106 LLM106 LVI106 MFE106 MPA106 MYW106 NIS106 NSO106 OCK106 OMG106 OWC106 PFY106 PPU106 PZQ106 QJM106 QTI106 RDE106 RNA106 RWW106 SGS106 SQO106 TAK106 TKG106 TUC106 UDY106 UNU106 UXQ106 VHM106 VRI106 WBE106 WLA106 WUW106 IK191 SG191 ACC191 ALY191 AVU191 BFQ191 BPM191 BZI191 CJE191 CTA191 DCW191 DMS191 DWO191 EGK191 EQG191 FAC191 FJY191 FTU191 GDQ191 GNM191 GXI191 HHE191 HRA191 IAW191 IKS191 IUO191 JEK191 JOG191 JYC191 KHY191 KRU191 LBQ191 LLM191 LVI191 MFE191 MPA191 MYW191 NIS191 NSO191 OCK191 OMG191 OWC191 PFY191 PPU191 PZQ191 QJM191 QTI191 RDE191 RNA191 RWW191 SGS191 SQO191 TAK191 TKG191 TUC191 UDY191 UNU191 UXQ191 VHM191 VRI191 WBE191 WLA191 WUW191 IK212 SG212 ACC212 ALY212 AVU212 BFQ212 BPM212 BZI212 CJE212 CTA212 DCW212 DMS212 DWO212 EGK212 EQG212 FAC212 FJY212 FTU212 GDQ212 GNM212 GXI212 HHE212 HRA212 IAW212 IKS212 IUO212 JEK212 JOG212 JYC212 KHY212 KRU212 LBQ212 LLM212 LVI212 MFE212 MPA212 MYW212 NIS212 NSO212 OCK212 OMG212 OWC212 PFY212 PPU212 PZQ212 QJM212 QTI212 RDE212 RNA212 RWW212 SGS212 SQO212 TAK212 TKG212 TUC212 UDY212 UNU212 UXQ212 VHM212 VRI212 WBE212 WLA212 WUW212 IK238 SG238 ACC238 ALY238 AVU238 BFQ238 BPM238 BZI238 CJE238 CTA238 DCW238 DMS238 DWO238 EGK238 EQG238 FAC238 FJY238 FTU238 GDQ238 GNM238 GXI238 HHE238 HRA238 IAW238 IKS238 IUO238 JEK238 JOG238 JYC238 KHY238 KRU238 LBQ238 LLM238 LVI238 MFE238 MPA238 MYW238 NIS238 NSO238 OCK238 OMG238 OWC238 PFY238 PPU238 PZQ238 QJM238 QTI238 RDE238 RNA238 RWW238 SGS238 SQO238 TAK238 TKG238 TUC238 UDY238 UNU238 UXQ238 VHM238 VRI238 WBE238 WLA238 WUW238 IK239 SG239 ACC239 ALY239 AVU239 BFQ239 BPM239 BZI239 CJE239 CTA239 DCW239 DMS239 DWO239 EGK239 EQG239 FAC239 FJY239 FTU239 GDQ239 GNM239 GXI239 HHE239 HRA239 IAW239 IKS239 IUO239 JEK239 JOG239 JYC239 KHY239 KRU239 LBQ239 LLM239 LVI239 MFE239 MPA239 MYW239 NIS239 NSO239 OCK239 OMG239 OWC239 PFY239 PPU239 PZQ239 QJM239 QTI239 RDE239 RNA239 RWW239 SGS239 SQO239 TAK239 TKG239 TUC239 UDY239 UNU239 UXQ239 VHM239 VRI239 WBE239 WLA239 WUW239 IK240 SG240 ACC240 ALY240 AVU240 BFQ240 BPM240 BZI240 CJE240 CTA240 DCW240 DMS240 DWO240 EGK240 EQG240 FAC240 FJY240 FTU240 GDQ240 GNM240 GXI240 HHE240 HRA240 IAW240 IKS240 IUO240 JEK240 JOG240 JYC240 KHY240 KRU240 LBQ240 LLM240 LVI240 MFE240 MPA240 MYW240 NIS240 NSO240 OCK240 OMG240 OWC240 PFY240 PPU240 PZQ240 QJM240 QTI240 RDE240 RNA240 RWW240 SGS240 SQO240 TAK240 TKG240 TUC240 UDY240 UNU240 UXQ240 VHM240 VRI240 WBE240 WLA240 WUW240 IK325 SG325 ACC325 ALY325 AVU325 BFQ325 BPM325 BZI325 CJE325 CTA325 DCW325 DMS325 DWO325 EGK325 EQG325 FAC325 FJY325 FTU325 GDQ325 GNM325 GXI325 HHE325 HRA325 IAW325 IKS325 IUO325 JEK325 JOG325 JYC325 KHY325 KRU325 LBQ325 LLM325 LVI325 MFE325 MPA325 MYW325 NIS325 NSO325 OCK325 OMG325 OWC325 PFY325 PPU325 PZQ325 QJM325 QTI325 RDE325 RNA325 RWW325 SGS325 SQO325 TAK325 TKG325 TUC325 UDY325 UNU325 UXQ325 VHM325 VRI325 WBE325 WLA325 WUW325 IK326 SG326 ACC326 ALY326 AVU326 BFQ326 BPM326 BZI326 CJE326 CTA326 DCW326 DMS326 DWO326 EGK326 EQG326 FAC326 FJY326 FTU326 GDQ326 GNM326 GXI326 HHE326 HRA326 IAW326 IKS326 IUO326 JEK326 JOG326 JYC326 KHY326 KRU326 LBQ326 LLM326 LVI326 MFE326 MPA326 MYW326 NIS326 NSO326 OCK326 OMG326 OWC326 PFY326 PPU326 PZQ326 QJM326 QTI326 RDE326 RNA326 RWW326 SGS326 SQO326 TAK326 TKG326 TUC326 UDY326 UNU326 UXQ326 VHM326 VRI326 WBE326 WLA326 WUW326 IK335 SG335 ACC335 ALY335 AVU335 BFQ335 BPM335 BZI335 CJE335 CTA335 DCW335 DMS335 DWO335 EGK335 EQG335 FAC335 FJY335 FTU335 GDQ335 GNM335 GXI335 HHE335 HRA335 IAW335 IKS335 IUO335 JEK335 JOG335 JYC335 KHY335 KRU335 LBQ335 LLM335 LVI335 MFE335 MPA335 MYW335 NIS335 NSO335 OCK335 OMG335 OWC335 PFY335 PPU335 PZQ335 QJM335 QTI335 RDE335 RNA335 RWW335 SGS335 SQO335 TAK335 TKG335 TUC335 UDY335 UNU335 UXQ335 VHM335 VRI335 WBE335 WLA335 WUW335 IK336 SG336 ACC336 ALY336 AVU336 BFQ336 BPM336 BZI336 CJE336 CTA336 DCW336 DMS336 DWO336 EGK336 EQG336 FAC336 FJY336 FTU336 GDQ336 GNM336 GXI336 HHE336 HRA336 IAW336 IKS336 IUO336 JEK336 JOG336 JYC336 KHY336 KRU336 LBQ336 LLM336 LVI336 MFE336 MPA336 MYW336 NIS336 NSO336 OCK336 OMG336 OWC336 PFY336 PPU336 PZQ336 QJM336 QTI336 RDE336 RNA336 RWW336 SGS336 SQO336 TAK336 TKG336 TUC336 UDY336 UNU336 UXQ336 VHM336 VRI336 WBE336 WLA336 WUW336 IK3:IK14 IK16:IK73 IK75:IK76 IK78:IK104 IK107:IK131 IK132:IK158 IK159:IK163 IK165:IK177 IK178:IK190 IK192:IK211 IK213:IK216 IK217:IK218 IK219:IK237 IK241:IK248 IK249:IK250 IK251:IK255 IK327:IK332 IK333:IK334 IK337:IK338 IK339:IK340 IK361:IK386 SG3:SG14 SG16:SG73 SG75:SG76 SG78:SG104 SG107:SG131 SG132:SG158 SG159:SG163 SG165:SG177 SG178:SG190 SG192:SG211 SG213:SG216 SG217:SG218 SG219:SG237 SG241:SG248 SG249:SG250 SG251:SG255 SG327:SG332 SG333:SG334 SG337:SG338 SG339:SG340 SG361:SG386 ACC3:ACC14 ACC16:ACC73 ACC75:ACC76 ACC78:ACC104 ACC107:ACC131 ACC132:ACC158 ACC159:ACC163 ACC165:ACC177 ACC178:ACC190 ACC192:ACC211 ACC213:ACC216 ACC217:ACC218 ACC219:ACC237 ACC241:ACC248 ACC249:ACC250 ACC251:ACC255 ACC327:ACC332 ACC333:ACC334 ACC337:ACC338 ACC339:ACC340 ACC361:ACC386 ALY3:ALY14 ALY16:ALY73 ALY75:ALY76 ALY78:ALY104 ALY107:ALY131 ALY132:ALY158 ALY159:ALY163 ALY165:ALY177 ALY178:ALY190 ALY192:ALY211 ALY213:ALY216 ALY217:ALY218 ALY219:ALY237 ALY241:ALY248 ALY249:ALY250 ALY251:ALY255 ALY327:ALY332 ALY333:ALY334 ALY337:ALY338 ALY339:ALY340 ALY361:ALY386 AVU3:AVU14 AVU16:AVU73 AVU75:AVU76 AVU78:AVU104 AVU107:AVU131 AVU132:AVU158 AVU159:AVU163 AVU165:AVU177 AVU178:AVU190 AVU192:AVU211 AVU213:AVU216 AVU217:AVU218 AVU219:AVU237 AVU241:AVU248 AVU249:AVU250 AVU251:AVU255 AVU327:AVU332 AVU333:AVU334 AVU337:AVU338 AVU339:AVU340 AVU361:AVU386 BFQ3:BFQ14 BFQ16:BFQ73 BFQ75:BFQ76 BFQ78:BFQ104 BFQ107:BFQ131 BFQ132:BFQ158 BFQ159:BFQ163 BFQ165:BFQ177 BFQ178:BFQ190 BFQ192:BFQ211 BFQ213:BFQ216 BFQ217:BFQ218 BFQ219:BFQ237 BFQ241:BFQ248 BFQ249:BFQ250 BFQ251:BFQ255 BFQ327:BFQ332 BFQ333:BFQ334 BFQ337:BFQ338 BFQ339:BFQ340 BFQ361:BFQ386 BPM3:BPM14 BPM16:BPM73 BPM75:BPM76 BPM78:BPM104 BPM107:BPM131 BPM132:BPM158 BPM159:BPM163 BPM165:BPM177 BPM178:BPM190 BPM192:BPM211 BPM213:BPM216 BPM217:BPM218 BPM219:BPM237 BPM241:BPM248 BPM249:BPM250 BPM251:BPM255 BPM327:BPM332 BPM333:BPM334 BPM337:BPM338 BPM339:BPM340 BPM361:BPM386 BZI3:BZI14 BZI16:BZI73 BZI75:BZI76 BZI78:BZI104 BZI107:BZI131 BZI132:BZI158 BZI159:BZI163 BZI165:BZI177 BZI178:BZI190 BZI192:BZI211 BZI213:BZI216 BZI217:BZI218 BZI219:BZI237 BZI241:BZI248 BZI249:BZI250 BZI251:BZI255 BZI327:BZI332 BZI333:BZI334 BZI337:BZI338 BZI339:BZI340 BZI361:BZI386 CJE3:CJE14 CJE16:CJE73 CJE75:CJE76 CJE78:CJE104 CJE107:CJE131 CJE132:CJE158 CJE159:CJE163 CJE165:CJE177 CJE178:CJE190 CJE192:CJE211 CJE213:CJE216 CJE217:CJE218 CJE219:CJE237 CJE241:CJE248 CJE249:CJE250 CJE251:CJE255 CJE327:CJE332 CJE333:CJE334 CJE337:CJE338 CJE339:CJE340 CJE361:CJE386 CTA3:CTA14 CTA16:CTA73 CTA75:CTA76 CTA78:CTA104 CTA107:CTA131 CTA132:CTA158 CTA159:CTA163 CTA165:CTA177 CTA178:CTA190 CTA192:CTA211 CTA213:CTA216 CTA217:CTA218 CTA219:CTA237 CTA241:CTA248 CTA249:CTA250 CTA251:CTA255 CTA327:CTA332 CTA333:CTA334 CTA337:CTA338 CTA339:CTA340 CTA361:CTA386 DCW3:DCW14 DCW16:DCW73 DCW75:DCW76 DCW78:DCW104 DCW107:DCW131 DCW132:DCW158 DCW159:DCW163 DCW165:DCW177 DCW178:DCW190 DCW192:DCW211 DCW213:DCW216 DCW217:DCW218 DCW219:DCW237 DCW241:DCW248 DCW249:DCW250 DCW251:DCW255 DCW327:DCW332 DCW333:DCW334 DCW337:DCW338 DCW339:DCW340 DCW361:DCW386 DMS3:DMS14 DMS16:DMS73 DMS75:DMS76 DMS78:DMS104 DMS107:DMS131 DMS132:DMS158 DMS159:DMS163 DMS165:DMS177 DMS178:DMS190 DMS192:DMS211 DMS213:DMS216 DMS217:DMS218 DMS219:DMS237 DMS241:DMS248 DMS249:DMS250 DMS251:DMS255 DMS327:DMS332 DMS333:DMS334 DMS337:DMS338 DMS339:DMS340 DMS361:DMS386 DWO3:DWO14 DWO16:DWO73 DWO75:DWO76 DWO78:DWO104 DWO107:DWO131 DWO132:DWO158 DWO159:DWO163 DWO165:DWO177 DWO178:DWO190 DWO192:DWO211 DWO213:DWO216 DWO217:DWO218 DWO219:DWO237 DWO241:DWO248 DWO249:DWO250 DWO251:DWO255 DWO327:DWO332 DWO333:DWO334 DWO337:DWO338 DWO339:DWO340 DWO361:DWO386 EGK3:EGK14 EGK16:EGK73 EGK75:EGK76 EGK78:EGK104 EGK107:EGK131 EGK132:EGK158 EGK159:EGK163 EGK165:EGK177 EGK178:EGK190 EGK192:EGK211 EGK213:EGK216 EGK217:EGK218 EGK219:EGK237 EGK241:EGK248 EGK249:EGK250 EGK251:EGK255 EGK327:EGK332 EGK333:EGK334 EGK337:EGK338 EGK339:EGK340 EGK361:EGK386 EQG3:EQG14 EQG16:EQG73 EQG75:EQG76 EQG78:EQG104 EQG107:EQG131 EQG132:EQG158 EQG159:EQG163 EQG165:EQG177 EQG178:EQG190 EQG192:EQG211 EQG213:EQG216 EQG217:EQG218 EQG219:EQG237 EQG241:EQG248 EQG249:EQG250 EQG251:EQG255 EQG327:EQG332 EQG333:EQG334 EQG337:EQG338 EQG339:EQG340 EQG361:EQG386 FAC3:FAC14 FAC16:FAC73 FAC75:FAC76 FAC78:FAC104 FAC107:FAC131 FAC132:FAC158 FAC159:FAC163 FAC165:FAC177 FAC178:FAC190 FAC192:FAC211 FAC213:FAC216 FAC217:FAC218 FAC219:FAC237 FAC241:FAC248 FAC249:FAC250 FAC251:FAC255 FAC327:FAC332 FAC333:FAC334 FAC337:FAC338 FAC339:FAC340 FAC361:FAC386 FJY3:FJY14 FJY16:FJY73 FJY75:FJY76 FJY78:FJY104 FJY107:FJY131 FJY132:FJY158 FJY159:FJY163 FJY165:FJY177 FJY178:FJY190 FJY192:FJY211 FJY213:FJY216 FJY217:FJY218 FJY219:FJY237 FJY241:FJY248 FJY249:FJY250 FJY251:FJY255 FJY327:FJY332 FJY333:FJY334 FJY337:FJY338 FJY339:FJY340 FJY361:FJY386 FTU3:FTU14 FTU16:FTU73 FTU75:FTU76 FTU78:FTU104 FTU107:FTU131 FTU132:FTU158 FTU159:FTU163 FTU165:FTU177 FTU178:FTU190 FTU192:FTU211 FTU213:FTU216 FTU217:FTU218 FTU219:FTU237 FTU241:FTU248 FTU249:FTU250 FTU251:FTU255 FTU327:FTU332 FTU333:FTU334 FTU337:FTU338 FTU339:FTU340 FTU361:FTU386 GDQ3:GDQ14 GDQ16:GDQ73 GDQ75:GDQ76 GDQ78:GDQ104 GDQ107:GDQ131 GDQ132:GDQ158 GDQ159:GDQ163 GDQ165:GDQ177 GDQ178:GDQ190 GDQ192:GDQ211 GDQ213:GDQ216 GDQ217:GDQ218 GDQ219:GDQ237 GDQ241:GDQ248 GDQ249:GDQ250 GDQ251:GDQ255 GDQ327:GDQ332 GDQ333:GDQ334 GDQ337:GDQ338 GDQ339:GDQ340 GDQ361:GDQ386 GNM3:GNM14 GNM16:GNM73 GNM75:GNM76 GNM78:GNM104 GNM107:GNM131 GNM132:GNM158 GNM159:GNM163 GNM165:GNM177 GNM178:GNM190 GNM192:GNM211 GNM213:GNM216 GNM217:GNM218 GNM219:GNM237 GNM241:GNM248 GNM249:GNM250 GNM251:GNM255 GNM327:GNM332 GNM333:GNM334 GNM337:GNM338 GNM339:GNM340 GNM361:GNM386 GXI3:GXI14 GXI16:GXI73 GXI75:GXI76 GXI78:GXI104 GXI107:GXI131 GXI132:GXI158 GXI159:GXI163 GXI165:GXI177 GXI178:GXI190 GXI192:GXI211 GXI213:GXI216 GXI217:GXI218 GXI219:GXI237 GXI241:GXI248 GXI249:GXI250 GXI251:GXI255 GXI327:GXI332 GXI333:GXI334 GXI337:GXI338 GXI339:GXI340 GXI361:GXI386 HHE3:HHE14 HHE16:HHE73 HHE75:HHE76 HHE78:HHE104 HHE107:HHE131 HHE132:HHE158 HHE159:HHE163 HHE165:HHE177 HHE178:HHE190 HHE192:HHE211 HHE213:HHE216 HHE217:HHE218 HHE219:HHE237 HHE241:HHE248 HHE249:HHE250 HHE251:HHE255 HHE327:HHE332 HHE333:HHE334 HHE337:HHE338 HHE339:HHE340 HHE361:HHE386 HRA3:HRA14 HRA16:HRA73 HRA75:HRA76 HRA78:HRA104 HRA107:HRA131 HRA132:HRA158 HRA159:HRA163 HRA165:HRA177 HRA178:HRA190 HRA192:HRA211 HRA213:HRA216 HRA217:HRA218 HRA219:HRA237 HRA241:HRA248 HRA249:HRA250 HRA251:HRA255 HRA327:HRA332 HRA333:HRA334 HRA337:HRA338 HRA339:HRA340 HRA361:HRA386 IAW3:IAW14 IAW16:IAW73 IAW75:IAW76 IAW78:IAW104 IAW107:IAW131 IAW132:IAW158 IAW159:IAW163 IAW165:IAW177 IAW178:IAW190 IAW192:IAW211 IAW213:IAW216 IAW217:IAW218 IAW219:IAW237 IAW241:IAW248 IAW249:IAW250 IAW251:IAW255 IAW327:IAW332 IAW333:IAW334 IAW337:IAW338 IAW339:IAW340 IAW361:IAW386 IKS3:IKS14 IKS16:IKS73 IKS75:IKS76 IKS78:IKS104 IKS107:IKS131 IKS132:IKS158 IKS159:IKS163 IKS165:IKS177 IKS178:IKS190 IKS192:IKS211 IKS213:IKS216 IKS217:IKS218 IKS219:IKS237 IKS241:IKS248 IKS249:IKS250 IKS251:IKS255 IKS327:IKS332 IKS333:IKS334 IKS337:IKS338 IKS339:IKS340 IKS361:IKS386 IUO3:IUO14 IUO16:IUO73 IUO75:IUO76 IUO78:IUO104 IUO107:IUO131 IUO132:IUO158 IUO159:IUO163 IUO165:IUO177 IUO178:IUO190 IUO192:IUO211 IUO213:IUO216 IUO217:IUO218 IUO219:IUO237 IUO241:IUO248 IUO249:IUO250 IUO251:IUO255 IUO327:IUO332 IUO333:IUO334 IUO337:IUO338 IUO339:IUO340 IUO361:IUO386 JEK3:JEK14 JEK16:JEK73 JEK75:JEK76 JEK78:JEK104 JEK107:JEK131 JEK132:JEK158 JEK159:JEK163 JEK165:JEK177 JEK178:JEK190 JEK192:JEK211 JEK213:JEK216 JEK217:JEK218 JEK219:JEK237 JEK241:JEK248 JEK249:JEK250 JEK251:JEK255 JEK327:JEK332 JEK333:JEK334 JEK337:JEK338 JEK339:JEK340 JEK361:JEK386 JOG3:JOG14 JOG16:JOG73 JOG75:JOG76 JOG78:JOG104 JOG107:JOG131 JOG132:JOG158 JOG159:JOG163 JOG165:JOG177 JOG178:JOG190 JOG192:JOG211 JOG213:JOG216 JOG217:JOG218 JOG219:JOG237 JOG241:JOG248 JOG249:JOG250 JOG251:JOG255 JOG327:JOG332 JOG333:JOG334 JOG337:JOG338 JOG339:JOG340 JOG361:JOG386 JYC3:JYC14 JYC16:JYC73 JYC75:JYC76 JYC78:JYC104 JYC107:JYC131 JYC132:JYC158 JYC159:JYC163 JYC165:JYC177 JYC178:JYC190 JYC192:JYC211 JYC213:JYC216 JYC217:JYC218 JYC219:JYC237 JYC241:JYC248 JYC249:JYC250 JYC251:JYC255 JYC327:JYC332 JYC333:JYC334 JYC337:JYC338 JYC339:JYC340 JYC361:JYC386 KHY3:KHY14 KHY16:KHY73 KHY75:KHY76 KHY78:KHY104 KHY107:KHY131 KHY132:KHY158 KHY159:KHY163 KHY165:KHY177 KHY178:KHY190 KHY192:KHY211 KHY213:KHY216 KHY217:KHY218 KHY219:KHY237 KHY241:KHY248 KHY249:KHY250 KHY251:KHY255 KHY327:KHY332 KHY333:KHY334 KHY337:KHY338 KHY339:KHY340 KHY361:KHY386 KRU3:KRU14 KRU16:KRU73 KRU75:KRU76 KRU78:KRU104 KRU107:KRU131 KRU132:KRU158 KRU159:KRU163 KRU165:KRU177 KRU178:KRU190 KRU192:KRU211 KRU213:KRU216 KRU217:KRU218 KRU219:KRU237 KRU241:KRU248 KRU249:KRU250 KRU251:KRU255 KRU327:KRU332 KRU333:KRU334 KRU337:KRU338 KRU339:KRU340 KRU361:KRU386 LBQ3:LBQ14 LBQ16:LBQ73 LBQ75:LBQ76 LBQ78:LBQ104 LBQ107:LBQ131 LBQ132:LBQ158 LBQ159:LBQ163 LBQ165:LBQ177 LBQ178:LBQ190 LBQ192:LBQ211 LBQ213:LBQ216 LBQ217:LBQ218 LBQ219:LBQ237 LBQ241:LBQ248 LBQ249:LBQ250 LBQ251:LBQ255 LBQ327:LBQ332 LBQ333:LBQ334 LBQ337:LBQ338 LBQ339:LBQ340 LBQ361:LBQ386 LLM3:LLM14 LLM16:LLM73 LLM75:LLM76 LLM78:LLM104 LLM107:LLM131 LLM132:LLM158 LLM159:LLM163 LLM165:LLM177 LLM178:LLM190 LLM192:LLM211 LLM213:LLM216 LLM217:LLM218 LLM219:LLM237 LLM241:LLM248 LLM249:LLM250 LLM251:LLM255 LLM327:LLM332 LLM333:LLM334 LLM337:LLM338 LLM339:LLM340 LLM361:LLM386 LVI3:LVI14 LVI16:LVI73 LVI75:LVI76 LVI78:LVI104 LVI107:LVI131 LVI132:LVI158 LVI159:LVI163 LVI165:LVI177 LVI178:LVI190 LVI192:LVI211 LVI213:LVI216 LVI217:LVI218 LVI219:LVI237 LVI241:LVI248 LVI249:LVI250 LVI251:LVI255 LVI327:LVI332 LVI333:LVI334 LVI337:LVI338 LVI339:LVI340 LVI361:LVI386 MFE3:MFE14 MFE16:MFE73 MFE75:MFE76 MFE78:MFE104 MFE107:MFE131 MFE132:MFE158 MFE159:MFE163 MFE165:MFE177 MFE178:MFE190 MFE192:MFE211 MFE213:MFE216 MFE217:MFE218 MFE219:MFE237 MFE241:MFE248 MFE249:MFE250 MFE251:MFE255 MFE327:MFE332 MFE333:MFE334 MFE337:MFE338 MFE339:MFE340 MFE361:MFE386 MPA3:MPA14 MPA16:MPA73 MPA75:MPA76 MPA78:MPA104 MPA107:MPA131 MPA132:MPA158 MPA159:MPA163 MPA165:MPA177 MPA178:MPA190 MPA192:MPA211 MPA213:MPA216 MPA217:MPA218 MPA219:MPA237 MPA241:MPA248 MPA249:MPA250 MPA251:MPA255 MPA327:MPA332 MPA333:MPA334 MPA337:MPA338 MPA339:MPA340 MPA361:MPA386 MYW3:MYW14 MYW16:MYW73 MYW75:MYW76 MYW78:MYW104 MYW107:MYW131 MYW132:MYW158 MYW159:MYW163 MYW165:MYW177 MYW178:MYW190 MYW192:MYW211 MYW213:MYW216 MYW217:MYW218 MYW219:MYW237 MYW241:MYW248 MYW249:MYW250 MYW251:MYW255 MYW327:MYW332 MYW333:MYW334 MYW337:MYW338 MYW339:MYW340 MYW361:MYW386 NIS3:NIS14 NIS16:NIS73 NIS75:NIS76 NIS78:NIS104 NIS107:NIS131 NIS132:NIS158 NIS159:NIS163 NIS165:NIS177 NIS178:NIS190 NIS192:NIS211 NIS213:NIS216 NIS217:NIS218 NIS219:NIS237 NIS241:NIS248 NIS249:NIS250 NIS251:NIS255 NIS327:NIS332 NIS333:NIS334 NIS337:NIS338 NIS339:NIS340 NIS361:NIS386 NSO3:NSO14 NSO16:NSO73 NSO75:NSO76 NSO78:NSO104 NSO107:NSO131 NSO132:NSO158 NSO159:NSO163 NSO165:NSO177 NSO178:NSO190 NSO192:NSO211 NSO213:NSO216 NSO217:NSO218 NSO219:NSO237 NSO241:NSO248 NSO249:NSO250 NSO251:NSO255 NSO327:NSO332 NSO333:NSO334 NSO337:NSO338 NSO339:NSO340 NSO361:NSO386 OCK3:OCK14 OCK16:OCK73 OCK75:OCK76 OCK78:OCK104 OCK107:OCK131 OCK132:OCK158 OCK159:OCK163 OCK165:OCK177 OCK178:OCK190 OCK192:OCK211 OCK213:OCK216 OCK217:OCK218 OCK219:OCK237 OCK241:OCK248 OCK249:OCK250 OCK251:OCK255 OCK327:OCK332 OCK333:OCK334 OCK337:OCK338 OCK339:OCK340 OCK361:OCK386 OMG3:OMG14 OMG16:OMG73 OMG75:OMG76 OMG78:OMG104 OMG107:OMG131 OMG132:OMG158 OMG159:OMG163 OMG165:OMG177 OMG178:OMG190 OMG192:OMG211 OMG213:OMG216 OMG217:OMG218 OMG219:OMG237 OMG241:OMG248 OMG249:OMG250 OMG251:OMG255 OMG327:OMG332 OMG333:OMG334 OMG337:OMG338 OMG339:OMG340 OMG361:OMG386 OWC3:OWC14 OWC16:OWC73 OWC75:OWC76 OWC78:OWC104 OWC107:OWC131 OWC132:OWC158 OWC159:OWC163 OWC165:OWC177 OWC178:OWC190 OWC192:OWC211 OWC213:OWC216 OWC217:OWC218 OWC219:OWC237 OWC241:OWC248 OWC249:OWC250 OWC251:OWC255 OWC327:OWC332 OWC333:OWC334 OWC337:OWC338 OWC339:OWC340 OWC361:OWC386 PFY3:PFY14 PFY16:PFY73 PFY75:PFY76 PFY78:PFY104 PFY107:PFY131 PFY132:PFY158 PFY159:PFY163 PFY165:PFY177 PFY178:PFY190 PFY192:PFY211 PFY213:PFY216 PFY217:PFY218 PFY219:PFY237 PFY241:PFY248 PFY249:PFY250 PFY251:PFY255 PFY327:PFY332 PFY333:PFY334 PFY337:PFY338 PFY339:PFY340 PFY361:PFY386 PPU3:PPU14 PPU16:PPU73 PPU75:PPU76 PPU78:PPU104 PPU107:PPU131 PPU132:PPU158 PPU159:PPU163 PPU165:PPU177 PPU178:PPU190 PPU192:PPU211 PPU213:PPU216 PPU217:PPU218 PPU219:PPU237 PPU241:PPU248 PPU249:PPU250 PPU251:PPU255 PPU327:PPU332 PPU333:PPU334 PPU337:PPU338 PPU339:PPU340 PPU361:PPU386 PZQ3:PZQ14 PZQ16:PZQ73 PZQ75:PZQ76 PZQ78:PZQ104 PZQ107:PZQ131 PZQ132:PZQ158 PZQ159:PZQ163 PZQ165:PZQ177 PZQ178:PZQ190 PZQ192:PZQ211 PZQ213:PZQ216 PZQ217:PZQ218 PZQ219:PZQ237 PZQ241:PZQ248 PZQ249:PZQ250 PZQ251:PZQ255 PZQ327:PZQ332 PZQ333:PZQ334 PZQ337:PZQ338 PZQ339:PZQ340 PZQ361:PZQ386 QJM3:QJM14 QJM16:QJM73 QJM75:QJM76 QJM78:QJM104 QJM107:QJM131 QJM132:QJM158 QJM159:QJM163 QJM165:QJM177 QJM178:QJM190 QJM192:QJM211 QJM213:QJM216 QJM217:QJM218 QJM219:QJM237 QJM241:QJM248 QJM249:QJM250 QJM251:QJM255 QJM327:QJM332 QJM333:QJM334 QJM337:QJM338 QJM339:QJM340 QJM361:QJM386 QTI3:QTI14 QTI16:QTI73 QTI75:QTI76 QTI78:QTI104 QTI107:QTI131 QTI132:QTI158 QTI159:QTI163 QTI165:QTI177 QTI178:QTI190 QTI192:QTI211 QTI213:QTI216 QTI217:QTI218 QTI219:QTI237 QTI241:QTI248 QTI249:QTI250 QTI251:QTI255 QTI327:QTI332 QTI333:QTI334 QTI337:QTI338 QTI339:QTI340 QTI361:QTI386 RDE3:RDE14 RDE16:RDE73 RDE75:RDE76 RDE78:RDE104 RDE107:RDE131 RDE132:RDE158 RDE159:RDE163 RDE165:RDE177 RDE178:RDE190 RDE192:RDE211 RDE213:RDE216 RDE217:RDE218 RDE219:RDE237 RDE241:RDE248 RDE249:RDE250 RDE251:RDE255 RDE327:RDE332 RDE333:RDE334 RDE337:RDE338 RDE339:RDE340 RDE361:RDE386 RNA3:RNA14 RNA16:RNA73 RNA75:RNA76 RNA78:RNA104 RNA107:RNA131 RNA132:RNA158 RNA159:RNA163 RNA165:RNA177 RNA178:RNA190 RNA192:RNA211 RNA213:RNA216 RNA217:RNA218 RNA219:RNA237 RNA241:RNA248 RNA249:RNA250 RNA251:RNA255 RNA327:RNA332 RNA333:RNA334 RNA337:RNA338 RNA339:RNA340 RNA361:RNA386 RWW3:RWW14 RWW16:RWW73 RWW75:RWW76 RWW78:RWW104 RWW107:RWW131 RWW132:RWW158 RWW159:RWW163 RWW165:RWW177 RWW178:RWW190 RWW192:RWW211 RWW213:RWW216 RWW217:RWW218 RWW219:RWW237 RWW241:RWW248 RWW249:RWW250 RWW251:RWW255 RWW327:RWW332 RWW333:RWW334 RWW337:RWW338 RWW339:RWW340 RWW361:RWW386 SGS3:SGS14 SGS16:SGS73 SGS75:SGS76 SGS78:SGS104 SGS107:SGS131 SGS132:SGS158 SGS159:SGS163 SGS165:SGS177 SGS178:SGS190 SGS192:SGS211 SGS213:SGS216 SGS217:SGS218 SGS219:SGS237 SGS241:SGS248 SGS249:SGS250 SGS251:SGS255 SGS327:SGS332 SGS333:SGS334 SGS337:SGS338 SGS339:SGS340 SGS361:SGS386 SQO3:SQO14 SQO16:SQO73 SQO75:SQO76 SQO78:SQO104 SQO107:SQO131 SQO132:SQO158 SQO159:SQO163 SQO165:SQO177 SQO178:SQO190 SQO192:SQO211 SQO213:SQO216 SQO217:SQO218 SQO219:SQO237 SQO241:SQO248 SQO249:SQO250 SQO251:SQO255 SQO327:SQO332 SQO333:SQO334 SQO337:SQO338 SQO339:SQO340 SQO361:SQO386 TAK3:TAK14 TAK16:TAK73 TAK75:TAK76 TAK78:TAK104 TAK107:TAK131 TAK132:TAK158 TAK159:TAK163 TAK165:TAK177 TAK178:TAK190 TAK192:TAK211 TAK213:TAK216 TAK217:TAK218 TAK219:TAK237 TAK241:TAK248 TAK249:TAK250 TAK251:TAK255 TAK327:TAK332 TAK333:TAK334 TAK337:TAK338 TAK339:TAK340 TAK361:TAK386 TKG3:TKG14 TKG16:TKG73 TKG75:TKG76 TKG78:TKG104 TKG107:TKG131 TKG132:TKG158 TKG159:TKG163 TKG165:TKG177 TKG178:TKG190 TKG192:TKG211 TKG213:TKG216 TKG217:TKG218 TKG219:TKG237 TKG241:TKG248 TKG249:TKG250 TKG251:TKG255 TKG327:TKG332 TKG333:TKG334 TKG337:TKG338 TKG339:TKG340 TKG361:TKG386 TUC3:TUC14 TUC16:TUC73 TUC75:TUC76 TUC78:TUC104 TUC107:TUC131 TUC132:TUC158 TUC159:TUC163 TUC165:TUC177 TUC178:TUC190 TUC192:TUC211 TUC213:TUC216 TUC217:TUC218 TUC219:TUC237 TUC241:TUC248 TUC249:TUC250 TUC251:TUC255 TUC327:TUC332 TUC333:TUC334 TUC337:TUC338 TUC339:TUC340 TUC361:TUC386 UDY3:UDY14 UDY16:UDY73 UDY75:UDY76 UDY78:UDY104 UDY107:UDY131 UDY132:UDY158 UDY159:UDY163 UDY165:UDY177 UDY178:UDY190 UDY192:UDY211 UDY213:UDY216 UDY217:UDY218 UDY219:UDY237 UDY241:UDY248 UDY249:UDY250 UDY251:UDY255 UDY327:UDY332 UDY333:UDY334 UDY337:UDY338 UDY339:UDY340 UDY361:UDY386 UNU3:UNU14 UNU16:UNU73 UNU75:UNU76 UNU78:UNU104 UNU107:UNU131 UNU132:UNU158 UNU159:UNU163 UNU165:UNU177 UNU178:UNU190 UNU192:UNU211 UNU213:UNU216 UNU217:UNU218 UNU219:UNU237 UNU241:UNU248 UNU249:UNU250 UNU251:UNU255 UNU327:UNU332 UNU333:UNU334 UNU337:UNU338 UNU339:UNU340 UNU361:UNU386 UXQ3:UXQ14 UXQ16:UXQ73 UXQ75:UXQ76 UXQ78:UXQ104 UXQ107:UXQ131 UXQ132:UXQ158 UXQ159:UXQ163 UXQ165:UXQ177 UXQ178:UXQ190 UXQ192:UXQ211 UXQ213:UXQ216 UXQ217:UXQ218 UXQ219:UXQ237 UXQ241:UXQ248 UXQ249:UXQ250 UXQ251:UXQ255 UXQ327:UXQ332 UXQ333:UXQ334 UXQ337:UXQ338 UXQ339:UXQ340 UXQ361:UXQ386 VHM3:VHM14 VHM16:VHM73 VHM75:VHM76 VHM78:VHM104 VHM107:VHM131 VHM132:VHM158 VHM159:VHM163 VHM165:VHM177 VHM178:VHM190 VHM192:VHM211 VHM213:VHM216 VHM217:VHM218 VHM219:VHM237 VHM241:VHM248 VHM249:VHM250 VHM251:VHM255 VHM327:VHM332 VHM333:VHM334 VHM337:VHM338 VHM339:VHM340 VHM361:VHM386 VRI3:VRI14 VRI16:VRI73 VRI75:VRI76 VRI78:VRI104 VRI107:VRI131 VRI132:VRI158 VRI159:VRI163 VRI165:VRI177 VRI178:VRI190 VRI192:VRI211 VRI213:VRI216 VRI217:VRI218 VRI219:VRI237 VRI241:VRI248 VRI249:VRI250 VRI251:VRI255 VRI327:VRI332 VRI333:VRI334 VRI337:VRI338 VRI339:VRI340 VRI361:VRI386 WBE3:WBE14 WBE16:WBE73 WBE75:WBE76 WBE78:WBE104 WBE107:WBE131 WBE132:WBE158 WBE159:WBE163 WBE165:WBE177 WBE178:WBE190 WBE192:WBE211 WBE213:WBE216 WBE217:WBE218 WBE219:WBE237 WBE241:WBE248 WBE249:WBE250 WBE251:WBE255 WBE327:WBE332 WBE333:WBE334 WBE337:WBE338 WBE339:WBE340 WBE361:WBE386 WLA3:WLA14 WLA16:WLA73 WLA75:WLA76 WLA78:WLA104 WLA107:WLA131 WLA132:WLA158 WLA159:WLA163 WLA165:WLA177 WLA178:WLA190 WLA192:WLA211 WLA213:WLA216 WLA217:WLA218 WLA219:WLA237 WLA241:WLA248 WLA249:WLA250 WLA251:WLA255 WLA327:WLA332 WLA333:WLA334 WLA337:WLA338 WLA339:WLA340 WLA361:WLA386 WUW3:WUW14 WUW16:WUW73 WUW75:WUW76 WUW78:WUW104 WUW107:WUW131 WUW132:WUW158 WUW159:WUW163 WUW165:WUW177 WUW178:WUW190 WUW192:WUW211 WUW213:WUW216 WUW217:WUW218 WUW219:WUW237 WUW241:WUW248 WUW249:WUW250 WUW251:WUW255 WUW327:WUW332 WUW333:WUW334 WUW337:WUW338 WUW339:WUW340 WUW361:WUW386">
      <formula1>"最低收入,低收入,中等偏低收入"</formula1>
    </dataValidation>
    <dataValidation type="list" allowBlank="1" showInputMessage="1" showErrorMessage="1" sqref="IH15 SD15 ABZ15 ALV15 AVR15 BFN15 BPJ15 BZF15 CJB15 CSX15 DCT15 DMP15 DWL15 EGH15 EQD15 EZZ15 FJV15 FTR15 GDN15 GNJ15 GXF15 HHB15 HQX15 IAT15 IKP15 IUL15 JEH15 JOD15 JXZ15 KHV15 KRR15 LBN15 LLJ15 LVF15 MFB15 MOX15 MYT15 NIP15 NSL15 OCH15 OMD15 OVZ15 PFV15 PPR15 PZN15 QJJ15 QTF15 RDB15 RMX15 RWT15 SGP15 SQL15 TAH15 TKD15 TTZ15 UDV15 UNR15 UXN15 VHJ15 VRF15 WBB15 WKX15 WUT15 IH74 SD74 ABZ74 ALV74 AVR74 BFN74 BPJ74 BZF74 CJB74 CSX74 DCT74 DMP74 DWL74 EGH74 EQD74 EZZ74 FJV74 FTR74 GDN74 GNJ74 GXF74 HHB74 HQX74 IAT74 IKP74 IUL74 JEH74 JOD74 JXZ74 KHV74 KRR74 LBN74 LLJ74 LVF74 MFB74 MOX74 MYT74 NIP74 NSL74 OCH74 OMD74 OVZ74 PFV74 PPR74 PZN74 QJJ74 QTF74 RDB74 RMX74 RWT74 SGP74 SQL74 TAH74 TKD74 TTZ74 UDV74 UNR74 UXN74 VHJ74 VRF74 WBB74 WKX74 WUT74 IH77 SD77 ABZ77 ALV77 AVR77 BFN77 BPJ77 BZF77 CJB77 CSX77 DCT77 DMP77 DWL77 EGH77 EQD77 EZZ77 FJV77 FTR77 GDN77 GNJ77 GXF77 HHB77 HQX77 IAT77 IKP77 IUL77 JEH77 JOD77 JXZ77 KHV77 KRR77 LBN77 LLJ77 LVF77 MFB77 MOX77 MYT77 NIP77 NSL77 OCH77 OMD77 OVZ77 PFV77 PPR77 PZN77 QJJ77 QTF77 RDB77 RMX77 RWT77 SGP77 SQL77 TAH77 TKD77 TTZ77 UDV77 UNR77 UXN77 VHJ77 VRF77 WBB77 WKX77 WUT77 IH105 SD105 ABZ105 ALV105 AVR105 BFN105 BPJ105 BZF105 CJB105 CSX105 DCT105 DMP105 DWL105 EGH105 EQD105 EZZ105 FJV105 FTR105 GDN105 GNJ105 GXF105 HHB105 HQX105 IAT105 IKP105 IUL105 JEH105 JOD105 JXZ105 KHV105 KRR105 LBN105 LLJ105 LVF105 MFB105 MOX105 MYT105 NIP105 NSL105 OCH105 OMD105 OVZ105 PFV105 PPR105 PZN105 QJJ105 QTF105 RDB105 RMX105 RWT105 SGP105 SQL105 TAH105 TKD105 TTZ105 UDV105 UNR105 UXN105 VHJ105 VRF105 WBB105 WKX105 WUT105 IH106 SD106 ABZ106 ALV106 AVR106 BFN106 BPJ106 BZF106 CJB106 CSX106 DCT106 DMP106 DWL106 EGH106 EQD106 EZZ106 FJV106 FTR106 GDN106 GNJ106 GXF106 HHB106 HQX106 IAT106 IKP106 IUL106 JEH106 JOD106 JXZ106 KHV106 KRR106 LBN106 LLJ106 LVF106 MFB106 MOX106 MYT106 NIP106 NSL106 OCH106 OMD106 OVZ106 PFV106 PPR106 PZN106 QJJ106 QTF106 RDB106 RMX106 RWT106 SGP106 SQL106 TAH106 TKD106 TTZ106 UDV106 UNR106 UXN106 VHJ106 VRF106 WBB106 WKX106 WUT106 IH191 SD191 ABZ191 ALV191 AVR191 BFN191 BPJ191 BZF191 CJB191 CSX191 DCT191 DMP191 DWL191 EGH191 EQD191 EZZ191 FJV191 FTR191 GDN191 GNJ191 GXF191 HHB191 HQX191 IAT191 IKP191 IUL191 JEH191 JOD191 JXZ191 KHV191 KRR191 LBN191 LLJ191 LVF191 MFB191 MOX191 MYT191 NIP191 NSL191 OCH191 OMD191 OVZ191 PFV191 PPR191 PZN191 QJJ191 QTF191 RDB191 RMX191 RWT191 SGP191 SQL191 TAH191 TKD191 TTZ191 UDV191 UNR191 UXN191 VHJ191 VRF191 WBB191 WKX191 WUT191 IH212 SD212 ABZ212 ALV212 AVR212 BFN212 BPJ212 BZF212 CJB212 CSX212 DCT212 DMP212 DWL212 EGH212 EQD212 EZZ212 FJV212 FTR212 GDN212 GNJ212 GXF212 HHB212 HQX212 IAT212 IKP212 IUL212 JEH212 JOD212 JXZ212 KHV212 KRR212 LBN212 LLJ212 LVF212 MFB212 MOX212 MYT212 NIP212 NSL212 OCH212 OMD212 OVZ212 PFV212 PPR212 PZN212 QJJ212 QTF212 RDB212 RMX212 RWT212 SGP212 SQL212 TAH212 TKD212 TTZ212 UDV212 UNR212 UXN212 VHJ212 VRF212 WBB212 WKX212 WUT212 IH238 SD238 ABZ238 ALV238 AVR238 BFN238 BPJ238 BZF238 CJB238 CSX238 DCT238 DMP238 DWL238 EGH238 EQD238 EZZ238 FJV238 FTR238 GDN238 GNJ238 GXF238 HHB238 HQX238 IAT238 IKP238 IUL238 JEH238 JOD238 JXZ238 KHV238 KRR238 LBN238 LLJ238 LVF238 MFB238 MOX238 MYT238 NIP238 NSL238 OCH238 OMD238 OVZ238 PFV238 PPR238 PZN238 QJJ238 QTF238 RDB238 RMX238 RWT238 SGP238 SQL238 TAH238 TKD238 TTZ238 UDV238 UNR238 UXN238 VHJ238 VRF238 WBB238 WKX238 WUT238 IH239 SD239 ABZ239 ALV239 AVR239 BFN239 BPJ239 BZF239 CJB239 CSX239 DCT239 DMP239 DWL239 EGH239 EQD239 EZZ239 FJV239 FTR239 GDN239 GNJ239 GXF239 HHB239 HQX239 IAT239 IKP239 IUL239 JEH239 JOD239 JXZ239 KHV239 KRR239 LBN239 LLJ239 LVF239 MFB239 MOX239 MYT239 NIP239 NSL239 OCH239 OMD239 OVZ239 PFV239 PPR239 PZN239 QJJ239 QTF239 RDB239 RMX239 RWT239 SGP239 SQL239 TAH239 TKD239 TTZ239 UDV239 UNR239 UXN239 VHJ239 VRF239 WBB239 WKX239 WUT239 IH240 SD240 ABZ240 ALV240 AVR240 BFN240 BPJ240 BZF240 CJB240 CSX240 DCT240 DMP240 DWL240 EGH240 EQD240 EZZ240 FJV240 FTR240 GDN240 GNJ240 GXF240 HHB240 HQX240 IAT240 IKP240 IUL240 JEH240 JOD240 JXZ240 KHV240 KRR240 LBN240 LLJ240 LVF240 MFB240 MOX240 MYT240 NIP240 NSL240 OCH240 OMD240 OVZ240 PFV240 PPR240 PZN240 QJJ240 QTF240 RDB240 RMX240 RWT240 SGP240 SQL240 TAH240 TKD240 TTZ240 UDV240 UNR240 UXN240 VHJ240 VRF240 WBB240 WKX240 WUT240 IH325 SD325 ABZ325 ALV325 AVR325 BFN325 BPJ325 BZF325 CJB325 CSX325 DCT325 DMP325 DWL325 EGH325 EQD325 EZZ325 FJV325 FTR325 GDN325 GNJ325 GXF325 HHB325 HQX325 IAT325 IKP325 IUL325 JEH325 JOD325 JXZ325 KHV325 KRR325 LBN325 LLJ325 LVF325 MFB325 MOX325 MYT325 NIP325 NSL325 OCH325 OMD325 OVZ325 PFV325 PPR325 PZN325 QJJ325 QTF325 RDB325 RMX325 RWT325 SGP325 SQL325 TAH325 TKD325 TTZ325 UDV325 UNR325 UXN325 VHJ325 VRF325 WBB325 WKX325 WUT325 IH326 SD326 ABZ326 ALV326 AVR326 BFN326 BPJ326 BZF326 CJB326 CSX326 DCT326 DMP326 DWL326 EGH326 EQD326 EZZ326 FJV326 FTR326 GDN326 GNJ326 GXF326 HHB326 HQX326 IAT326 IKP326 IUL326 JEH326 JOD326 JXZ326 KHV326 KRR326 LBN326 LLJ326 LVF326 MFB326 MOX326 MYT326 NIP326 NSL326 OCH326 OMD326 OVZ326 PFV326 PPR326 PZN326 QJJ326 QTF326 RDB326 RMX326 RWT326 SGP326 SQL326 TAH326 TKD326 TTZ326 UDV326 UNR326 UXN326 VHJ326 VRF326 WBB326 WKX326 WUT326 IH335 SD335 ABZ335 ALV335 AVR335 BFN335 BPJ335 BZF335 CJB335 CSX335 DCT335 DMP335 DWL335 EGH335 EQD335 EZZ335 FJV335 FTR335 GDN335 GNJ335 GXF335 HHB335 HQX335 IAT335 IKP335 IUL335 JEH335 JOD335 JXZ335 KHV335 KRR335 LBN335 LLJ335 LVF335 MFB335 MOX335 MYT335 NIP335 NSL335 OCH335 OMD335 OVZ335 PFV335 PPR335 PZN335 QJJ335 QTF335 RDB335 RMX335 RWT335 SGP335 SQL335 TAH335 TKD335 TTZ335 UDV335 UNR335 UXN335 VHJ335 VRF335 WBB335 WKX335 WUT335 IH336 SD336 ABZ336 ALV336 AVR336 BFN336 BPJ336 BZF336 CJB336 CSX336 DCT336 DMP336 DWL336 EGH336 EQD336 EZZ336 FJV336 FTR336 GDN336 GNJ336 GXF336 HHB336 HQX336 IAT336 IKP336 IUL336 JEH336 JOD336 JXZ336 KHV336 KRR336 LBN336 LLJ336 LVF336 MFB336 MOX336 MYT336 NIP336 NSL336 OCH336 OMD336 OVZ336 PFV336 PPR336 PZN336 QJJ336 QTF336 RDB336 RMX336 RWT336 SGP336 SQL336 TAH336 TKD336 TTZ336 UDV336 UNR336 UXN336 VHJ336 VRF336 WBB336 WKX336 WUT336 IH3:IH14 IH16:IH73 IH75:IH76 IH78:IH104 IH107:IH131 IH132:IH158 IH159:IH163 IH165:IH177 IH178:IH190 IH192:IH211 IH213:IH216 IH217:IH218 IH219:IH237 IH241:IH248 IH249:IH250 IH251:IH255 IH327:IH332 IH333:IH334 IH337:IH338 IH339:IH340 IH361:IH386 SD3:SD14 SD16:SD73 SD75:SD76 SD78:SD104 SD107:SD131 SD132:SD158 SD159:SD163 SD165:SD177 SD178:SD190 SD192:SD211 SD213:SD216 SD217:SD218 SD219:SD237 SD241:SD248 SD249:SD250 SD251:SD255 SD327:SD332 SD333:SD334 SD337:SD338 SD339:SD340 SD361:SD386 ABZ3:ABZ14 ABZ16:ABZ73 ABZ75:ABZ76 ABZ78:ABZ104 ABZ107:ABZ131 ABZ132:ABZ158 ABZ159:ABZ163 ABZ165:ABZ177 ABZ178:ABZ190 ABZ192:ABZ211 ABZ213:ABZ216 ABZ217:ABZ218 ABZ219:ABZ237 ABZ241:ABZ248 ABZ249:ABZ250 ABZ251:ABZ255 ABZ327:ABZ332 ABZ333:ABZ334 ABZ337:ABZ338 ABZ339:ABZ340 ABZ361:ABZ386 ALV3:ALV14 ALV16:ALV73 ALV75:ALV76 ALV78:ALV104 ALV107:ALV131 ALV132:ALV158 ALV159:ALV163 ALV165:ALV177 ALV178:ALV190 ALV192:ALV211 ALV213:ALV216 ALV217:ALV218 ALV219:ALV237 ALV241:ALV248 ALV249:ALV250 ALV251:ALV255 ALV327:ALV332 ALV333:ALV334 ALV337:ALV338 ALV339:ALV340 ALV361:ALV386 AVR3:AVR14 AVR16:AVR73 AVR75:AVR76 AVR78:AVR104 AVR107:AVR131 AVR132:AVR158 AVR159:AVR163 AVR165:AVR177 AVR178:AVR190 AVR192:AVR211 AVR213:AVR216 AVR217:AVR218 AVR219:AVR237 AVR241:AVR248 AVR249:AVR250 AVR251:AVR255 AVR327:AVR332 AVR333:AVR334 AVR337:AVR338 AVR339:AVR340 AVR361:AVR386 BFN3:BFN14 BFN16:BFN73 BFN75:BFN76 BFN78:BFN104 BFN107:BFN131 BFN132:BFN158 BFN159:BFN163 BFN165:BFN177 BFN178:BFN190 BFN192:BFN211 BFN213:BFN216 BFN217:BFN218 BFN219:BFN237 BFN241:BFN248 BFN249:BFN250 BFN251:BFN255 BFN327:BFN332 BFN333:BFN334 BFN337:BFN338 BFN339:BFN340 BFN361:BFN386 BPJ3:BPJ14 BPJ16:BPJ73 BPJ75:BPJ76 BPJ78:BPJ104 BPJ107:BPJ131 BPJ132:BPJ158 BPJ159:BPJ163 BPJ165:BPJ177 BPJ178:BPJ190 BPJ192:BPJ211 BPJ213:BPJ216 BPJ217:BPJ218 BPJ219:BPJ237 BPJ241:BPJ248 BPJ249:BPJ250 BPJ251:BPJ255 BPJ327:BPJ332 BPJ333:BPJ334 BPJ337:BPJ338 BPJ339:BPJ340 BPJ361:BPJ386 BZF3:BZF14 BZF16:BZF73 BZF75:BZF76 BZF78:BZF104 BZF107:BZF131 BZF132:BZF158 BZF159:BZF163 BZF165:BZF177 BZF178:BZF190 BZF192:BZF211 BZF213:BZF216 BZF217:BZF218 BZF219:BZF237 BZF241:BZF248 BZF249:BZF250 BZF251:BZF255 BZF327:BZF332 BZF333:BZF334 BZF337:BZF338 BZF339:BZF340 BZF361:BZF386 CJB3:CJB14 CJB16:CJB73 CJB75:CJB76 CJB78:CJB104 CJB107:CJB131 CJB132:CJB158 CJB159:CJB163 CJB165:CJB177 CJB178:CJB190 CJB192:CJB211 CJB213:CJB216 CJB217:CJB218 CJB219:CJB237 CJB241:CJB248 CJB249:CJB250 CJB251:CJB255 CJB327:CJB332 CJB333:CJB334 CJB337:CJB338 CJB339:CJB340 CJB361:CJB386 CSX3:CSX14 CSX16:CSX73 CSX75:CSX76 CSX78:CSX104 CSX107:CSX131 CSX132:CSX158 CSX159:CSX163 CSX165:CSX177 CSX178:CSX190 CSX192:CSX211 CSX213:CSX216 CSX217:CSX218 CSX219:CSX237 CSX241:CSX248 CSX249:CSX250 CSX251:CSX255 CSX327:CSX332 CSX333:CSX334 CSX337:CSX338 CSX339:CSX340 CSX361:CSX386 DCT3:DCT14 DCT16:DCT73 DCT75:DCT76 DCT78:DCT104 DCT107:DCT131 DCT132:DCT158 DCT159:DCT163 DCT165:DCT177 DCT178:DCT190 DCT192:DCT211 DCT213:DCT216 DCT217:DCT218 DCT219:DCT237 DCT241:DCT248 DCT249:DCT250 DCT251:DCT255 DCT327:DCT332 DCT333:DCT334 DCT337:DCT338 DCT339:DCT340 DCT361:DCT386 DMP3:DMP14 DMP16:DMP73 DMP75:DMP76 DMP78:DMP104 DMP107:DMP131 DMP132:DMP158 DMP159:DMP163 DMP165:DMP177 DMP178:DMP190 DMP192:DMP211 DMP213:DMP216 DMP217:DMP218 DMP219:DMP237 DMP241:DMP248 DMP249:DMP250 DMP251:DMP255 DMP327:DMP332 DMP333:DMP334 DMP337:DMP338 DMP339:DMP340 DMP361:DMP386 DWL3:DWL14 DWL16:DWL73 DWL75:DWL76 DWL78:DWL104 DWL107:DWL131 DWL132:DWL158 DWL159:DWL163 DWL165:DWL177 DWL178:DWL190 DWL192:DWL211 DWL213:DWL216 DWL217:DWL218 DWL219:DWL237 DWL241:DWL248 DWL249:DWL250 DWL251:DWL255 DWL327:DWL332 DWL333:DWL334 DWL337:DWL338 DWL339:DWL340 DWL361:DWL386 EGH3:EGH14 EGH16:EGH73 EGH75:EGH76 EGH78:EGH104 EGH107:EGH131 EGH132:EGH158 EGH159:EGH163 EGH165:EGH177 EGH178:EGH190 EGH192:EGH211 EGH213:EGH216 EGH217:EGH218 EGH219:EGH237 EGH241:EGH248 EGH249:EGH250 EGH251:EGH255 EGH327:EGH332 EGH333:EGH334 EGH337:EGH338 EGH339:EGH340 EGH361:EGH386 EQD3:EQD14 EQD16:EQD73 EQD75:EQD76 EQD78:EQD104 EQD107:EQD131 EQD132:EQD158 EQD159:EQD163 EQD165:EQD177 EQD178:EQD190 EQD192:EQD211 EQD213:EQD216 EQD217:EQD218 EQD219:EQD237 EQD241:EQD248 EQD249:EQD250 EQD251:EQD255 EQD327:EQD332 EQD333:EQD334 EQD337:EQD338 EQD339:EQD340 EQD361:EQD386 EZZ3:EZZ14 EZZ16:EZZ73 EZZ75:EZZ76 EZZ78:EZZ104 EZZ107:EZZ131 EZZ132:EZZ158 EZZ159:EZZ163 EZZ165:EZZ177 EZZ178:EZZ190 EZZ192:EZZ211 EZZ213:EZZ216 EZZ217:EZZ218 EZZ219:EZZ237 EZZ241:EZZ248 EZZ249:EZZ250 EZZ251:EZZ255 EZZ327:EZZ332 EZZ333:EZZ334 EZZ337:EZZ338 EZZ339:EZZ340 EZZ361:EZZ386 FJV3:FJV14 FJV16:FJV73 FJV75:FJV76 FJV78:FJV104 FJV107:FJV131 FJV132:FJV158 FJV159:FJV163 FJV165:FJV177 FJV178:FJV190 FJV192:FJV211 FJV213:FJV216 FJV217:FJV218 FJV219:FJV237 FJV241:FJV248 FJV249:FJV250 FJV251:FJV255 FJV327:FJV332 FJV333:FJV334 FJV337:FJV338 FJV339:FJV340 FJV361:FJV386 FTR3:FTR14 FTR16:FTR73 FTR75:FTR76 FTR78:FTR104 FTR107:FTR131 FTR132:FTR158 FTR159:FTR163 FTR165:FTR177 FTR178:FTR190 FTR192:FTR211 FTR213:FTR216 FTR217:FTR218 FTR219:FTR237 FTR241:FTR248 FTR249:FTR250 FTR251:FTR255 FTR327:FTR332 FTR333:FTR334 FTR337:FTR338 FTR339:FTR340 FTR361:FTR386 GDN3:GDN14 GDN16:GDN73 GDN75:GDN76 GDN78:GDN104 GDN107:GDN131 GDN132:GDN158 GDN159:GDN163 GDN165:GDN177 GDN178:GDN190 GDN192:GDN211 GDN213:GDN216 GDN217:GDN218 GDN219:GDN237 GDN241:GDN248 GDN249:GDN250 GDN251:GDN255 GDN327:GDN332 GDN333:GDN334 GDN337:GDN338 GDN339:GDN340 GDN361:GDN386 GNJ3:GNJ14 GNJ16:GNJ73 GNJ75:GNJ76 GNJ78:GNJ104 GNJ107:GNJ131 GNJ132:GNJ158 GNJ159:GNJ163 GNJ165:GNJ177 GNJ178:GNJ190 GNJ192:GNJ211 GNJ213:GNJ216 GNJ217:GNJ218 GNJ219:GNJ237 GNJ241:GNJ248 GNJ249:GNJ250 GNJ251:GNJ255 GNJ327:GNJ332 GNJ333:GNJ334 GNJ337:GNJ338 GNJ339:GNJ340 GNJ361:GNJ386 GXF3:GXF14 GXF16:GXF73 GXF75:GXF76 GXF78:GXF104 GXF107:GXF131 GXF132:GXF158 GXF159:GXF163 GXF165:GXF177 GXF178:GXF190 GXF192:GXF211 GXF213:GXF216 GXF217:GXF218 GXF219:GXF237 GXF241:GXF248 GXF249:GXF250 GXF251:GXF255 GXF327:GXF332 GXF333:GXF334 GXF337:GXF338 GXF339:GXF340 GXF361:GXF386 HHB3:HHB14 HHB16:HHB73 HHB75:HHB76 HHB78:HHB104 HHB107:HHB131 HHB132:HHB158 HHB159:HHB163 HHB165:HHB177 HHB178:HHB190 HHB192:HHB211 HHB213:HHB216 HHB217:HHB218 HHB219:HHB237 HHB241:HHB248 HHB249:HHB250 HHB251:HHB255 HHB327:HHB332 HHB333:HHB334 HHB337:HHB338 HHB339:HHB340 HHB361:HHB386 HQX3:HQX14 HQX16:HQX73 HQX75:HQX76 HQX78:HQX104 HQX107:HQX131 HQX132:HQX158 HQX159:HQX163 HQX165:HQX177 HQX178:HQX190 HQX192:HQX211 HQX213:HQX216 HQX217:HQX218 HQX219:HQX237 HQX241:HQX248 HQX249:HQX250 HQX251:HQX255 HQX327:HQX332 HQX333:HQX334 HQX337:HQX338 HQX339:HQX340 HQX361:HQX386 IAT3:IAT14 IAT16:IAT73 IAT75:IAT76 IAT78:IAT104 IAT107:IAT131 IAT132:IAT158 IAT159:IAT163 IAT165:IAT177 IAT178:IAT190 IAT192:IAT211 IAT213:IAT216 IAT217:IAT218 IAT219:IAT237 IAT241:IAT248 IAT249:IAT250 IAT251:IAT255 IAT327:IAT332 IAT333:IAT334 IAT337:IAT338 IAT339:IAT340 IAT361:IAT386 IKP3:IKP14 IKP16:IKP73 IKP75:IKP76 IKP78:IKP104 IKP107:IKP131 IKP132:IKP158 IKP159:IKP163 IKP165:IKP177 IKP178:IKP190 IKP192:IKP211 IKP213:IKP216 IKP217:IKP218 IKP219:IKP237 IKP241:IKP248 IKP249:IKP250 IKP251:IKP255 IKP327:IKP332 IKP333:IKP334 IKP337:IKP338 IKP339:IKP340 IKP361:IKP386 IUL3:IUL14 IUL16:IUL73 IUL75:IUL76 IUL78:IUL104 IUL107:IUL131 IUL132:IUL158 IUL159:IUL163 IUL165:IUL177 IUL178:IUL190 IUL192:IUL211 IUL213:IUL216 IUL217:IUL218 IUL219:IUL237 IUL241:IUL248 IUL249:IUL250 IUL251:IUL255 IUL327:IUL332 IUL333:IUL334 IUL337:IUL338 IUL339:IUL340 IUL361:IUL386 JEH3:JEH14 JEH16:JEH73 JEH75:JEH76 JEH78:JEH104 JEH107:JEH131 JEH132:JEH158 JEH159:JEH163 JEH165:JEH177 JEH178:JEH190 JEH192:JEH211 JEH213:JEH216 JEH217:JEH218 JEH219:JEH237 JEH241:JEH248 JEH249:JEH250 JEH251:JEH255 JEH327:JEH332 JEH333:JEH334 JEH337:JEH338 JEH339:JEH340 JEH361:JEH386 JOD3:JOD14 JOD16:JOD73 JOD75:JOD76 JOD78:JOD104 JOD107:JOD131 JOD132:JOD158 JOD159:JOD163 JOD165:JOD177 JOD178:JOD190 JOD192:JOD211 JOD213:JOD216 JOD217:JOD218 JOD219:JOD237 JOD241:JOD248 JOD249:JOD250 JOD251:JOD255 JOD327:JOD332 JOD333:JOD334 JOD337:JOD338 JOD339:JOD340 JOD361:JOD386 JXZ3:JXZ14 JXZ16:JXZ73 JXZ75:JXZ76 JXZ78:JXZ104 JXZ107:JXZ131 JXZ132:JXZ158 JXZ159:JXZ163 JXZ165:JXZ177 JXZ178:JXZ190 JXZ192:JXZ211 JXZ213:JXZ216 JXZ217:JXZ218 JXZ219:JXZ237 JXZ241:JXZ248 JXZ249:JXZ250 JXZ251:JXZ255 JXZ327:JXZ332 JXZ333:JXZ334 JXZ337:JXZ338 JXZ339:JXZ340 JXZ361:JXZ386 KHV3:KHV14 KHV16:KHV73 KHV75:KHV76 KHV78:KHV104 KHV107:KHV131 KHV132:KHV158 KHV159:KHV163 KHV165:KHV177 KHV178:KHV190 KHV192:KHV211 KHV213:KHV216 KHV217:KHV218 KHV219:KHV237 KHV241:KHV248 KHV249:KHV250 KHV251:KHV255 KHV327:KHV332 KHV333:KHV334 KHV337:KHV338 KHV339:KHV340 KHV361:KHV386 KRR3:KRR14 KRR16:KRR73 KRR75:KRR76 KRR78:KRR104 KRR107:KRR131 KRR132:KRR158 KRR159:KRR163 KRR165:KRR177 KRR178:KRR190 KRR192:KRR211 KRR213:KRR216 KRR217:KRR218 KRR219:KRR237 KRR241:KRR248 KRR249:KRR250 KRR251:KRR255 KRR327:KRR332 KRR333:KRR334 KRR337:KRR338 KRR339:KRR340 KRR361:KRR386 LBN3:LBN14 LBN16:LBN73 LBN75:LBN76 LBN78:LBN104 LBN107:LBN131 LBN132:LBN158 LBN159:LBN163 LBN165:LBN177 LBN178:LBN190 LBN192:LBN211 LBN213:LBN216 LBN217:LBN218 LBN219:LBN237 LBN241:LBN248 LBN249:LBN250 LBN251:LBN255 LBN327:LBN332 LBN333:LBN334 LBN337:LBN338 LBN339:LBN340 LBN361:LBN386 LLJ3:LLJ14 LLJ16:LLJ73 LLJ75:LLJ76 LLJ78:LLJ104 LLJ107:LLJ131 LLJ132:LLJ158 LLJ159:LLJ163 LLJ165:LLJ177 LLJ178:LLJ190 LLJ192:LLJ211 LLJ213:LLJ216 LLJ217:LLJ218 LLJ219:LLJ237 LLJ241:LLJ248 LLJ249:LLJ250 LLJ251:LLJ255 LLJ327:LLJ332 LLJ333:LLJ334 LLJ337:LLJ338 LLJ339:LLJ340 LLJ361:LLJ386 LVF3:LVF14 LVF16:LVF73 LVF75:LVF76 LVF78:LVF104 LVF107:LVF131 LVF132:LVF158 LVF159:LVF163 LVF165:LVF177 LVF178:LVF190 LVF192:LVF211 LVF213:LVF216 LVF217:LVF218 LVF219:LVF237 LVF241:LVF248 LVF249:LVF250 LVF251:LVF255 LVF327:LVF332 LVF333:LVF334 LVF337:LVF338 LVF339:LVF340 LVF361:LVF386 MFB3:MFB14 MFB16:MFB73 MFB75:MFB76 MFB78:MFB104 MFB107:MFB131 MFB132:MFB158 MFB159:MFB163 MFB165:MFB177 MFB178:MFB190 MFB192:MFB211 MFB213:MFB216 MFB217:MFB218 MFB219:MFB237 MFB241:MFB248 MFB249:MFB250 MFB251:MFB255 MFB327:MFB332 MFB333:MFB334 MFB337:MFB338 MFB339:MFB340 MFB361:MFB386 MOX3:MOX14 MOX16:MOX73 MOX75:MOX76 MOX78:MOX104 MOX107:MOX131 MOX132:MOX158 MOX159:MOX163 MOX165:MOX177 MOX178:MOX190 MOX192:MOX211 MOX213:MOX216 MOX217:MOX218 MOX219:MOX237 MOX241:MOX248 MOX249:MOX250 MOX251:MOX255 MOX327:MOX332 MOX333:MOX334 MOX337:MOX338 MOX339:MOX340 MOX361:MOX386 MYT3:MYT14 MYT16:MYT73 MYT75:MYT76 MYT78:MYT104 MYT107:MYT131 MYT132:MYT158 MYT159:MYT163 MYT165:MYT177 MYT178:MYT190 MYT192:MYT211 MYT213:MYT216 MYT217:MYT218 MYT219:MYT237 MYT241:MYT248 MYT249:MYT250 MYT251:MYT255 MYT327:MYT332 MYT333:MYT334 MYT337:MYT338 MYT339:MYT340 MYT361:MYT386 NIP3:NIP14 NIP16:NIP73 NIP75:NIP76 NIP78:NIP104 NIP107:NIP131 NIP132:NIP158 NIP159:NIP163 NIP165:NIP177 NIP178:NIP190 NIP192:NIP211 NIP213:NIP216 NIP217:NIP218 NIP219:NIP237 NIP241:NIP248 NIP249:NIP250 NIP251:NIP255 NIP327:NIP332 NIP333:NIP334 NIP337:NIP338 NIP339:NIP340 NIP361:NIP386 NSL3:NSL14 NSL16:NSL73 NSL75:NSL76 NSL78:NSL104 NSL107:NSL131 NSL132:NSL158 NSL159:NSL163 NSL165:NSL177 NSL178:NSL190 NSL192:NSL211 NSL213:NSL216 NSL217:NSL218 NSL219:NSL237 NSL241:NSL248 NSL249:NSL250 NSL251:NSL255 NSL327:NSL332 NSL333:NSL334 NSL337:NSL338 NSL339:NSL340 NSL361:NSL386 OCH3:OCH14 OCH16:OCH73 OCH75:OCH76 OCH78:OCH104 OCH107:OCH131 OCH132:OCH158 OCH159:OCH163 OCH165:OCH177 OCH178:OCH190 OCH192:OCH211 OCH213:OCH216 OCH217:OCH218 OCH219:OCH237 OCH241:OCH248 OCH249:OCH250 OCH251:OCH255 OCH327:OCH332 OCH333:OCH334 OCH337:OCH338 OCH339:OCH340 OCH361:OCH386 OMD3:OMD14 OMD16:OMD73 OMD75:OMD76 OMD78:OMD104 OMD107:OMD131 OMD132:OMD158 OMD159:OMD163 OMD165:OMD177 OMD178:OMD190 OMD192:OMD211 OMD213:OMD216 OMD217:OMD218 OMD219:OMD237 OMD241:OMD248 OMD249:OMD250 OMD251:OMD255 OMD327:OMD332 OMD333:OMD334 OMD337:OMD338 OMD339:OMD340 OMD361:OMD386 OVZ3:OVZ14 OVZ16:OVZ73 OVZ75:OVZ76 OVZ78:OVZ104 OVZ107:OVZ131 OVZ132:OVZ158 OVZ159:OVZ163 OVZ165:OVZ177 OVZ178:OVZ190 OVZ192:OVZ211 OVZ213:OVZ216 OVZ217:OVZ218 OVZ219:OVZ237 OVZ241:OVZ248 OVZ249:OVZ250 OVZ251:OVZ255 OVZ327:OVZ332 OVZ333:OVZ334 OVZ337:OVZ338 OVZ339:OVZ340 OVZ361:OVZ386 PFV3:PFV14 PFV16:PFV73 PFV75:PFV76 PFV78:PFV104 PFV107:PFV131 PFV132:PFV158 PFV159:PFV163 PFV165:PFV177 PFV178:PFV190 PFV192:PFV211 PFV213:PFV216 PFV217:PFV218 PFV219:PFV237 PFV241:PFV248 PFV249:PFV250 PFV251:PFV255 PFV327:PFV332 PFV333:PFV334 PFV337:PFV338 PFV339:PFV340 PFV361:PFV386 PPR3:PPR14 PPR16:PPR73 PPR75:PPR76 PPR78:PPR104 PPR107:PPR131 PPR132:PPR158 PPR159:PPR163 PPR165:PPR177 PPR178:PPR190 PPR192:PPR211 PPR213:PPR216 PPR217:PPR218 PPR219:PPR237 PPR241:PPR248 PPR249:PPR250 PPR251:PPR255 PPR327:PPR332 PPR333:PPR334 PPR337:PPR338 PPR339:PPR340 PPR361:PPR386 PZN3:PZN14 PZN16:PZN73 PZN75:PZN76 PZN78:PZN104 PZN107:PZN131 PZN132:PZN158 PZN159:PZN163 PZN165:PZN177 PZN178:PZN190 PZN192:PZN211 PZN213:PZN216 PZN217:PZN218 PZN219:PZN237 PZN241:PZN248 PZN249:PZN250 PZN251:PZN255 PZN327:PZN332 PZN333:PZN334 PZN337:PZN338 PZN339:PZN340 PZN361:PZN386 QJJ3:QJJ14 QJJ16:QJJ73 QJJ75:QJJ76 QJJ78:QJJ104 QJJ107:QJJ131 QJJ132:QJJ158 QJJ159:QJJ163 QJJ165:QJJ177 QJJ178:QJJ190 QJJ192:QJJ211 QJJ213:QJJ216 QJJ217:QJJ218 QJJ219:QJJ237 QJJ241:QJJ248 QJJ249:QJJ250 QJJ251:QJJ255 QJJ327:QJJ332 QJJ333:QJJ334 QJJ337:QJJ338 QJJ339:QJJ340 QJJ361:QJJ386 QTF3:QTF14 QTF16:QTF73 QTF75:QTF76 QTF78:QTF104 QTF107:QTF131 QTF132:QTF158 QTF159:QTF163 QTF165:QTF177 QTF178:QTF190 QTF192:QTF211 QTF213:QTF216 QTF217:QTF218 QTF219:QTF237 QTF241:QTF248 QTF249:QTF250 QTF251:QTF255 QTF327:QTF332 QTF333:QTF334 QTF337:QTF338 QTF339:QTF340 QTF361:QTF386 RDB3:RDB14 RDB16:RDB73 RDB75:RDB76 RDB78:RDB104 RDB107:RDB131 RDB132:RDB158 RDB159:RDB163 RDB165:RDB177 RDB178:RDB190 RDB192:RDB211 RDB213:RDB216 RDB217:RDB218 RDB219:RDB237 RDB241:RDB248 RDB249:RDB250 RDB251:RDB255 RDB327:RDB332 RDB333:RDB334 RDB337:RDB338 RDB339:RDB340 RDB361:RDB386 RMX3:RMX14 RMX16:RMX73 RMX75:RMX76 RMX78:RMX104 RMX107:RMX131 RMX132:RMX158 RMX159:RMX163 RMX165:RMX177 RMX178:RMX190 RMX192:RMX211 RMX213:RMX216 RMX217:RMX218 RMX219:RMX237 RMX241:RMX248 RMX249:RMX250 RMX251:RMX255 RMX327:RMX332 RMX333:RMX334 RMX337:RMX338 RMX339:RMX340 RMX361:RMX386 RWT3:RWT14 RWT16:RWT73 RWT75:RWT76 RWT78:RWT104 RWT107:RWT131 RWT132:RWT158 RWT159:RWT163 RWT165:RWT177 RWT178:RWT190 RWT192:RWT211 RWT213:RWT216 RWT217:RWT218 RWT219:RWT237 RWT241:RWT248 RWT249:RWT250 RWT251:RWT255 RWT327:RWT332 RWT333:RWT334 RWT337:RWT338 RWT339:RWT340 RWT361:RWT386 SGP3:SGP14 SGP16:SGP73 SGP75:SGP76 SGP78:SGP104 SGP107:SGP131 SGP132:SGP158 SGP159:SGP163 SGP165:SGP177 SGP178:SGP190 SGP192:SGP211 SGP213:SGP216 SGP217:SGP218 SGP219:SGP237 SGP241:SGP248 SGP249:SGP250 SGP251:SGP255 SGP327:SGP332 SGP333:SGP334 SGP337:SGP338 SGP339:SGP340 SGP361:SGP386 SQL3:SQL14 SQL16:SQL73 SQL75:SQL76 SQL78:SQL104 SQL107:SQL131 SQL132:SQL158 SQL159:SQL163 SQL165:SQL177 SQL178:SQL190 SQL192:SQL211 SQL213:SQL216 SQL217:SQL218 SQL219:SQL237 SQL241:SQL248 SQL249:SQL250 SQL251:SQL255 SQL327:SQL332 SQL333:SQL334 SQL337:SQL338 SQL339:SQL340 SQL361:SQL386 TAH3:TAH14 TAH16:TAH73 TAH75:TAH76 TAH78:TAH104 TAH107:TAH131 TAH132:TAH158 TAH159:TAH163 TAH165:TAH177 TAH178:TAH190 TAH192:TAH211 TAH213:TAH216 TAH217:TAH218 TAH219:TAH237 TAH241:TAH248 TAH249:TAH250 TAH251:TAH255 TAH327:TAH332 TAH333:TAH334 TAH337:TAH338 TAH339:TAH340 TAH361:TAH386 TKD3:TKD14 TKD16:TKD73 TKD75:TKD76 TKD78:TKD104 TKD107:TKD131 TKD132:TKD158 TKD159:TKD163 TKD165:TKD177 TKD178:TKD190 TKD192:TKD211 TKD213:TKD216 TKD217:TKD218 TKD219:TKD237 TKD241:TKD248 TKD249:TKD250 TKD251:TKD255 TKD327:TKD332 TKD333:TKD334 TKD337:TKD338 TKD339:TKD340 TKD361:TKD386 TTZ3:TTZ14 TTZ16:TTZ73 TTZ75:TTZ76 TTZ78:TTZ104 TTZ107:TTZ131 TTZ132:TTZ158 TTZ159:TTZ163 TTZ165:TTZ177 TTZ178:TTZ190 TTZ192:TTZ211 TTZ213:TTZ216 TTZ217:TTZ218 TTZ219:TTZ237 TTZ241:TTZ248 TTZ249:TTZ250 TTZ251:TTZ255 TTZ327:TTZ332 TTZ333:TTZ334 TTZ337:TTZ338 TTZ339:TTZ340 TTZ361:TTZ386 UDV3:UDV14 UDV16:UDV73 UDV75:UDV76 UDV78:UDV104 UDV107:UDV131 UDV132:UDV158 UDV159:UDV163 UDV165:UDV177 UDV178:UDV190 UDV192:UDV211 UDV213:UDV216 UDV217:UDV218 UDV219:UDV237 UDV241:UDV248 UDV249:UDV250 UDV251:UDV255 UDV327:UDV332 UDV333:UDV334 UDV337:UDV338 UDV339:UDV340 UDV361:UDV386 UNR3:UNR14 UNR16:UNR73 UNR75:UNR76 UNR78:UNR104 UNR107:UNR131 UNR132:UNR158 UNR159:UNR163 UNR165:UNR177 UNR178:UNR190 UNR192:UNR211 UNR213:UNR216 UNR217:UNR218 UNR219:UNR237 UNR241:UNR248 UNR249:UNR250 UNR251:UNR255 UNR327:UNR332 UNR333:UNR334 UNR337:UNR338 UNR339:UNR340 UNR361:UNR386 UXN3:UXN14 UXN16:UXN73 UXN75:UXN76 UXN78:UXN104 UXN107:UXN131 UXN132:UXN158 UXN159:UXN163 UXN165:UXN177 UXN178:UXN190 UXN192:UXN211 UXN213:UXN216 UXN217:UXN218 UXN219:UXN237 UXN241:UXN248 UXN249:UXN250 UXN251:UXN255 UXN327:UXN332 UXN333:UXN334 UXN337:UXN338 UXN339:UXN340 UXN361:UXN386 VHJ3:VHJ14 VHJ16:VHJ73 VHJ75:VHJ76 VHJ78:VHJ104 VHJ107:VHJ131 VHJ132:VHJ158 VHJ159:VHJ163 VHJ165:VHJ177 VHJ178:VHJ190 VHJ192:VHJ211 VHJ213:VHJ216 VHJ217:VHJ218 VHJ219:VHJ237 VHJ241:VHJ248 VHJ249:VHJ250 VHJ251:VHJ255 VHJ327:VHJ332 VHJ333:VHJ334 VHJ337:VHJ338 VHJ339:VHJ340 VHJ361:VHJ386 VRF3:VRF14 VRF16:VRF73 VRF75:VRF76 VRF78:VRF104 VRF107:VRF131 VRF132:VRF158 VRF159:VRF163 VRF165:VRF177 VRF178:VRF190 VRF192:VRF211 VRF213:VRF216 VRF217:VRF218 VRF219:VRF237 VRF241:VRF248 VRF249:VRF250 VRF251:VRF255 VRF327:VRF332 VRF333:VRF334 VRF337:VRF338 VRF339:VRF340 VRF361:VRF386 WBB3:WBB14 WBB16:WBB73 WBB75:WBB76 WBB78:WBB104 WBB107:WBB131 WBB132:WBB158 WBB159:WBB163 WBB165:WBB177 WBB178:WBB190 WBB192:WBB211 WBB213:WBB216 WBB217:WBB218 WBB219:WBB237 WBB241:WBB248 WBB249:WBB250 WBB251:WBB255 WBB327:WBB332 WBB333:WBB334 WBB337:WBB338 WBB339:WBB340 WBB361:WBB386 WKX3:WKX14 WKX16:WKX73 WKX75:WKX76 WKX78:WKX104 WKX107:WKX131 WKX132:WKX158 WKX159:WKX163 WKX165:WKX177 WKX178:WKX190 WKX192:WKX211 WKX213:WKX216 WKX217:WKX218 WKX219:WKX237 WKX241:WKX248 WKX249:WKX250 WKX251:WKX255 WKX327:WKX332 WKX333:WKX334 WKX337:WKX338 WKX339:WKX340 WKX361:WKX386 WUT3:WUT14 WUT16:WUT73 WUT75:WUT76 WUT78:WUT104 WUT107:WUT131 WUT132:WUT158 WUT159:WUT163 WUT165:WUT177 WUT178:WUT190 WUT192:WUT211 WUT213:WUT216 WUT217:WUT218 WUT219:WUT237 WUT241:WUT248 WUT249:WUT250 WUT251:WUT255 WUT327:WUT332 WUT333:WUT334 WUT337:WUT338 WUT339:WUT340 WUT361:WUT386">
      <formula1>"申请人,配偶,未婚子女"</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选房结果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2008-09-11T17:22:00Z</dcterms:created>
  <cp:lastPrinted>2019-07-01T08:22:00Z</cp:lastPrinted>
  <dcterms:modified xsi:type="dcterms:W3CDTF">2021-06-18T08:18:24Z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