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选房结果" sheetId="8" r:id="rId1"/>
  </sheets>
  <definedNames>
    <definedName name="_xlnm._FilterDatabase" localSheetId="0" hidden="1">选房结果!$A$4:$Q$657</definedName>
  </definedNames>
  <calcPr calcId="144525"/>
</workbook>
</file>

<file path=xl/sharedStrings.xml><?xml version="1.0" encoding="utf-8"?>
<sst xmlns="http://schemas.openxmlformats.org/spreadsheetml/2006/main" count="3755" uniqueCount="2963">
  <si>
    <t>廊坊市区2023年公共租赁住房实物配租选房结果</t>
  </si>
  <si>
    <t>654户选房家庭名单</t>
  </si>
  <si>
    <t>序号</t>
  </si>
  <si>
    <t>姓名</t>
  </si>
  <si>
    <t>身份证号</t>
  </si>
  <si>
    <t>顺序号</t>
  </si>
  <si>
    <t>结果</t>
  </si>
  <si>
    <t>房号</t>
  </si>
  <si>
    <t>付俊华</t>
  </si>
  <si>
    <t>23070219590626xxxx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</si>
  <si>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</t>
    </r>
    <r>
      <rPr>
        <sz val="11"/>
        <rFont val="方正书宋_GBK"/>
        <charset val="134"/>
      </rPr>
      <t xml:space="preserve">号</t>
    </r>
  </si>
  <si>
    <t>选房</t>
  </si>
  <si>
    <t>尚都新苑B1-2-1701</t>
  </si>
  <si>
    <t>贾秀兰</t>
  </si>
  <si>
    <t>13280119501129xxxx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</si>
  <si>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</t>
    </r>
    <r>
      <rPr>
        <sz val="11"/>
        <rFont val="方正书宋_GBK"/>
        <charset val="134"/>
      </rPr>
      <t xml:space="preserve">号</t>
    </r>
  </si>
  <si>
    <t>丹枫园19-1-904</t>
  </si>
  <si>
    <t>李路迁</t>
  </si>
  <si>
    <t>13280119511103xxxx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</si>
  <si>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</t>
    </r>
    <r>
      <rPr>
        <sz val="11"/>
        <rFont val="方正书宋_GBK"/>
        <charset val="134"/>
      </rPr>
      <t xml:space="preserve">号</t>
    </r>
  </si>
  <si>
    <t>永和花园2-1-1101</t>
  </si>
  <si>
    <t>张强</t>
  </si>
  <si>
    <t>13108219830327xxxx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</si>
  <si>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</t>
    </r>
    <r>
      <rPr>
        <sz val="11"/>
        <rFont val="方正书宋_GBK"/>
        <charset val="134"/>
      </rPr>
      <t xml:space="preserve">号</t>
    </r>
  </si>
  <si>
    <t>恒基惜缘花城8-1-902</t>
  </si>
  <si>
    <t>赵文菲</t>
  </si>
  <si>
    <t>13100219911012xxxx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</si>
  <si>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</t>
    </r>
    <r>
      <rPr>
        <sz val="11"/>
        <rFont val="方正书宋_GBK"/>
        <charset val="134"/>
      </rPr>
      <t xml:space="preserve">号</t>
    </r>
  </si>
  <si>
    <t>汇景轩24-3-1604</t>
  </si>
  <si>
    <t>刘斌</t>
  </si>
  <si>
    <t>13100219890223xxxx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</si>
  <si>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</t>
    </r>
    <r>
      <rPr>
        <sz val="11"/>
        <rFont val="方正书宋_GBK"/>
        <charset val="134"/>
      </rPr>
      <t xml:space="preserve">号</t>
    </r>
  </si>
  <si>
    <t>汇贤城西区12-1-1601</t>
  </si>
  <si>
    <t>高建军</t>
  </si>
  <si>
    <t>13280119580705xxxx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</si>
  <si>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</t>
    </r>
    <r>
      <rPr>
        <sz val="11"/>
        <rFont val="方正书宋_GBK"/>
        <charset val="134"/>
      </rPr>
      <t xml:space="preserve">号</t>
    </r>
  </si>
  <si>
    <t>悦秀园1-1-906</t>
  </si>
  <si>
    <t>屈金林</t>
  </si>
  <si>
    <t>23232419551219xxxx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</si>
  <si>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</t>
    </r>
    <r>
      <rPr>
        <sz val="11"/>
        <rFont val="方正书宋_GBK"/>
        <charset val="134"/>
      </rPr>
      <t xml:space="preserve">号</t>
    </r>
  </si>
  <si>
    <t>都市名园2-2-202</t>
  </si>
  <si>
    <t>李彬</t>
  </si>
  <si>
    <t>23212719571219xxxx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</si>
  <si>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</t>
    </r>
    <r>
      <rPr>
        <sz val="11"/>
        <rFont val="方正书宋_GBK"/>
        <charset val="134"/>
      </rPr>
      <t xml:space="preserve">号</t>
    </r>
  </si>
  <si>
    <t>龙邸花园1-1-1701</t>
  </si>
  <si>
    <t>杨幸润</t>
  </si>
  <si>
    <t>13100219971231xxxx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</si>
  <si>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</t>
    </r>
    <r>
      <rPr>
        <sz val="11"/>
        <rFont val="方正书宋_GBK"/>
        <charset val="134"/>
      </rPr>
      <t xml:space="preserve">号</t>
    </r>
  </si>
  <si>
    <t>百合园3-1-101</t>
  </si>
  <si>
    <t>赵岩</t>
  </si>
  <si>
    <t>13280119820914xxxx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</si>
  <si>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</t>
    </r>
    <r>
      <rPr>
        <sz val="11"/>
        <rFont val="方正书宋_GBK"/>
        <charset val="134"/>
      </rPr>
      <t xml:space="preserve">号</t>
    </r>
  </si>
  <si>
    <t>康城瑞河兰乔13-1-1001</t>
  </si>
  <si>
    <t>刘乃军</t>
  </si>
  <si>
    <t>13280119520311xxxx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</si>
  <si>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</t>
    </r>
    <r>
      <rPr>
        <sz val="11"/>
        <rFont val="方正书宋_GBK"/>
        <charset val="134"/>
      </rPr>
      <t xml:space="preserve">号</t>
    </r>
  </si>
  <si>
    <t>尚都新苑B1-2-603</t>
  </si>
  <si>
    <t>郭淑歧</t>
  </si>
  <si>
    <t>13280119521020xxxx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</si>
  <si>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</t>
    </r>
    <r>
      <rPr>
        <sz val="11"/>
        <rFont val="方正书宋_GBK"/>
        <charset val="134"/>
      </rPr>
      <t xml:space="preserve">号</t>
    </r>
  </si>
  <si>
    <t>凯旋城7-2-903</t>
  </si>
  <si>
    <t>苏德利</t>
  </si>
  <si>
    <t>23023119590525xxxx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</si>
  <si>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</t>
    </r>
    <r>
      <rPr>
        <sz val="11"/>
        <rFont val="方正书宋_GBK"/>
        <charset val="134"/>
      </rPr>
      <t xml:space="preserve">号</t>
    </r>
  </si>
  <si>
    <t>阳光馨苑1-2-1002</t>
  </si>
  <si>
    <t>王孟姣</t>
  </si>
  <si>
    <t>13102619860410xxxx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</si>
  <si>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</t>
    </r>
    <r>
      <rPr>
        <sz val="11"/>
        <rFont val="方正书宋_GBK"/>
        <charset val="134"/>
      </rPr>
      <t xml:space="preserve">号</t>
    </r>
  </si>
  <si>
    <t>悦居时代小区16-2-1105</t>
  </si>
  <si>
    <t>孟文祥</t>
  </si>
  <si>
    <t>13082119630405xxxx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</si>
  <si>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</t>
    </r>
    <r>
      <rPr>
        <sz val="11"/>
        <rFont val="方正书宋_GBK"/>
        <charset val="134"/>
      </rPr>
      <t xml:space="preserve">号</t>
    </r>
  </si>
  <si>
    <t>儒苑二期9-2-1304</t>
  </si>
  <si>
    <t>张连光</t>
  </si>
  <si>
    <t>13282519701018xxxx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</si>
  <si>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</t>
    </r>
    <r>
      <rPr>
        <sz val="11"/>
        <rFont val="方正书宋_GBK"/>
        <charset val="134"/>
      </rPr>
      <t xml:space="preserve">号</t>
    </r>
  </si>
  <si>
    <t>康城瑞河兰乔12-1-1901</t>
  </si>
  <si>
    <t>王殿铎</t>
  </si>
  <si>
    <t>13280119420114xxxx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</si>
  <si>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</t>
    </r>
    <r>
      <rPr>
        <sz val="11"/>
        <rFont val="方正书宋_GBK"/>
        <charset val="134"/>
      </rPr>
      <t xml:space="preserve">号</t>
    </r>
  </si>
  <si>
    <t>惠民小区2-2-504</t>
  </si>
  <si>
    <t>李耀臣</t>
  </si>
  <si>
    <t>22028319550303xxxx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</si>
  <si>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</t>
    </r>
    <r>
      <rPr>
        <sz val="11"/>
        <rFont val="方正书宋_GBK"/>
        <charset val="134"/>
      </rPr>
      <t xml:space="preserve">号</t>
    </r>
  </si>
  <si>
    <t>都市名园2-2-102</t>
  </si>
  <si>
    <t>王东梅</t>
  </si>
  <si>
    <t>37252419770808xxxx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</si>
  <si>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</t>
    </r>
    <r>
      <rPr>
        <sz val="11"/>
        <rFont val="方正书宋_GBK"/>
        <charset val="134"/>
      </rPr>
      <t xml:space="preserve">号</t>
    </r>
  </si>
  <si>
    <t>紫荆假日4-1-602</t>
  </si>
  <si>
    <t>李功有</t>
  </si>
  <si>
    <t>22052319481121xxxx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</si>
  <si>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</t>
    </r>
    <r>
      <rPr>
        <sz val="11"/>
        <rFont val="方正书宋_GBK"/>
        <charset val="134"/>
      </rPr>
      <t xml:space="preserve">号</t>
    </r>
  </si>
  <si>
    <t>阳光馨苑8-2-204</t>
  </si>
  <si>
    <t>张素珍</t>
  </si>
  <si>
    <t>13280119541128xxxx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</si>
  <si>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</t>
    </r>
    <r>
      <rPr>
        <sz val="11"/>
        <rFont val="方正书宋_GBK"/>
        <charset val="134"/>
      </rPr>
      <t xml:space="preserve">号</t>
    </r>
  </si>
  <si>
    <t>证大大拇指广场2-2-1305</t>
  </si>
  <si>
    <t>王彦华</t>
  </si>
  <si>
    <t>13280119560624xxxx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</si>
  <si>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</t>
    </r>
    <r>
      <rPr>
        <sz val="11"/>
        <rFont val="方正书宋_GBK"/>
        <charset val="134"/>
      </rPr>
      <t xml:space="preserve">号</t>
    </r>
  </si>
  <si>
    <t>香堤园3-3-1905</t>
  </si>
  <si>
    <t>高春华</t>
  </si>
  <si>
    <t>13280119580729xxxx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</si>
  <si>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</t>
    </r>
    <r>
      <rPr>
        <sz val="11"/>
        <rFont val="方正书宋_GBK"/>
        <charset val="134"/>
      </rPr>
      <t xml:space="preserve">号</t>
    </r>
  </si>
  <si>
    <t>悦秀园1-1-606</t>
  </si>
  <si>
    <t>高解</t>
  </si>
  <si>
    <t>13280119740618xxxx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</si>
  <si>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</t>
    </r>
    <r>
      <rPr>
        <sz val="11"/>
        <rFont val="方正书宋_GBK"/>
        <charset val="134"/>
      </rPr>
      <t xml:space="preserve">号</t>
    </r>
  </si>
  <si>
    <t>枫景园5-1-1006</t>
  </si>
  <si>
    <t>刘喜彬</t>
  </si>
  <si>
    <t>23022319590705xxxx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</si>
  <si>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</t>
    </r>
    <r>
      <rPr>
        <sz val="11"/>
        <rFont val="方正书宋_GBK"/>
        <charset val="134"/>
      </rPr>
      <t xml:space="preserve">号</t>
    </r>
  </si>
  <si>
    <t>锦绣蓝苑9-4-603</t>
  </si>
  <si>
    <t>董志和</t>
  </si>
  <si>
    <t>13282519581230xxxx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</si>
  <si>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</t>
    </r>
    <r>
      <rPr>
        <sz val="11"/>
        <rFont val="方正书宋_GBK"/>
        <charset val="134"/>
      </rPr>
      <t xml:space="preserve">号</t>
    </r>
  </si>
  <si>
    <t>君庭小区6-2-405</t>
  </si>
  <si>
    <t>王飞</t>
  </si>
  <si>
    <t>13100219900609xxxx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</si>
  <si>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</t>
    </r>
    <r>
      <rPr>
        <sz val="11"/>
        <rFont val="方正书宋_GBK"/>
        <charset val="134"/>
      </rPr>
      <t xml:space="preserve">号</t>
    </r>
  </si>
  <si>
    <t>康城瑞河兰乔13-1-711</t>
  </si>
  <si>
    <t>刘玉华</t>
  </si>
  <si>
    <t>13280119500509xxxx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</si>
  <si>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</t>
    </r>
    <r>
      <rPr>
        <sz val="11"/>
        <rFont val="方正书宋_GBK"/>
        <charset val="134"/>
      </rPr>
      <t xml:space="preserve">号</t>
    </r>
  </si>
  <si>
    <t>尚都新苑B1-2-1604</t>
  </si>
  <si>
    <t>马建辉</t>
  </si>
  <si>
    <t>22058119920330xxxx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</si>
  <si>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</t>
    </r>
    <r>
      <rPr>
        <sz val="11"/>
        <rFont val="方正书宋_GBK"/>
        <charset val="134"/>
      </rPr>
      <t xml:space="preserve">号</t>
    </r>
  </si>
  <si>
    <t>惠民小区8-2-1301</t>
  </si>
  <si>
    <t>郭秀琴</t>
  </si>
  <si>
    <t>13280119520221xxxx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</si>
  <si>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</t>
    </r>
    <r>
      <rPr>
        <sz val="11"/>
        <rFont val="方正书宋_GBK"/>
        <charset val="134"/>
      </rPr>
      <t xml:space="preserve">号</t>
    </r>
  </si>
  <si>
    <t>康城瑞河兰乔13-1-609</t>
  </si>
  <si>
    <t>刘吉荣</t>
  </si>
  <si>
    <t>23072119550926xxxx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</si>
  <si>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</t>
    </r>
    <r>
      <rPr>
        <sz val="11"/>
        <rFont val="方正书宋_GBK"/>
        <charset val="134"/>
      </rPr>
      <t xml:space="preserve">号</t>
    </r>
  </si>
  <si>
    <t>百合园3-1-1201</t>
  </si>
  <si>
    <t>王欣欣</t>
  </si>
  <si>
    <t>13102619960319xxxx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</si>
  <si>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</t>
    </r>
    <r>
      <rPr>
        <sz val="11"/>
        <rFont val="方正书宋_GBK"/>
        <charset val="134"/>
      </rPr>
      <t xml:space="preserve">号</t>
    </r>
  </si>
  <si>
    <t>汇贤城东区18-1-1712</t>
  </si>
  <si>
    <t>何舫茹</t>
  </si>
  <si>
    <t>13280119581127xxxx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</si>
  <si>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</t>
    </r>
    <r>
      <rPr>
        <sz val="11"/>
        <rFont val="方正书宋_GBK"/>
        <charset val="134"/>
      </rPr>
      <t xml:space="preserve">号</t>
    </r>
  </si>
  <si>
    <t>香堤园3-4-503</t>
  </si>
  <si>
    <t>王振环</t>
  </si>
  <si>
    <t>23023119570322xxxx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</si>
  <si>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</t>
    </r>
    <r>
      <rPr>
        <sz val="11"/>
        <rFont val="方正书宋_GBK"/>
        <charset val="134"/>
      </rPr>
      <t xml:space="preserve">号</t>
    </r>
  </si>
  <si>
    <t>香溪园4-3-1201</t>
  </si>
  <si>
    <t>孙秀贵</t>
  </si>
  <si>
    <t>13032219560406xxxx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</si>
  <si>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</t>
    </r>
    <r>
      <rPr>
        <sz val="11"/>
        <rFont val="方正书宋_GBK"/>
        <charset val="134"/>
      </rPr>
      <t xml:space="preserve">号</t>
    </r>
  </si>
  <si>
    <t>金悦小区5-2-1603</t>
  </si>
  <si>
    <t>李维国</t>
  </si>
  <si>
    <t>15212619800331xxxx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</si>
  <si>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</t>
    </r>
    <r>
      <rPr>
        <sz val="11"/>
        <rFont val="方正书宋_GBK"/>
        <charset val="134"/>
      </rPr>
      <t xml:space="preserve">号</t>
    </r>
  </si>
  <si>
    <t>安瑞嘉园8-4-502</t>
  </si>
  <si>
    <t>韩军</t>
  </si>
  <si>
    <t>13280119710504xxxx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</si>
  <si>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</t>
    </r>
    <r>
      <rPr>
        <sz val="11"/>
        <rFont val="方正书宋_GBK"/>
        <charset val="134"/>
      </rPr>
      <t xml:space="preserve">号</t>
    </r>
  </si>
  <si>
    <t>尚都新苑B1-2-203</t>
  </si>
  <si>
    <t>王亚琴</t>
  </si>
  <si>
    <t>23022319510129xxxx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</si>
  <si>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</t>
    </r>
    <r>
      <rPr>
        <sz val="11"/>
        <rFont val="方正书宋_GBK"/>
        <charset val="134"/>
      </rPr>
      <t xml:space="preserve">号</t>
    </r>
  </si>
  <si>
    <t>尚都新苑B1-2-704</t>
  </si>
  <si>
    <t>王玉国</t>
  </si>
  <si>
    <t>37150219931203xxxx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</si>
  <si>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</t>
    </r>
    <r>
      <rPr>
        <sz val="11"/>
        <rFont val="方正书宋_GBK"/>
        <charset val="134"/>
      </rPr>
      <t xml:space="preserve">号</t>
    </r>
  </si>
  <si>
    <t>枫景园5-1-1406</t>
  </si>
  <si>
    <t>李建军</t>
  </si>
  <si>
    <t>13280119580801xxxx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</si>
  <si>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</t>
    </r>
    <r>
      <rPr>
        <sz val="11"/>
        <rFont val="方正书宋_GBK"/>
        <charset val="134"/>
      </rPr>
      <t xml:space="preserve">号</t>
    </r>
  </si>
  <si>
    <t>安瑞嘉园8-4-801</t>
  </si>
  <si>
    <t>苏日超</t>
  </si>
  <si>
    <t>13073219950720xxxx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</si>
  <si>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</t>
    </r>
    <r>
      <rPr>
        <sz val="11"/>
        <rFont val="方正书宋_GBK"/>
        <charset val="134"/>
      </rPr>
      <t xml:space="preserve">号</t>
    </r>
  </si>
  <si>
    <t>万向城6-1-804</t>
  </si>
  <si>
    <t>沈海英</t>
  </si>
  <si>
    <t>14232419600502xxxx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</si>
  <si>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</t>
    </r>
    <r>
      <rPr>
        <sz val="11"/>
        <rFont val="方正书宋_GBK"/>
        <charset val="134"/>
      </rPr>
      <t xml:space="preserve">号</t>
    </r>
  </si>
  <si>
    <t>惠民小区4-1-102</t>
  </si>
  <si>
    <t>潘云亭</t>
  </si>
  <si>
    <t>23070519510808xxxx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</si>
  <si>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</t>
    </r>
    <r>
      <rPr>
        <sz val="11"/>
        <rFont val="方正书宋_GBK"/>
        <charset val="134"/>
      </rPr>
      <t xml:space="preserve">号</t>
    </r>
  </si>
  <si>
    <t>惠民小区8-2-1201</t>
  </si>
  <si>
    <t>侯志侠</t>
  </si>
  <si>
    <t>13280119451007xxxx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</si>
  <si>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</t>
    </r>
    <r>
      <rPr>
        <sz val="11"/>
        <rFont val="方正书宋_GBK"/>
        <charset val="134"/>
      </rPr>
      <t xml:space="preserve">号</t>
    </r>
  </si>
  <si>
    <t>恒大名都6-1-908</t>
  </si>
  <si>
    <t>李成志</t>
  </si>
  <si>
    <t>13280119760327xxxx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</si>
  <si>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</t>
    </r>
    <r>
      <rPr>
        <sz val="11"/>
        <rFont val="方正书宋_GBK"/>
        <charset val="134"/>
      </rPr>
      <t xml:space="preserve">号</t>
    </r>
  </si>
  <si>
    <t>紫荆假日4-1-302</t>
  </si>
  <si>
    <t>李明宇</t>
  </si>
  <si>
    <t>13108119841028xxxx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</si>
  <si>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</t>
    </r>
    <r>
      <rPr>
        <sz val="11"/>
        <rFont val="方正书宋_GBK"/>
        <charset val="134"/>
      </rPr>
      <t xml:space="preserve">号</t>
    </r>
  </si>
  <si>
    <t>安瑞嘉园20-1-801</t>
  </si>
  <si>
    <t>蔡红梅</t>
  </si>
  <si>
    <t>15232619911226xxxx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</si>
  <si>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</t>
    </r>
    <r>
      <rPr>
        <sz val="11"/>
        <rFont val="方正书宋_GBK"/>
        <charset val="134"/>
      </rPr>
      <t xml:space="preserve">号</t>
    </r>
  </si>
  <si>
    <t>康城瑞河兰乔13-1-612</t>
  </si>
  <si>
    <t>闫宝珍</t>
  </si>
  <si>
    <t>13280119530707xxxx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</si>
  <si>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</t>
    </r>
    <r>
      <rPr>
        <sz val="11"/>
        <rFont val="方正书宋_GBK"/>
        <charset val="134"/>
      </rPr>
      <t xml:space="preserve">号</t>
    </r>
  </si>
  <si>
    <t>惠民小区8-1-704</t>
  </si>
  <si>
    <t>何忠鹏</t>
  </si>
  <si>
    <t>13108119920410xxxx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</si>
  <si>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</t>
    </r>
    <r>
      <rPr>
        <sz val="11"/>
        <rFont val="方正书宋_GBK"/>
        <charset val="134"/>
      </rPr>
      <t xml:space="preserve">号</t>
    </r>
  </si>
  <si>
    <t>安瑞嘉园20-1-701</t>
  </si>
  <si>
    <t>林起磊</t>
  </si>
  <si>
    <t>13100219841016xxxx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</si>
  <si>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</t>
    </r>
    <r>
      <rPr>
        <sz val="11"/>
        <rFont val="方正书宋_GBK"/>
        <charset val="134"/>
      </rPr>
      <t xml:space="preserve">号</t>
    </r>
  </si>
  <si>
    <t>安瑞嘉园20-1-501</t>
  </si>
  <si>
    <t>王桂兰</t>
  </si>
  <si>
    <t>13282919590803xxxx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</si>
  <si>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</t>
    </r>
    <r>
      <rPr>
        <sz val="11"/>
        <rFont val="方正书宋_GBK"/>
        <charset val="134"/>
      </rPr>
      <t xml:space="preserve">号</t>
    </r>
  </si>
  <si>
    <t>尚都新苑B1-2-1904</t>
  </si>
  <si>
    <t>李明凤</t>
  </si>
  <si>
    <t>13092619721222xxxx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</si>
  <si>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</t>
    </r>
    <r>
      <rPr>
        <sz val="11"/>
        <rFont val="方正书宋_GBK"/>
        <charset val="134"/>
      </rPr>
      <t xml:space="preserve">号</t>
    </r>
  </si>
  <si>
    <t>康城瑞河兰乔13-1-1211</t>
  </si>
  <si>
    <t>高山</t>
  </si>
  <si>
    <t>13100219970225xxxx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</si>
  <si>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</t>
    </r>
    <r>
      <rPr>
        <sz val="11"/>
        <rFont val="方正书宋_GBK"/>
        <charset val="134"/>
      </rPr>
      <t xml:space="preserve">号</t>
    </r>
  </si>
  <si>
    <t>尚华城20-1-1102</t>
  </si>
  <si>
    <t>谢艳中</t>
  </si>
  <si>
    <t>13102519931215xxxx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</si>
  <si>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</t>
    </r>
    <r>
      <rPr>
        <sz val="11"/>
        <rFont val="方正书宋_GBK"/>
        <charset val="134"/>
      </rPr>
      <t xml:space="preserve">号</t>
    </r>
  </si>
  <si>
    <t>汇贤城西区12-1-1301</t>
  </si>
  <si>
    <t>王洪有</t>
  </si>
  <si>
    <t>13280119540102xxxx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</si>
  <si>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</t>
    </r>
    <r>
      <rPr>
        <sz val="11"/>
        <rFont val="方正书宋_GBK"/>
        <charset val="134"/>
      </rPr>
      <t xml:space="preserve">号</t>
    </r>
  </si>
  <si>
    <t>惠民小区9-3-101</t>
  </si>
  <si>
    <t>张满一</t>
  </si>
  <si>
    <t>23272219940621xxxx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</si>
  <si>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</t>
    </r>
    <r>
      <rPr>
        <sz val="11"/>
        <rFont val="方正书宋_GBK"/>
        <charset val="134"/>
      </rPr>
      <t xml:space="preserve">号</t>
    </r>
  </si>
  <si>
    <t>金悦小区12-1-303</t>
  </si>
  <si>
    <t>范建凯</t>
  </si>
  <si>
    <t>13102319860720xxxx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</si>
  <si>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</t>
    </r>
    <r>
      <rPr>
        <sz val="11"/>
        <rFont val="方正书宋_GBK"/>
        <charset val="134"/>
      </rPr>
      <t xml:space="preserve">号</t>
    </r>
  </si>
  <si>
    <t>康城瑞河兰乔13-1-1601</t>
  </si>
  <si>
    <t>宋亚东</t>
  </si>
  <si>
    <t>13100219821029xxxx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</si>
  <si>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</t>
    </r>
    <r>
      <rPr>
        <sz val="11"/>
        <rFont val="方正书宋_GBK"/>
        <charset val="134"/>
      </rPr>
      <t xml:space="preserve">号</t>
    </r>
  </si>
  <si>
    <t>幸福城雅园28-1-1806</t>
  </si>
  <si>
    <t>许学志</t>
  </si>
  <si>
    <t>13100219791102xxxx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</si>
  <si>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</t>
    </r>
    <r>
      <rPr>
        <sz val="11"/>
        <rFont val="方正书宋_GBK"/>
        <charset val="134"/>
      </rPr>
      <t xml:space="preserve">号</t>
    </r>
  </si>
  <si>
    <t>尚华城20-3-902</t>
  </si>
  <si>
    <t>张永恒</t>
  </si>
  <si>
    <t>13280119621118xxxx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</si>
  <si>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</t>
    </r>
    <r>
      <rPr>
        <sz val="11"/>
        <rFont val="方正书宋_GBK"/>
        <charset val="134"/>
      </rPr>
      <t xml:space="preserve">号</t>
    </r>
  </si>
  <si>
    <t>枫景园16-1-1107</t>
  </si>
  <si>
    <t>李敏</t>
  </si>
  <si>
    <t>21110219580103xxxx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</si>
  <si>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</t>
    </r>
    <r>
      <rPr>
        <sz val="11"/>
        <rFont val="方正书宋_GBK"/>
        <charset val="134"/>
      </rPr>
      <t xml:space="preserve">号</t>
    </r>
  </si>
  <si>
    <t>金悦小区14-1-906</t>
  </si>
  <si>
    <t>孙一丹</t>
  </si>
  <si>
    <t>13063019900812xxxx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</si>
  <si>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</t>
    </r>
    <r>
      <rPr>
        <sz val="11"/>
        <rFont val="方正书宋_GBK"/>
        <charset val="134"/>
      </rPr>
      <t xml:space="preserve">号</t>
    </r>
  </si>
  <si>
    <t>安瑞嘉园20-1-1313</t>
  </si>
  <si>
    <t>朱长林</t>
  </si>
  <si>
    <t>23022319570216xxxx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</si>
  <si>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</t>
    </r>
    <r>
      <rPr>
        <sz val="11"/>
        <rFont val="方正书宋_GBK"/>
        <charset val="134"/>
      </rPr>
      <t xml:space="preserve">号</t>
    </r>
  </si>
  <si>
    <t>安瑞嘉园8-4-104</t>
  </si>
  <si>
    <t>徐家兴</t>
  </si>
  <si>
    <t>13102519980501xxxx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</si>
  <si>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</t>
    </r>
    <r>
      <rPr>
        <sz val="11"/>
        <rFont val="方正书宋_GBK"/>
        <charset val="134"/>
      </rPr>
      <t xml:space="preserve">号</t>
    </r>
  </si>
  <si>
    <t>安瑞嘉园8-4-2001</t>
  </si>
  <si>
    <t>马吉林</t>
  </si>
  <si>
    <t>13100219820115xxxx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</si>
  <si>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</t>
    </r>
    <r>
      <rPr>
        <sz val="11"/>
        <rFont val="方正书宋_GBK"/>
        <charset val="134"/>
      </rPr>
      <t xml:space="preserve">号</t>
    </r>
  </si>
  <si>
    <t>金悦小区12-1-904</t>
  </si>
  <si>
    <t>谷继荣</t>
  </si>
  <si>
    <t>23102419690317xxxx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</si>
  <si>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</t>
    </r>
    <r>
      <rPr>
        <sz val="11"/>
        <rFont val="方正书宋_GBK"/>
        <charset val="134"/>
      </rPr>
      <t xml:space="preserve">号</t>
    </r>
  </si>
  <si>
    <t>阳光馨苑1-2-703</t>
  </si>
  <si>
    <t>刘桂华</t>
  </si>
  <si>
    <t>23272419560404xxxx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</si>
  <si>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</t>
    </r>
    <r>
      <rPr>
        <sz val="11"/>
        <rFont val="方正书宋_GBK"/>
        <charset val="134"/>
      </rPr>
      <t xml:space="preserve">号</t>
    </r>
  </si>
  <si>
    <t>尚都新苑B1-2-2103</t>
  </si>
  <si>
    <t>王利利</t>
  </si>
  <si>
    <t>13102519870105xxxx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</si>
  <si>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</t>
    </r>
    <r>
      <rPr>
        <sz val="11"/>
        <rFont val="方正书宋_GBK"/>
        <charset val="134"/>
      </rPr>
      <t xml:space="preserve">号</t>
    </r>
  </si>
  <si>
    <t>枫景园16-1-910</t>
  </si>
  <si>
    <t>耿秀英</t>
  </si>
  <si>
    <t>23232119561228xxxx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</si>
  <si>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</t>
    </r>
    <r>
      <rPr>
        <sz val="11"/>
        <rFont val="方正书宋_GBK"/>
        <charset val="134"/>
      </rPr>
      <t xml:space="preserve">号</t>
    </r>
  </si>
  <si>
    <t>惠民小区7-2-1501</t>
  </si>
  <si>
    <t>马秀格</t>
  </si>
  <si>
    <t>13100219441128xxxx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</si>
  <si>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77</t>
    </r>
    <r>
      <rPr>
        <sz val="11"/>
        <rFont val="方正书宋_GBK"/>
        <charset val="134"/>
      </rPr>
      <t xml:space="preserve">号</t>
    </r>
  </si>
  <si>
    <t>金悦小区12-1-704</t>
  </si>
  <si>
    <t>王亚楠</t>
  </si>
  <si>
    <t>14082119910226xxxx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</si>
  <si>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78</t>
    </r>
    <r>
      <rPr>
        <sz val="11"/>
        <rFont val="方正书宋_GBK"/>
        <charset val="134"/>
      </rPr>
      <t xml:space="preserve">号</t>
    </r>
  </si>
  <si>
    <t>花语馨苑4-2-501</t>
  </si>
  <si>
    <t>王长莲</t>
  </si>
  <si>
    <t>13102319860405xxxx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</si>
  <si>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79</t>
    </r>
    <r>
      <rPr>
        <sz val="11"/>
        <rFont val="方正书宋_GBK"/>
        <charset val="134"/>
      </rPr>
      <t xml:space="preserve">号</t>
    </r>
  </si>
  <si>
    <t>龙邸花园1-1-1201</t>
  </si>
  <si>
    <t>李元博</t>
  </si>
  <si>
    <t>23071019960616xxxx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</si>
  <si>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80</t>
    </r>
    <r>
      <rPr>
        <sz val="11"/>
        <rFont val="方正书宋_GBK"/>
        <charset val="134"/>
      </rPr>
      <t xml:space="preserve">号</t>
    </r>
  </si>
  <si>
    <t>枫景园5-1-303</t>
  </si>
  <si>
    <t>马景江</t>
  </si>
  <si>
    <t>13280119760622xxxx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</si>
  <si>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81</t>
    </r>
    <r>
      <rPr>
        <sz val="11"/>
        <rFont val="方正书宋_GBK"/>
        <charset val="134"/>
      </rPr>
      <t xml:space="preserve">号</t>
    </r>
  </si>
  <si>
    <t>悦居时代小区16-2-807</t>
  </si>
  <si>
    <t>崔亚轩</t>
  </si>
  <si>
    <t>13100219850907xxxx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</si>
  <si>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82</t>
    </r>
    <r>
      <rPr>
        <sz val="11"/>
        <rFont val="方正书宋_GBK"/>
        <charset val="134"/>
      </rPr>
      <t xml:space="preserve">号</t>
    </r>
  </si>
  <si>
    <t>盛德花园31-1-1105</t>
  </si>
  <si>
    <t>薛志勇</t>
  </si>
  <si>
    <t>13100219951016xxxx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</si>
  <si>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83</t>
    </r>
    <r>
      <rPr>
        <sz val="11"/>
        <rFont val="方正书宋_GBK"/>
        <charset val="134"/>
      </rPr>
      <t xml:space="preserve">号</t>
    </r>
  </si>
  <si>
    <t>悦居时代小区16-2-2005</t>
  </si>
  <si>
    <t>张永兰</t>
  </si>
  <si>
    <t>23071519381230xxxx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</si>
  <si>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84</t>
    </r>
    <r>
      <rPr>
        <sz val="11"/>
        <rFont val="方正书宋_GBK"/>
        <charset val="134"/>
      </rPr>
      <t xml:space="preserve">号</t>
    </r>
  </si>
  <si>
    <t>幸福佳苑2-2-102</t>
  </si>
  <si>
    <t>刘培红</t>
  </si>
  <si>
    <t>23030619690411xxxx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</si>
  <si>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85</t>
    </r>
    <r>
      <rPr>
        <sz val="11"/>
        <rFont val="方正书宋_GBK"/>
        <charset val="134"/>
      </rPr>
      <t xml:space="preserve">号</t>
    </r>
  </si>
  <si>
    <t>儒苑二期9-1-1605</t>
  </si>
  <si>
    <t>张淑琴</t>
  </si>
  <si>
    <t>23070319580429xxxx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</si>
  <si>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86</t>
    </r>
    <r>
      <rPr>
        <sz val="11"/>
        <rFont val="方正书宋_GBK"/>
        <charset val="134"/>
      </rPr>
      <t xml:space="preserve">号</t>
    </r>
  </si>
  <si>
    <t>金悦小区14-1-1206</t>
  </si>
  <si>
    <t>王绍明</t>
  </si>
  <si>
    <t>13280119630816xxxx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</si>
  <si>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87</t>
    </r>
    <r>
      <rPr>
        <sz val="11"/>
        <rFont val="方正书宋_GBK"/>
        <charset val="134"/>
      </rPr>
      <t xml:space="preserve">号</t>
    </r>
  </si>
  <si>
    <t>幸福城雅园28-1-1008</t>
  </si>
  <si>
    <t>李斌</t>
  </si>
  <si>
    <t>13280119711115xxxx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</si>
  <si>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88</t>
    </r>
    <r>
      <rPr>
        <sz val="11"/>
        <rFont val="方正书宋_GBK"/>
        <charset val="134"/>
      </rPr>
      <t xml:space="preserve">号</t>
    </r>
  </si>
  <si>
    <t>金悦小区9-1-1803</t>
  </si>
  <si>
    <t>魏兵</t>
  </si>
  <si>
    <t>13280119690914xxxx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</si>
  <si>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89</t>
    </r>
    <r>
      <rPr>
        <sz val="11"/>
        <rFont val="方正书宋_GBK"/>
        <charset val="134"/>
      </rPr>
      <t xml:space="preserve">号</t>
    </r>
  </si>
  <si>
    <t>龙邸花园1-2-604</t>
  </si>
  <si>
    <t>石俊宝</t>
  </si>
  <si>
    <t>23022319521009xxxx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</si>
  <si>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90</t>
    </r>
    <r>
      <rPr>
        <sz val="11"/>
        <rFont val="方正书宋_GBK"/>
        <charset val="134"/>
      </rPr>
      <t xml:space="preserve">号</t>
    </r>
  </si>
  <si>
    <t>儒苑二期11-2-704</t>
  </si>
  <si>
    <t>张桂芹</t>
  </si>
  <si>
    <t>23262319520613xxxx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</si>
  <si>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91</t>
    </r>
    <r>
      <rPr>
        <sz val="11"/>
        <rFont val="方正书宋_GBK"/>
        <charset val="134"/>
      </rPr>
      <t xml:space="preserve">号</t>
    </r>
  </si>
  <si>
    <t>香堤园3-3-904</t>
  </si>
  <si>
    <t>吕桂杰</t>
  </si>
  <si>
    <t>23020419550328xxxx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</si>
  <si>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92</t>
    </r>
    <r>
      <rPr>
        <sz val="11"/>
        <rFont val="方正书宋_GBK"/>
        <charset val="134"/>
      </rPr>
      <t xml:space="preserve">号</t>
    </r>
  </si>
  <si>
    <t>万向城6-1-103</t>
  </si>
  <si>
    <t>张凯</t>
  </si>
  <si>
    <t>13282519681114xxxx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</si>
  <si>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93</t>
    </r>
    <r>
      <rPr>
        <sz val="11"/>
        <rFont val="方正书宋_GBK"/>
        <charset val="134"/>
      </rPr>
      <t xml:space="preserve">号</t>
    </r>
  </si>
  <si>
    <t>金悦小区11-1-304</t>
  </si>
  <si>
    <t>于影</t>
  </si>
  <si>
    <t>23230319580312xxxx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</si>
  <si>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94</t>
    </r>
    <r>
      <rPr>
        <sz val="11"/>
        <rFont val="方正书宋_GBK"/>
        <charset val="134"/>
      </rPr>
      <t xml:space="preserve">号</t>
    </r>
  </si>
  <si>
    <t>金悦小区9-1-502</t>
  </si>
  <si>
    <t>张苓</t>
  </si>
  <si>
    <t>13282519771016xxxx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</si>
  <si>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95</t>
    </r>
    <r>
      <rPr>
        <sz val="11"/>
        <rFont val="方正书宋_GBK"/>
        <charset val="134"/>
      </rPr>
      <t xml:space="preserve">号</t>
    </r>
  </si>
  <si>
    <t>汇贤城西区12-1-1901</t>
  </si>
  <si>
    <t>孙玉东</t>
  </si>
  <si>
    <t>13282519780701xxxx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</si>
  <si>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96</t>
    </r>
    <r>
      <rPr>
        <sz val="11"/>
        <rFont val="方正书宋_GBK"/>
        <charset val="134"/>
      </rPr>
      <t xml:space="preserve">号</t>
    </r>
  </si>
  <si>
    <t>汇贤城东区18-1-801</t>
  </si>
  <si>
    <t>袁润青</t>
  </si>
  <si>
    <t>13100219900627xxxx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</si>
  <si>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97</t>
    </r>
    <r>
      <rPr>
        <sz val="11"/>
        <rFont val="方正书宋_GBK"/>
        <charset val="134"/>
      </rPr>
      <t xml:space="preserve">号</t>
    </r>
  </si>
  <si>
    <t>汇贤城东区18-1-902</t>
  </si>
  <si>
    <t>彭亚楠</t>
  </si>
  <si>
    <t>13102619881006xxxx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</si>
  <si>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98</t>
    </r>
    <r>
      <rPr>
        <sz val="11"/>
        <rFont val="方正书宋_GBK"/>
        <charset val="134"/>
      </rPr>
      <t xml:space="preserve">号</t>
    </r>
  </si>
  <si>
    <t>枫景园16-1-1901</t>
  </si>
  <si>
    <t>周永裕</t>
  </si>
  <si>
    <t>13100219500617xxxx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</si>
  <si>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99</t>
    </r>
    <r>
      <rPr>
        <sz val="11"/>
        <rFont val="方正书宋_GBK"/>
        <charset val="134"/>
      </rPr>
      <t xml:space="preserve">号</t>
    </r>
  </si>
  <si>
    <t>枫景园16-1-909</t>
  </si>
  <si>
    <t>孙金勇</t>
  </si>
  <si>
    <t>13082119601024xxxx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</si>
  <si>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100</t>
    </r>
    <r>
      <rPr>
        <sz val="11"/>
        <rFont val="方正书宋_GBK"/>
        <charset val="134"/>
      </rPr>
      <t xml:space="preserve">号</t>
    </r>
  </si>
  <si>
    <t>幸福城雅园28-1-811</t>
  </si>
  <si>
    <t>姜文浩</t>
  </si>
  <si>
    <t>13280119960529xxxx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</si>
  <si>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101</t>
    </r>
    <r>
      <rPr>
        <sz val="11"/>
        <rFont val="方正书宋_GBK"/>
        <charset val="134"/>
      </rPr>
      <t xml:space="preserve">号</t>
    </r>
  </si>
  <si>
    <t>惠民小区8-2-1501</t>
  </si>
  <si>
    <t>张德阵</t>
  </si>
  <si>
    <t>13100219820502xxxx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</si>
  <si>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102</t>
    </r>
    <r>
      <rPr>
        <sz val="11"/>
        <rFont val="方正书宋_GBK"/>
        <charset val="134"/>
      </rPr>
      <t xml:space="preserve">号</t>
    </r>
  </si>
  <si>
    <t>安瑞嘉园20-1-1813</t>
  </si>
  <si>
    <t>王梦春</t>
  </si>
  <si>
    <t>23212719610523xxxx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</si>
  <si>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103</t>
    </r>
    <r>
      <rPr>
        <sz val="11"/>
        <rFont val="方正书宋_GBK"/>
        <charset val="134"/>
      </rPr>
      <t xml:space="preserve">号</t>
    </r>
  </si>
  <si>
    <t>悦居时代小区16-2-2206</t>
  </si>
  <si>
    <t>秦东煜</t>
  </si>
  <si>
    <t>13282519960927xxxx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</si>
  <si>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105</t>
    </r>
    <r>
      <rPr>
        <sz val="11"/>
        <rFont val="方正书宋_GBK"/>
        <charset val="134"/>
      </rPr>
      <t xml:space="preserve">号</t>
    </r>
  </si>
  <si>
    <t>幸福佳苑1-2-901</t>
  </si>
  <si>
    <t>陈学玲</t>
  </si>
  <si>
    <t>13280119570214xxxx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</si>
  <si>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106</t>
    </r>
    <r>
      <rPr>
        <sz val="11"/>
        <rFont val="方正书宋_GBK"/>
        <charset val="134"/>
      </rPr>
      <t xml:space="preserve">号</t>
    </r>
  </si>
  <si>
    <t>康城瑞河兰乔13-1-1003</t>
  </si>
  <si>
    <t>李君</t>
  </si>
  <si>
    <t>23082219561109xxxx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</si>
  <si>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107</t>
    </r>
    <r>
      <rPr>
        <sz val="11"/>
        <rFont val="方正书宋_GBK"/>
        <charset val="134"/>
      </rPr>
      <t xml:space="preserve">号</t>
    </r>
  </si>
  <si>
    <t>康城瑞河兰乔13-1-1906</t>
  </si>
  <si>
    <t>史二炼</t>
  </si>
  <si>
    <t>13098419890210xxxx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</si>
  <si>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108</t>
    </r>
    <r>
      <rPr>
        <sz val="11"/>
        <rFont val="方正书宋_GBK"/>
        <charset val="134"/>
      </rPr>
      <t xml:space="preserve">号</t>
    </r>
  </si>
  <si>
    <t>儒苑二期13-2-1603</t>
  </si>
  <si>
    <t>那轩宁</t>
  </si>
  <si>
    <t>13100219940922xxxx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</si>
  <si>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110</t>
    </r>
    <r>
      <rPr>
        <sz val="11"/>
        <rFont val="方正书宋_GBK"/>
        <charset val="134"/>
      </rPr>
      <t xml:space="preserve">号</t>
    </r>
  </si>
  <si>
    <t>锦绣蓝苑9-4-903</t>
  </si>
  <si>
    <t>赵建</t>
  </si>
  <si>
    <t>23022319590405xxxx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</si>
  <si>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111</t>
    </r>
    <r>
      <rPr>
        <sz val="11"/>
        <rFont val="方正书宋_GBK"/>
        <charset val="134"/>
      </rPr>
      <t xml:space="preserve">号</t>
    </r>
  </si>
  <si>
    <t>金悦小区10-1-703</t>
  </si>
  <si>
    <t>赵万金</t>
  </si>
  <si>
    <t>23233119540401xxxx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</si>
  <si>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112</t>
    </r>
    <r>
      <rPr>
        <sz val="11"/>
        <rFont val="方正书宋_GBK"/>
        <charset val="134"/>
      </rPr>
      <t xml:space="preserve">号</t>
    </r>
  </si>
  <si>
    <t>金悦小区7-1-303</t>
  </si>
  <si>
    <t>张志军</t>
  </si>
  <si>
    <t>13102219690314xxxx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</si>
  <si>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113</t>
    </r>
    <r>
      <rPr>
        <sz val="11"/>
        <rFont val="方正书宋_GBK"/>
        <charset val="134"/>
      </rPr>
      <t xml:space="preserve">号</t>
    </r>
  </si>
  <si>
    <t>幸福佳苑1-3-503</t>
  </si>
  <si>
    <t>牛恩美</t>
  </si>
  <si>
    <t>23270019460730xxxx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</si>
  <si>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114</t>
    </r>
    <r>
      <rPr>
        <sz val="11"/>
        <rFont val="方正书宋_GBK"/>
        <charset val="134"/>
      </rPr>
      <t xml:space="preserve">号</t>
    </r>
  </si>
  <si>
    <t>儒苑二期9-2-904</t>
  </si>
  <si>
    <t>杨冠军</t>
  </si>
  <si>
    <t>13100219820426xxxx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</si>
  <si>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115</t>
    </r>
    <r>
      <rPr>
        <sz val="11"/>
        <rFont val="方正书宋_GBK"/>
        <charset val="134"/>
      </rPr>
      <t xml:space="preserve">号</t>
    </r>
  </si>
  <si>
    <t>悦居时代小区16-2-1307</t>
  </si>
  <si>
    <t>刘立芳</t>
  </si>
  <si>
    <t>13100219821028xxxx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</si>
  <si>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116</t>
    </r>
    <r>
      <rPr>
        <sz val="11"/>
        <rFont val="方正书宋_GBK"/>
        <charset val="134"/>
      </rPr>
      <t xml:space="preserve">号</t>
    </r>
  </si>
  <si>
    <t>悦居时代小区16-2-907</t>
  </si>
  <si>
    <t>张春祥</t>
  </si>
  <si>
    <t>23022319550325xxxx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</si>
  <si>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117</t>
    </r>
    <r>
      <rPr>
        <sz val="11"/>
        <rFont val="方正书宋_GBK"/>
        <charset val="134"/>
      </rPr>
      <t xml:space="preserve">号</t>
    </r>
  </si>
  <si>
    <t>惠民小区2-2-601</t>
  </si>
  <si>
    <t>闫利红</t>
  </si>
  <si>
    <t>13253219680331xxxx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</si>
  <si>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118</t>
    </r>
    <r>
      <rPr>
        <sz val="11"/>
        <rFont val="方正书宋_GBK"/>
        <charset val="134"/>
      </rPr>
      <t xml:space="preserve">号</t>
    </r>
  </si>
  <si>
    <t>康城瑞河兰乔13-1-903</t>
  </si>
  <si>
    <t>葛清友</t>
  </si>
  <si>
    <t>13280119550412xxxx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</si>
  <si>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119</t>
    </r>
    <r>
      <rPr>
        <sz val="11"/>
        <rFont val="方正书宋_GBK"/>
        <charset val="134"/>
      </rPr>
      <t xml:space="preserve">号</t>
    </r>
  </si>
  <si>
    <t>金悦小区9-1-102</t>
  </si>
  <si>
    <t>宁梅兰</t>
  </si>
  <si>
    <t>14272919500617xxxx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</si>
  <si>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120</t>
    </r>
    <r>
      <rPr>
        <sz val="11"/>
        <rFont val="方正书宋_GBK"/>
        <charset val="134"/>
      </rPr>
      <t xml:space="preserve">号</t>
    </r>
  </si>
  <si>
    <t>尚都新苑B1-2-406</t>
  </si>
  <si>
    <t>韩惠成</t>
  </si>
  <si>
    <t>13280119390601xxxx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</si>
  <si>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121</t>
    </r>
    <r>
      <rPr>
        <sz val="11"/>
        <rFont val="方正书宋_GBK"/>
        <charset val="134"/>
      </rPr>
      <t xml:space="preserve">号</t>
    </r>
  </si>
  <si>
    <t>惠民小区2-1-104</t>
  </si>
  <si>
    <t>张爱莲</t>
  </si>
  <si>
    <t>13280119401101xxxx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</si>
  <si>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122</t>
    </r>
    <r>
      <rPr>
        <sz val="11"/>
        <rFont val="方正书宋_GBK"/>
        <charset val="134"/>
      </rPr>
      <t xml:space="preserve">号</t>
    </r>
  </si>
  <si>
    <t>金悦小区7-1-1602</t>
  </si>
  <si>
    <t>杨亚</t>
  </si>
  <si>
    <t>13068219890505xxxx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</si>
  <si>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123</t>
    </r>
    <r>
      <rPr>
        <sz val="11"/>
        <rFont val="方正书宋_GBK"/>
        <charset val="134"/>
      </rPr>
      <t xml:space="preserve">号</t>
    </r>
  </si>
  <si>
    <t>枫景园16-1-1108</t>
  </si>
  <si>
    <t>于斌</t>
  </si>
  <si>
    <t>23022319920214xxxx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</si>
  <si>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124</t>
    </r>
    <r>
      <rPr>
        <sz val="11"/>
        <rFont val="方正书宋_GBK"/>
        <charset val="134"/>
      </rPr>
      <t xml:space="preserve">号</t>
    </r>
  </si>
  <si>
    <t>选房后放弃</t>
  </si>
  <si>
    <t>盛德花园31-1-406</t>
  </si>
  <si>
    <t>王连学</t>
  </si>
  <si>
    <t>23023019670315xxxx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</si>
  <si>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125</t>
    </r>
    <r>
      <rPr>
        <sz val="11"/>
        <rFont val="方正书宋_GBK"/>
        <charset val="134"/>
      </rPr>
      <t xml:space="preserve">号</t>
    </r>
  </si>
  <si>
    <t>永和花园2-1-801</t>
  </si>
  <si>
    <t>尚振辉</t>
  </si>
  <si>
    <t>41042219741118xxxx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</si>
  <si>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126</t>
    </r>
    <r>
      <rPr>
        <sz val="11"/>
        <rFont val="方正书宋_GBK"/>
        <charset val="134"/>
      </rPr>
      <t xml:space="preserve">号</t>
    </r>
  </si>
  <si>
    <t>君庭小区6-2-101</t>
  </si>
  <si>
    <t>陈书荣</t>
  </si>
  <si>
    <t>13280119510410xxxx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</si>
  <si>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127</t>
    </r>
    <r>
      <rPr>
        <sz val="11"/>
        <rFont val="方正书宋_GBK"/>
        <charset val="134"/>
      </rPr>
      <t xml:space="preserve">号</t>
    </r>
  </si>
  <si>
    <t>惠民小区9-2-503</t>
  </si>
  <si>
    <t>李昊明</t>
  </si>
  <si>
    <t>21050219910123xxxx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</si>
  <si>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128</t>
    </r>
    <r>
      <rPr>
        <sz val="11"/>
        <rFont val="方正书宋_GBK"/>
        <charset val="134"/>
      </rPr>
      <t xml:space="preserve">号</t>
    </r>
  </si>
  <si>
    <t>逸品龙湾10-2-303</t>
  </si>
  <si>
    <t>李跃文</t>
  </si>
  <si>
    <t>23022319490503xxxx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</si>
  <si>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129</t>
    </r>
    <r>
      <rPr>
        <sz val="11"/>
        <rFont val="方正书宋_GBK"/>
        <charset val="134"/>
      </rPr>
      <t xml:space="preserve">号</t>
    </r>
  </si>
  <si>
    <t>惠民小区9-1-603</t>
  </si>
  <si>
    <t>张树财</t>
  </si>
  <si>
    <t>23210319520129xxxx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</si>
  <si>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130</t>
    </r>
    <r>
      <rPr>
        <sz val="11"/>
        <rFont val="方正书宋_GBK"/>
        <charset val="134"/>
      </rPr>
      <t xml:space="preserve">号</t>
    </r>
  </si>
  <si>
    <t>儒苑一期16-2-601</t>
  </si>
  <si>
    <t>王桂闯</t>
  </si>
  <si>
    <t>13280119730406xxxx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</si>
  <si>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131</t>
    </r>
    <r>
      <rPr>
        <sz val="11"/>
        <rFont val="方正书宋_GBK"/>
        <charset val="134"/>
      </rPr>
      <t xml:space="preserve">号</t>
    </r>
  </si>
  <si>
    <t>金悦小区5-1-502</t>
  </si>
  <si>
    <t>韩长征</t>
  </si>
  <si>
    <t>13290319730607xxxx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</si>
  <si>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132</t>
    </r>
    <r>
      <rPr>
        <sz val="11"/>
        <rFont val="方正书宋_GBK"/>
        <charset val="134"/>
      </rPr>
      <t xml:space="preserve">号</t>
    </r>
  </si>
  <si>
    <t>幸福佳苑1-1-803</t>
  </si>
  <si>
    <t>王麒</t>
  </si>
  <si>
    <t>13100219870421xxxx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</si>
  <si>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133</t>
    </r>
    <r>
      <rPr>
        <sz val="11"/>
        <rFont val="方正书宋_GBK"/>
        <charset val="134"/>
      </rPr>
      <t xml:space="preserve">号</t>
    </r>
  </si>
  <si>
    <t>康城瑞河兰乔13-1-1309</t>
  </si>
  <si>
    <t>王倩</t>
  </si>
  <si>
    <t>13100219880616xxxx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</si>
  <si>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134</t>
    </r>
    <r>
      <rPr>
        <sz val="11"/>
        <rFont val="方正书宋_GBK"/>
        <charset val="134"/>
      </rPr>
      <t xml:space="preserve">号</t>
    </r>
  </si>
  <si>
    <t>逸品龙湾11-1-1004</t>
  </si>
  <si>
    <t>周红梅</t>
  </si>
  <si>
    <t>13280119741112xxxx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</si>
  <si>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136</t>
    </r>
    <r>
      <rPr>
        <sz val="11"/>
        <rFont val="方正书宋_GBK"/>
        <charset val="134"/>
      </rPr>
      <t xml:space="preserve">号</t>
    </r>
  </si>
  <si>
    <t>枫景园5-1-1103</t>
  </si>
  <si>
    <t>周冠</t>
  </si>
  <si>
    <t>23272419970712xxxx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</si>
  <si>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137</t>
    </r>
    <r>
      <rPr>
        <sz val="11"/>
        <rFont val="方正书宋_GBK"/>
        <charset val="134"/>
      </rPr>
      <t xml:space="preserve">号</t>
    </r>
  </si>
  <si>
    <t>康城瑞河兰乔13-1-1304</t>
  </si>
  <si>
    <t>韩慧</t>
  </si>
  <si>
    <t>62212619881016xxxx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</si>
  <si>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138</t>
    </r>
    <r>
      <rPr>
        <sz val="11"/>
        <rFont val="方正书宋_GBK"/>
        <charset val="134"/>
      </rPr>
      <t xml:space="preserve">号</t>
    </r>
  </si>
  <si>
    <t>晓廊坊15-1-1502</t>
  </si>
  <si>
    <t>陈艳凤</t>
  </si>
  <si>
    <t>13102319880301xxxx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</si>
  <si>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139</t>
    </r>
    <r>
      <rPr>
        <sz val="11"/>
        <rFont val="方正书宋_GBK"/>
        <charset val="134"/>
      </rPr>
      <t xml:space="preserve">号</t>
    </r>
  </si>
  <si>
    <t>金泰小区13-3-202</t>
  </si>
  <si>
    <t>张美娟</t>
  </si>
  <si>
    <t>13280119701015xxxx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</si>
  <si>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140</t>
    </r>
    <r>
      <rPr>
        <sz val="11"/>
        <rFont val="方正书宋_GBK"/>
        <charset val="134"/>
      </rPr>
      <t xml:space="preserve">号</t>
    </r>
  </si>
  <si>
    <t>枫景园16-1-1601</t>
  </si>
  <si>
    <t>郝瑞建</t>
  </si>
  <si>
    <t>13100219920906xxxx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</si>
  <si>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141</t>
    </r>
    <r>
      <rPr>
        <sz val="11"/>
        <rFont val="方正书宋_GBK"/>
        <charset val="134"/>
      </rPr>
      <t xml:space="preserve">号</t>
    </r>
  </si>
  <si>
    <t>儒苑二期6-1-901</t>
  </si>
  <si>
    <t>梁玉琢</t>
  </si>
  <si>
    <t>13102519850709xxxx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</si>
  <si>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142</t>
    </r>
    <r>
      <rPr>
        <sz val="11"/>
        <rFont val="方正书宋_GBK"/>
        <charset val="134"/>
      </rPr>
      <t xml:space="preserve">号</t>
    </r>
  </si>
  <si>
    <t>安瑞嘉园8-4-1305</t>
  </si>
  <si>
    <t>王金磊</t>
  </si>
  <si>
    <t>13100219951101xxxx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</si>
  <si>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143</t>
    </r>
    <r>
      <rPr>
        <sz val="11"/>
        <rFont val="方正书宋_GBK"/>
        <charset val="134"/>
      </rPr>
      <t xml:space="preserve">号</t>
    </r>
  </si>
  <si>
    <t>德源博通3-1-503</t>
  </si>
  <si>
    <t>麻银宁</t>
  </si>
  <si>
    <t>13280119700201xxxx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</si>
  <si>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144</t>
    </r>
    <r>
      <rPr>
        <sz val="11"/>
        <rFont val="方正书宋_GBK"/>
        <charset val="134"/>
      </rPr>
      <t xml:space="preserve">号</t>
    </r>
  </si>
  <si>
    <t>金悦小区14-1-1806</t>
  </si>
  <si>
    <t>高阳</t>
  </si>
  <si>
    <t>13108119850706xxxx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</si>
  <si>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146</t>
    </r>
    <r>
      <rPr>
        <sz val="11"/>
        <rFont val="方正书宋_GBK"/>
        <charset val="134"/>
      </rPr>
      <t xml:space="preserve">号</t>
    </r>
  </si>
  <si>
    <t>惠民小区7-2-904</t>
  </si>
  <si>
    <t>杨小</t>
  </si>
  <si>
    <t>13100219870401xxxx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</si>
  <si>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147</t>
    </r>
    <r>
      <rPr>
        <sz val="11"/>
        <rFont val="方正书宋_GBK"/>
        <charset val="134"/>
      </rPr>
      <t xml:space="preserve">号</t>
    </r>
  </si>
  <si>
    <t>惠民小区6-2-702</t>
  </si>
  <si>
    <t>23118119950510xxxx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</si>
  <si>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148</t>
    </r>
    <r>
      <rPr>
        <sz val="11"/>
        <rFont val="方正书宋_GBK"/>
        <charset val="134"/>
      </rPr>
      <t xml:space="preserve">号</t>
    </r>
  </si>
  <si>
    <t>狮子城15-2-1904</t>
  </si>
  <si>
    <t>解晓燕</t>
  </si>
  <si>
    <t>13253219781117xxxx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</si>
  <si>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149</t>
    </r>
    <r>
      <rPr>
        <sz val="11"/>
        <rFont val="方正书宋_GBK"/>
        <charset val="134"/>
      </rPr>
      <t xml:space="preserve">号</t>
    </r>
  </si>
  <si>
    <t>安瑞嘉园8-4-1905</t>
  </si>
  <si>
    <t>吕双印</t>
  </si>
  <si>
    <t>22028319921231xxxx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</si>
  <si>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150</t>
    </r>
    <r>
      <rPr>
        <sz val="11"/>
        <rFont val="方正书宋_GBK"/>
        <charset val="134"/>
      </rPr>
      <t xml:space="preserve">号</t>
    </r>
  </si>
  <si>
    <t>幸福城雅园28-1-1503</t>
  </si>
  <si>
    <t>陈彤</t>
  </si>
  <si>
    <t>14272919950719xxxx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</si>
  <si>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151</t>
    </r>
    <r>
      <rPr>
        <sz val="11"/>
        <rFont val="方正书宋_GBK"/>
        <charset val="134"/>
      </rPr>
      <t xml:space="preserve">号</t>
    </r>
  </si>
  <si>
    <t>金泰小区13-2-1101</t>
  </si>
  <si>
    <t>张元宝</t>
  </si>
  <si>
    <t>23022319720818xxxx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</si>
  <si>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152</t>
    </r>
    <r>
      <rPr>
        <sz val="11"/>
        <rFont val="方正书宋_GBK"/>
        <charset val="134"/>
      </rPr>
      <t xml:space="preserve">号</t>
    </r>
  </si>
  <si>
    <t>惠民小区2-1-303</t>
  </si>
  <si>
    <t>耿连文</t>
  </si>
  <si>
    <t>13280119740221xxxx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</si>
  <si>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153</t>
    </r>
    <r>
      <rPr>
        <sz val="11"/>
        <rFont val="方正书宋_GBK"/>
        <charset val="134"/>
      </rPr>
      <t xml:space="preserve">号</t>
    </r>
  </si>
  <si>
    <t>格林郡府27-1-1603</t>
  </si>
  <si>
    <t>董思诺</t>
  </si>
  <si>
    <t>23012719970823xxxx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</si>
  <si>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154</t>
    </r>
    <r>
      <rPr>
        <sz val="11"/>
        <rFont val="方正书宋_GBK"/>
        <charset val="134"/>
      </rPr>
      <t xml:space="preserve">号</t>
    </r>
  </si>
  <si>
    <t>永和花园2-1-1701</t>
  </si>
  <si>
    <t>付匀炜</t>
  </si>
  <si>
    <t>23210319940628xxxx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</si>
  <si>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155</t>
    </r>
    <r>
      <rPr>
        <sz val="11"/>
        <rFont val="方正书宋_GBK"/>
        <charset val="134"/>
      </rPr>
      <t xml:space="preserve">号</t>
    </r>
  </si>
  <si>
    <t>悦居时代小区16-2-307</t>
  </si>
  <si>
    <t>白艳</t>
  </si>
  <si>
    <t>13102419860128xxxx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</si>
  <si>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156</t>
    </r>
    <r>
      <rPr>
        <sz val="11"/>
        <rFont val="方正书宋_GBK"/>
        <charset val="134"/>
      </rPr>
      <t xml:space="preserve">号</t>
    </r>
  </si>
  <si>
    <t>惠民小区8-1-1504</t>
  </si>
  <si>
    <t>孟宪春</t>
  </si>
  <si>
    <t>23022319650630xxxx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</si>
  <si>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157</t>
    </r>
    <r>
      <rPr>
        <sz val="11"/>
        <rFont val="方正书宋_GBK"/>
        <charset val="134"/>
      </rPr>
      <t xml:space="preserve">号</t>
    </r>
  </si>
  <si>
    <t>惠民小区6-3-1404</t>
  </si>
  <si>
    <t>董春雅</t>
  </si>
  <si>
    <t>13100219891104xxxx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</si>
  <si>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159</t>
    </r>
    <r>
      <rPr>
        <sz val="11"/>
        <rFont val="方正书宋_GBK"/>
        <charset val="134"/>
      </rPr>
      <t xml:space="preserve">号</t>
    </r>
  </si>
  <si>
    <t>安瑞嘉园8-4-1303</t>
  </si>
  <si>
    <t>张嘉宝</t>
  </si>
  <si>
    <t>23020619900118xxxx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</si>
  <si>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160</t>
    </r>
    <r>
      <rPr>
        <sz val="11"/>
        <rFont val="方正书宋_GBK"/>
        <charset val="134"/>
      </rPr>
      <t xml:space="preserve">号</t>
    </r>
  </si>
  <si>
    <t>阳光馨苑8-2-1604</t>
  </si>
  <si>
    <t>姚常伟</t>
  </si>
  <si>
    <t>13280119960228xxxx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</si>
  <si>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162</t>
    </r>
    <r>
      <rPr>
        <sz val="11"/>
        <rFont val="方正书宋_GBK"/>
        <charset val="134"/>
      </rPr>
      <t xml:space="preserve">号</t>
    </r>
  </si>
  <si>
    <t>颐和佳苑15-1-508</t>
  </si>
  <si>
    <t>王建勋</t>
  </si>
  <si>
    <t>13280119730507xxxx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</si>
  <si>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163</t>
    </r>
    <r>
      <rPr>
        <sz val="11"/>
        <rFont val="方正书宋_GBK"/>
        <charset val="134"/>
      </rPr>
      <t xml:space="preserve">号</t>
    </r>
  </si>
  <si>
    <t>馨视界花城6-2-1202</t>
  </si>
  <si>
    <t>高岩</t>
  </si>
  <si>
    <t>13100219931128xxxx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</si>
  <si>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164</t>
    </r>
    <r>
      <rPr>
        <sz val="11"/>
        <rFont val="方正书宋_GBK"/>
        <charset val="134"/>
      </rPr>
      <t xml:space="preserve">号</t>
    </r>
  </si>
  <si>
    <t>逸品龙湾10-2-1409</t>
  </si>
  <si>
    <t>付君君</t>
  </si>
  <si>
    <t>23230219890321xxxx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</si>
  <si>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165</t>
    </r>
    <r>
      <rPr>
        <sz val="11"/>
        <rFont val="方正书宋_GBK"/>
        <charset val="134"/>
      </rPr>
      <t xml:space="preserve">号</t>
    </r>
  </si>
  <si>
    <t>枫景园16-1-807</t>
  </si>
  <si>
    <t>梁秀鹏</t>
  </si>
  <si>
    <t>23012519850426xxxx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</si>
  <si>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166</t>
    </r>
    <r>
      <rPr>
        <sz val="11"/>
        <rFont val="方正书宋_GBK"/>
        <charset val="134"/>
      </rPr>
      <t xml:space="preserve">号</t>
    </r>
  </si>
  <si>
    <t>汇贤城东区18-1-1601</t>
  </si>
  <si>
    <t>朱岩宏</t>
  </si>
  <si>
    <t>21140319781202xxxx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</si>
  <si>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167</t>
    </r>
    <r>
      <rPr>
        <sz val="11"/>
        <rFont val="方正书宋_GBK"/>
        <charset val="134"/>
      </rPr>
      <t xml:space="preserve">号</t>
    </r>
  </si>
  <si>
    <t>晓廊坊14-1-402</t>
  </si>
  <si>
    <t>刘妍潼</t>
  </si>
  <si>
    <t>13102619870116xxxx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</si>
  <si>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168</t>
    </r>
    <r>
      <rPr>
        <sz val="11"/>
        <rFont val="方正书宋_GBK"/>
        <charset val="134"/>
      </rPr>
      <t xml:space="preserve">号</t>
    </r>
  </si>
  <si>
    <t>安瑞嘉园20-1-1204</t>
  </si>
  <si>
    <t>董倩</t>
  </si>
  <si>
    <t>13100219870603xxxx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</si>
  <si>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169</t>
    </r>
    <r>
      <rPr>
        <sz val="11"/>
        <rFont val="方正书宋_GBK"/>
        <charset val="134"/>
      </rPr>
      <t xml:space="preserve">号</t>
    </r>
  </si>
  <si>
    <t>安瑞嘉园20-1-313</t>
  </si>
  <si>
    <t>裴佳斌</t>
  </si>
  <si>
    <t>13280119681201xxxx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</si>
  <si>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170</t>
    </r>
    <r>
      <rPr>
        <sz val="11"/>
        <rFont val="方正书宋_GBK"/>
        <charset val="134"/>
      </rPr>
      <t xml:space="preserve">号</t>
    </r>
  </si>
  <si>
    <t>狮子城15-2-1104</t>
  </si>
  <si>
    <t>侯士华</t>
  </si>
  <si>
    <t>23022319600207xxxx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</si>
  <si>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171</t>
    </r>
    <r>
      <rPr>
        <sz val="11"/>
        <rFont val="方正书宋_GBK"/>
        <charset val="134"/>
      </rPr>
      <t xml:space="preserve">号</t>
    </r>
  </si>
  <si>
    <t>惠民小区6-3-804</t>
  </si>
  <si>
    <t>皮世一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</si>
  <si>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172</t>
    </r>
    <r>
      <rPr>
        <sz val="11"/>
        <rFont val="方正书宋_GBK"/>
        <charset val="134"/>
      </rPr>
      <t xml:space="preserve">号</t>
    </r>
  </si>
  <si>
    <t>安瑞嘉园20-1-312</t>
  </si>
  <si>
    <t>谢艳军</t>
  </si>
  <si>
    <t>23102619830510xxxx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</si>
  <si>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173</t>
    </r>
    <r>
      <rPr>
        <sz val="11"/>
        <rFont val="方正书宋_GBK"/>
        <charset val="134"/>
      </rPr>
      <t xml:space="preserve">号</t>
    </r>
  </si>
  <si>
    <t>汇贤城西区12-1-2201</t>
  </si>
  <si>
    <t>王刚</t>
  </si>
  <si>
    <t>13102619910309xxxx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</si>
  <si>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174</t>
    </r>
    <r>
      <rPr>
        <sz val="11"/>
        <rFont val="方正书宋_GBK"/>
        <charset val="134"/>
      </rPr>
      <t xml:space="preserve">号</t>
    </r>
  </si>
  <si>
    <t>安瑞嘉园20-1-1713</t>
  </si>
  <si>
    <t>张倩倩</t>
  </si>
  <si>
    <t>13098219901113xxxx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</si>
  <si>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175</t>
    </r>
    <r>
      <rPr>
        <sz val="11"/>
        <rFont val="方正书宋_GBK"/>
        <charset val="134"/>
      </rPr>
      <t xml:space="preserve">号</t>
    </r>
  </si>
  <si>
    <t>安瑞嘉园8-4-505</t>
  </si>
  <si>
    <t>徐磊</t>
  </si>
  <si>
    <t>13100219910118xxxx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</si>
  <si>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176</t>
    </r>
    <r>
      <rPr>
        <sz val="11"/>
        <rFont val="方正书宋_GBK"/>
        <charset val="134"/>
      </rPr>
      <t xml:space="preserve">号</t>
    </r>
  </si>
  <si>
    <t>安瑞嘉园8-4-302</t>
  </si>
  <si>
    <t>鲁晓龙</t>
  </si>
  <si>
    <t>23022319891017xxxx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</si>
  <si>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177</t>
    </r>
    <r>
      <rPr>
        <sz val="11"/>
        <rFont val="方正书宋_GBK"/>
        <charset val="134"/>
      </rPr>
      <t xml:space="preserve">号</t>
    </r>
  </si>
  <si>
    <t>晓廊坊15-1-1501</t>
  </si>
  <si>
    <t>周凯</t>
  </si>
  <si>
    <t>13100219871119xxxx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</si>
  <si>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178</t>
    </r>
    <r>
      <rPr>
        <sz val="11"/>
        <rFont val="方正书宋_GBK"/>
        <charset val="134"/>
      </rPr>
      <t xml:space="preserve">号</t>
    </r>
  </si>
  <si>
    <t>枫景园16-1-1410</t>
  </si>
  <si>
    <t>金洪亮</t>
  </si>
  <si>
    <t>21078219820525xxxx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</si>
  <si>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179</t>
    </r>
    <r>
      <rPr>
        <sz val="11"/>
        <rFont val="方正书宋_GBK"/>
        <charset val="134"/>
      </rPr>
      <t xml:space="preserve">号</t>
    </r>
  </si>
  <si>
    <t>儒苑一期10-1-101</t>
  </si>
  <si>
    <t>方学懿</t>
  </si>
  <si>
    <t>13100219960815xxxx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</si>
  <si>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180</t>
    </r>
    <r>
      <rPr>
        <sz val="11"/>
        <rFont val="方正书宋_GBK"/>
        <charset val="134"/>
      </rPr>
      <t xml:space="preserve">号</t>
    </r>
  </si>
  <si>
    <t>锦绣蓝苑9-4-1203</t>
  </si>
  <si>
    <t>戴桂英</t>
  </si>
  <si>
    <t>21042319690112xxxx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</si>
  <si>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181</t>
    </r>
    <r>
      <rPr>
        <sz val="11"/>
        <rFont val="方正书宋_GBK"/>
        <charset val="134"/>
      </rPr>
      <t xml:space="preserve">号</t>
    </r>
  </si>
  <si>
    <t>盛景1-1-302</t>
  </si>
  <si>
    <t>沈娜</t>
  </si>
  <si>
    <t>13100219890927xxxx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</si>
  <si>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182</t>
    </r>
    <r>
      <rPr>
        <sz val="11"/>
        <rFont val="方正书宋_GBK"/>
        <charset val="134"/>
      </rPr>
      <t xml:space="preserve">号</t>
    </r>
  </si>
  <si>
    <t>枫景园16-1-608</t>
  </si>
  <si>
    <t>杨颖</t>
  </si>
  <si>
    <t>13100219851125xxxx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</si>
  <si>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183</t>
    </r>
    <r>
      <rPr>
        <sz val="11"/>
        <rFont val="方正书宋_GBK"/>
        <charset val="134"/>
      </rPr>
      <t xml:space="preserve">号</t>
    </r>
  </si>
  <si>
    <t>悦居时代小区16-2-1807</t>
  </si>
  <si>
    <t>毕书心</t>
  </si>
  <si>
    <t>13282919720228xxxx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</si>
  <si>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184</t>
    </r>
    <r>
      <rPr>
        <sz val="11"/>
        <rFont val="方正书宋_GBK"/>
        <charset val="134"/>
      </rPr>
      <t xml:space="preserve">号</t>
    </r>
  </si>
  <si>
    <t>枫景园16-1-1204</t>
  </si>
  <si>
    <t>谭爱辉</t>
  </si>
  <si>
    <t>13282319711121xxxx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</si>
  <si>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185</t>
    </r>
    <r>
      <rPr>
        <sz val="11"/>
        <rFont val="方正书宋_GBK"/>
        <charset val="134"/>
      </rPr>
      <t xml:space="preserve">号</t>
    </r>
  </si>
  <si>
    <t>枫景园16-1-604</t>
  </si>
  <si>
    <t>张慧芳</t>
  </si>
  <si>
    <t>13100219720429xxxx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</si>
  <si>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186</t>
    </r>
    <r>
      <rPr>
        <sz val="11"/>
        <rFont val="方正书宋_GBK"/>
        <charset val="134"/>
      </rPr>
      <t xml:space="preserve">号</t>
    </r>
  </si>
  <si>
    <t>花语馨苑4-2-903</t>
  </si>
  <si>
    <t>康淑荣</t>
  </si>
  <si>
    <t>13100219661014xxxx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</si>
  <si>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187</t>
    </r>
    <r>
      <rPr>
        <sz val="11"/>
        <rFont val="方正书宋_GBK"/>
        <charset val="134"/>
      </rPr>
      <t xml:space="preserve">号</t>
    </r>
  </si>
  <si>
    <t>汇贤城西区12-1-905</t>
  </si>
  <si>
    <t>路永久</t>
  </si>
  <si>
    <t>13100219860909xxxx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</si>
  <si>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188</t>
    </r>
    <r>
      <rPr>
        <sz val="11"/>
        <rFont val="方正书宋_GBK"/>
        <charset val="134"/>
      </rPr>
      <t xml:space="preserve">号</t>
    </r>
  </si>
  <si>
    <t>汇贤城西区12-1-1011</t>
  </si>
  <si>
    <t>李春芳</t>
  </si>
  <si>
    <t>13280119680203xxxx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</si>
  <si>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189</t>
    </r>
    <r>
      <rPr>
        <sz val="11"/>
        <rFont val="方正书宋_GBK"/>
        <charset val="134"/>
      </rPr>
      <t xml:space="preserve">号</t>
    </r>
  </si>
  <si>
    <t>惠民小区6-3-1901</t>
  </si>
  <si>
    <t>赵红艳</t>
  </si>
  <si>
    <t>13100219680531xxxx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</si>
  <si>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190</t>
    </r>
    <r>
      <rPr>
        <sz val="11"/>
        <rFont val="方正书宋_GBK"/>
        <charset val="134"/>
      </rPr>
      <t xml:space="preserve">号</t>
    </r>
  </si>
  <si>
    <t>惠民小区6-2-1404</t>
  </si>
  <si>
    <t>刘丽</t>
  </si>
  <si>
    <t>13280119790709xxxx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</si>
  <si>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191</t>
    </r>
    <r>
      <rPr>
        <sz val="11"/>
        <rFont val="方正书宋_GBK"/>
        <charset val="134"/>
      </rPr>
      <t xml:space="preserve">号</t>
    </r>
  </si>
  <si>
    <t>惠民小区9-1-303</t>
  </si>
  <si>
    <t>常晓凤</t>
  </si>
  <si>
    <t>41092619911104xxxx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</si>
  <si>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192</t>
    </r>
    <r>
      <rPr>
        <sz val="11"/>
        <rFont val="方正书宋_GBK"/>
        <charset val="134"/>
      </rPr>
      <t xml:space="preserve">号</t>
    </r>
  </si>
  <si>
    <t>幸福佳苑14-3-801</t>
  </si>
  <si>
    <t>黄倩</t>
  </si>
  <si>
    <t>22052319861005xxxx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</si>
  <si>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193</t>
    </r>
    <r>
      <rPr>
        <sz val="11"/>
        <rFont val="方正书宋_GBK"/>
        <charset val="134"/>
      </rPr>
      <t xml:space="preserve">号</t>
    </r>
  </si>
  <si>
    <t>汇贤城东区18-1-101</t>
  </si>
  <si>
    <t>高蕴羲</t>
  </si>
  <si>
    <t>13100219870209xxxx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</si>
  <si>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195</t>
    </r>
    <r>
      <rPr>
        <sz val="11"/>
        <rFont val="方正书宋_GBK"/>
        <charset val="134"/>
      </rPr>
      <t xml:space="preserve">号</t>
    </r>
  </si>
  <si>
    <t>康城瑞河兰乔13-1-1509</t>
  </si>
  <si>
    <t>王羿彤</t>
  </si>
  <si>
    <t>13282919760913xxxx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</si>
  <si>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196</t>
    </r>
    <r>
      <rPr>
        <sz val="11"/>
        <rFont val="方正书宋_GBK"/>
        <charset val="134"/>
      </rPr>
      <t xml:space="preserve">号</t>
    </r>
  </si>
  <si>
    <t>幸福佳苑14-3-301</t>
  </si>
  <si>
    <t>卢金锋</t>
  </si>
  <si>
    <t>13102419881213xxxx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</si>
  <si>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199</t>
    </r>
    <r>
      <rPr>
        <sz val="11"/>
        <rFont val="方正书宋_GBK"/>
        <charset val="134"/>
      </rPr>
      <t xml:space="preserve">号</t>
    </r>
  </si>
  <si>
    <t>康城瑞河兰乔13-1-404</t>
  </si>
  <si>
    <t>辛凯月</t>
  </si>
  <si>
    <t>23212719910922xxxx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</si>
  <si>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200</t>
    </r>
    <r>
      <rPr>
        <sz val="11"/>
        <rFont val="方正书宋_GBK"/>
        <charset val="134"/>
      </rPr>
      <t xml:space="preserve">号</t>
    </r>
  </si>
  <si>
    <t>儒苑一期10-2-102</t>
  </si>
  <si>
    <t>张雅丹</t>
  </si>
  <si>
    <t>13100219920219xxxx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</si>
  <si>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201</t>
    </r>
    <r>
      <rPr>
        <sz val="11"/>
        <rFont val="方正书宋_GBK"/>
        <charset val="134"/>
      </rPr>
      <t xml:space="preserve">号</t>
    </r>
  </si>
  <si>
    <t>惠民小区7-1-1704</t>
  </si>
  <si>
    <t>金玉峰</t>
  </si>
  <si>
    <t>23022919711215xxxx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</si>
  <si>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203</t>
    </r>
    <r>
      <rPr>
        <sz val="11"/>
        <rFont val="方正书宋_GBK"/>
        <charset val="134"/>
      </rPr>
      <t xml:space="preserve">号</t>
    </r>
  </si>
  <si>
    <t>安瑞嘉园8-4-1403</t>
  </si>
  <si>
    <t>郝均清</t>
  </si>
  <si>
    <t>13100219961021xxxx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</si>
  <si>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204</t>
    </r>
    <r>
      <rPr>
        <sz val="11"/>
        <rFont val="方正书宋_GBK"/>
        <charset val="134"/>
      </rPr>
      <t xml:space="preserve">号</t>
    </r>
  </si>
  <si>
    <t>枫景园16-1-1605</t>
  </si>
  <si>
    <t>陈光</t>
  </si>
  <si>
    <t>13100219810928xxxx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</si>
  <si>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205</t>
    </r>
    <r>
      <rPr>
        <sz val="11"/>
        <rFont val="方正书宋_GBK"/>
        <charset val="134"/>
      </rPr>
      <t xml:space="preserve">号</t>
    </r>
  </si>
  <si>
    <t>儒苑二期6-2-303</t>
  </si>
  <si>
    <t>冀顺禹</t>
  </si>
  <si>
    <t>13100219960322xxxx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</si>
  <si>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206</t>
    </r>
    <r>
      <rPr>
        <sz val="11"/>
        <rFont val="方正书宋_GBK"/>
        <charset val="134"/>
      </rPr>
      <t xml:space="preserve">号</t>
    </r>
  </si>
  <si>
    <t>龙邸花园1-1-101</t>
  </si>
  <si>
    <t>王艺茗</t>
  </si>
  <si>
    <t>13280119961108xxxx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</si>
  <si>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208</t>
    </r>
    <r>
      <rPr>
        <sz val="11"/>
        <rFont val="方正书宋_GBK"/>
        <charset val="134"/>
      </rPr>
      <t xml:space="preserve">号</t>
    </r>
  </si>
  <si>
    <t>安瑞嘉园8-4-1402</t>
  </si>
  <si>
    <t>杨洪彬</t>
  </si>
  <si>
    <t>13100219820811xxxx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</si>
  <si>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209</t>
    </r>
    <r>
      <rPr>
        <sz val="11"/>
        <rFont val="方正书宋_GBK"/>
        <charset val="134"/>
      </rPr>
      <t xml:space="preserve">号</t>
    </r>
  </si>
  <si>
    <t>枫景园16-1-601</t>
  </si>
  <si>
    <t>姜雅丹</t>
  </si>
  <si>
    <t>37140219950422xxxx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</si>
  <si>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210</t>
    </r>
    <r>
      <rPr>
        <sz val="11"/>
        <rFont val="方正书宋_GBK"/>
        <charset val="134"/>
      </rPr>
      <t xml:space="preserve">号</t>
    </r>
  </si>
  <si>
    <t>永和花园2-1-1801</t>
  </si>
  <si>
    <t>石晓丰</t>
  </si>
  <si>
    <t>13280119670914xxxx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</si>
  <si>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211</t>
    </r>
    <r>
      <rPr>
        <sz val="11"/>
        <rFont val="方正书宋_GBK"/>
        <charset val="134"/>
      </rPr>
      <t xml:space="preserve">号</t>
    </r>
  </si>
  <si>
    <t>枫景园5-1-804</t>
  </si>
  <si>
    <t>王彦清</t>
  </si>
  <si>
    <t>22052319660525xxxx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</si>
  <si>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212</t>
    </r>
    <r>
      <rPr>
        <sz val="11"/>
        <rFont val="方正书宋_GBK"/>
        <charset val="134"/>
      </rPr>
      <t xml:space="preserve">号</t>
    </r>
  </si>
  <si>
    <t>阳光馨苑10-1-501</t>
  </si>
  <si>
    <t>杨秀梅</t>
  </si>
  <si>
    <t>13100219660907xxxx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</si>
  <si>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213</t>
    </r>
    <r>
      <rPr>
        <sz val="11"/>
        <rFont val="方正书宋_GBK"/>
        <charset val="134"/>
      </rPr>
      <t xml:space="preserve">号</t>
    </r>
  </si>
  <si>
    <t>枫景园5-1-305</t>
  </si>
  <si>
    <t>尹钰雯</t>
  </si>
  <si>
    <t>13100219960306xxxx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</si>
  <si>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215</t>
    </r>
    <r>
      <rPr>
        <sz val="11"/>
        <rFont val="方正书宋_GBK"/>
        <charset val="134"/>
      </rPr>
      <t xml:space="preserve">号</t>
    </r>
  </si>
  <si>
    <t>惠民小区6-3-304</t>
  </si>
  <si>
    <t>祁国凤</t>
  </si>
  <si>
    <t>13292419771119xxxx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</si>
  <si>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217</t>
    </r>
    <r>
      <rPr>
        <sz val="11"/>
        <rFont val="方正书宋_GBK"/>
        <charset val="134"/>
      </rPr>
      <t xml:space="preserve">号</t>
    </r>
  </si>
  <si>
    <t>阳光馨苑5-2-1004</t>
  </si>
  <si>
    <t>张振涛</t>
  </si>
  <si>
    <t>13102619950214xxxx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</si>
  <si>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218</t>
    </r>
    <r>
      <rPr>
        <sz val="11"/>
        <rFont val="方正书宋_GBK"/>
        <charset val="134"/>
      </rPr>
      <t xml:space="preserve">号</t>
    </r>
  </si>
  <si>
    <t>金悦小区5-2-1503</t>
  </si>
  <si>
    <t>23022319861106xxxx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</si>
  <si>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219</t>
    </r>
    <r>
      <rPr>
        <sz val="11"/>
        <rFont val="方正书宋_GBK"/>
        <charset val="134"/>
      </rPr>
      <t xml:space="preserve">号</t>
    </r>
  </si>
  <si>
    <t>金悦小区14-1-1104</t>
  </si>
  <si>
    <t>王德林</t>
  </si>
  <si>
    <t>13280119630922xxxx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</si>
  <si>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220</t>
    </r>
    <r>
      <rPr>
        <sz val="11"/>
        <rFont val="方正书宋_GBK"/>
        <charset val="134"/>
      </rPr>
      <t xml:space="preserve">号</t>
    </r>
  </si>
  <si>
    <t>儒苑二期14-2-1201</t>
  </si>
  <si>
    <t>秦爱国</t>
  </si>
  <si>
    <t>61011119700817xxxx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</si>
  <si>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221</t>
    </r>
    <r>
      <rPr>
        <sz val="11"/>
        <rFont val="方正书宋_GBK"/>
        <charset val="134"/>
      </rPr>
      <t xml:space="preserve">号</t>
    </r>
  </si>
  <si>
    <t>安瑞嘉园20-1-213</t>
  </si>
  <si>
    <t>樊新宇</t>
  </si>
  <si>
    <t>13102519940507xxxx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</si>
  <si>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222</t>
    </r>
    <r>
      <rPr>
        <sz val="11"/>
        <rFont val="方正书宋_GBK"/>
        <charset val="134"/>
      </rPr>
      <t xml:space="preserve">号</t>
    </r>
  </si>
  <si>
    <t>海德花园6-2-101</t>
  </si>
  <si>
    <t>王晓轩</t>
  </si>
  <si>
    <t>13100219890811xxxx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</si>
  <si>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223</t>
    </r>
    <r>
      <rPr>
        <sz val="11"/>
        <rFont val="方正书宋_GBK"/>
        <charset val="134"/>
      </rPr>
      <t xml:space="preserve">号</t>
    </r>
  </si>
  <si>
    <t>汇景轩24-3-1302</t>
  </si>
  <si>
    <t>王彪</t>
  </si>
  <si>
    <t>13100219830617xxxx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</si>
  <si>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224</t>
    </r>
    <r>
      <rPr>
        <sz val="11"/>
        <rFont val="方正书宋_GBK"/>
        <charset val="134"/>
      </rPr>
      <t xml:space="preserve">号</t>
    </r>
  </si>
  <si>
    <t>惠民小区6-3-1001</t>
  </si>
  <si>
    <t>马桂香</t>
  </si>
  <si>
    <t>13280119780329xxxx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</si>
  <si>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225</t>
    </r>
    <r>
      <rPr>
        <sz val="11"/>
        <rFont val="方正书宋_GBK"/>
        <charset val="134"/>
      </rPr>
      <t xml:space="preserve">号</t>
    </r>
  </si>
  <si>
    <t>汇景轩24-3-402</t>
  </si>
  <si>
    <t>王洋洋</t>
  </si>
  <si>
    <t>23212719830502xxxx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</si>
  <si>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226</t>
    </r>
    <r>
      <rPr>
        <sz val="11"/>
        <rFont val="方正书宋_GBK"/>
        <charset val="134"/>
      </rPr>
      <t xml:space="preserve">号</t>
    </r>
  </si>
  <si>
    <t>狮子城15-2-2706</t>
  </si>
  <si>
    <t>姜淮</t>
  </si>
  <si>
    <t>23028119940913xxxx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</si>
  <si>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227</t>
    </r>
    <r>
      <rPr>
        <sz val="11"/>
        <rFont val="方正书宋_GBK"/>
        <charset val="134"/>
      </rPr>
      <t xml:space="preserve">号</t>
    </r>
  </si>
  <si>
    <t>儒苑二期9-2-1701</t>
  </si>
  <si>
    <t>赵敏</t>
  </si>
  <si>
    <t>13252619680607xxxx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</si>
  <si>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228</t>
    </r>
    <r>
      <rPr>
        <sz val="11"/>
        <rFont val="方正书宋_GBK"/>
        <charset val="134"/>
      </rPr>
      <t xml:space="preserve">号</t>
    </r>
  </si>
  <si>
    <t>香堤园3-3-503</t>
  </si>
  <si>
    <t>赵双娟</t>
  </si>
  <si>
    <t>13012419820912xxxx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</si>
  <si>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229</t>
    </r>
    <r>
      <rPr>
        <sz val="11"/>
        <rFont val="方正书宋_GBK"/>
        <charset val="134"/>
      </rPr>
      <t xml:space="preserve">号</t>
    </r>
  </si>
  <si>
    <t>汇贤城东区18-1-1112</t>
  </si>
  <si>
    <t>杜晓彤</t>
  </si>
  <si>
    <t>13100219961225xxxx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</si>
  <si>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230</t>
    </r>
    <r>
      <rPr>
        <sz val="11"/>
        <rFont val="方正书宋_GBK"/>
        <charset val="134"/>
      </rPr>
      <t xml:space="preserve">号</t>
    </r>
  </si>
  <si>
    <t>幸福佳苑1-1-503</t>
  </si>
  <si>
    <t>佘秀英</t>
  </si>
  <si>
    <t>23070419620911xxxx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</si>
  <si>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231</t>
    </r>
    <r>
      <rPr>
        <sz val="11"/>
        <rFont val="方正书宋_GBK"/>
        <charset val="134"/>
      </rPr>
      <t xml:space="preserve">号</t>
    </r>
  </si>
  <si>
    <t>金泰小区11-1-501</t>
  </si>
  <si>
    <t>杨兰</t>
  </si>
  <si>
    <t>13100219910119xxxx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</si>
  <si>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232</t>
    </r>
    <r>
      <rPr>
        <sz val="11"/>
        <rFont val="方正书宋_GBK"/>
        <charset val="134"/>
      </rPr>
      <t xml:space="preserve">号</t>
    </r>
  </si>
  <si>
    <t>枫景园5-1-1602</t>
  </si>
  <si>
    <t>高鑫邑</t>
  </si>
  <si>
    <t>13100219960627xxxx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</si>
  <si>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233</t>
    </r>
    <r>
      <rPr>
        <sz val="11"/>
        <rFont val="方正书宋_GBK"/>
        <charset val="134"/>
      </rPr>
      <t xml:space="preserve">号</t>
    </r>
  </si>
  <si>
    <t>惠民小区6-1-401</t>
  </si>
  <si>
    <t>高健</t>
  </si>
  <si>
    <t>21112119680615xxxx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</si>
  <si>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234</t>
    </r>
    <r>
      <rPr>
        <sz val="11"/>
        <rFont val="方正书宋_GBK"/>
        <charset val="134"/>
      </rPr>
      <t xml:space="preserve">号</t>
    </r>
  </si>
  <si>
    <t>惠民小区6-1-202</t>
  </si>
  <si>
    <t>王芳</t>
  </si>
  <si>
    <t>13102619831129xxxx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</si>
  <si>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236</t>
    </r>
    <r>
      <rPr>
        <sz val="11"/>
        <rFont val="方正书宋_GBK"/>
        <charset val="134"/>
      </rPr>
      <t xml:space="preserve">号</t>
    </r>
  </si>
  <si>
    <t>儒苑二期6-2-902</t>
  </si>
  <si>
    <t>张红梅</t>
  </si>
  <si>
    <t>13100219690623xxxx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</si>
  <si>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237</t>
    </r>
    <r>
      <rPr>
        <sz val="11"/>
        <rFont val="方正书宋_GBK"/>
        <charset val="134"/>
      </rPr>
      <t xml:space="preserve">号</t>
    </r>
  </si>
  <si>
    <t>阳光馨苑10-1-1001</t>
  </si>
  <si>
    <t>陈越</t>
  </si>
  <si>
    <t>13100219901226xxxx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</si>
  <si>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238</t>
    </r>
    <r>
      <rPr>
        <sz val="11"/>
        <rFont val="方正书宋_GBK"/>
        <charset val="134"/>
      </rPr>
      <t xml:space="preserve">号</t>
    </r>
  </si>
  <si>
    <t>儒苑二期16-2-602</t>
  </si>
  <si>
    <t>刘晨阳</t>
  </si>
  <si>
    <t>13100219990208xxxx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</si>
  <si>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239</t>
    </r>
    <r>
      <rPr>
        <sz val="11"/>
        <rFont val="方正书宋_GBK"/>
        <charset val="134"/>
      </rPr>
      <t xml:space="preserve">号</t>
    </r>
  </si>
  <si>
    <t>悦居时代小区16-2-1403</t>
  </si>
  <si>
    <t>刘养军</t>
  </si>
  <si>
    <t>23270019751120xxxx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</si>
  <si>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240</t>
    </r>
    <r>
      <rPr>
        <sz val="11"/>
        <rFont val="方正书宋_GBK"/>
        <charset val="134"/>
      </rPr>
      <t xml:space="preserve">号</t>
    </r>
  </si>
  <si>
    <t>儒苑二期11-3-1201</t>
  </si>
  <si>
    <t>王佳兴</t>
  </si>
  <si>
    <t>13100219901207xxxx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</si>
  <si>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241</t>
    </r>
    <r>
      <rPr>
        <sz val="11"/>
        <rFont val="方正书宋_GBK"/>
        <charset val="134"/>
      </rPr>
      <t xml:space="preserve">号</t>
    </r>
  </si>
  <si>
    <t>惠民小区9-2-203</t>
  </si>
  <si>
    <t>宋一凡</t>
  </si>
  <si>
    <t>13280119960424xxxx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</si>
  <si>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243</t>
    </r>
    <r>
      <rPr>
        <sz val="11"/>
        <rFont val="方正书宋_GBK"/>
        <charset val="134"/>
      </rPr>
      <t xml:space="preserve">号</t>
    </r>
  </si>
  <si>
    <t>幸福佳苑1-1-302</t>
  </si>
  <si>
    <t>张琳</t>
  </si>
  <si>
    <t>13100219840913xxxx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</si>
  <si>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244</t>
    </r>
    <r>
      <rPr>
        <sz val="11"/>
        <rFont val="方正书宋_GBK"/>
        <charset val="134"/>
      </rPr>
      <t xml:space="preserve">号</t>
    </r>
  </si>
  <si>
    <t>豪坻坊14-1-1414</t>
  </si>
  <si>
    <t>梁玉玲</t>
  </si>
  <si>
    <t>23022319650319xxxx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</si>
  <si>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245</t>
    </r>
    <r>
      <rPr>
        <sz val="11"/>
        <rFont val="方正书宋_GBK"/>
        <charset val="134"/>
      </rPr>
      <t xml:space="preserve">号</t>
    </r>
  </si>
  <si>
    <t>惠民小区2-2-1102</t>
  </si>
  <si>
    <t>刘海成</t>
  </si>
  <si>
    <t>22042219970902xxxx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</si>
  <si>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246</t>
    </r>
    <r>
      <rPr>
        <sz val="11"/>
        <rFont val="方正书宋_GBK"/>
        <charset val="134"/>
      </rPr>
      <t xml:space="preserve">号</t>
    </r>
  </si>
  <si>
    <t>汇贤城东区18-1-1701</t>
  </si>
  <si>
    <t>马福艳</t>
  </si>
  <si>
    <t>23232519740820xxxx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</si>
  <si>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247</t>
    </r>
    <r>
      <rPr>
        <sz val="11"/>
        <rFont val="方正书宋_GBK"/>
        <charset val="134"/>
      </rPr>
      <t xml:space="preserve">号</t>
    </r>
  </si>
  <si>
    <t>枫景园5-1-1403</t>
  </si>
  <si>
    <t>马立群</t>
  </si>
  <si>
    <t>23212719621024xxxx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</si>
  <si>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248</t>
    </r>
    <r>
      <rPr>
        <sz val="11"/>
        <rFont val="方正书宋_GBK"/>
        <charset val="134"/>
      </rPr>
      <t xml:space="preserve">号</t>
    </r>
  </si>
  <si>
    <t>惠民小区6-3-1903</t>
  </si>
  <si>
    <t>柴冰</t>
  </si>
  <si>
    <t>13280119700722xxxx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</si>
  <si>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249</t>
    </r>
    <r>
      <rPr>
        <sz val="11"/>
        <rFont val="方正书宋_GBK"/>
        <charset val="134"/>
      </rPr>
      <t xml:space="preserve">号</t>
    </r>
  </si>
  <si>
    <t>锦绣蓝苑9-4-1502</t>
  </si>
  <si>
    <t>张静</t>
  </si>
  <si>
    <t>13280119760114xxxx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</si>
  <si>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250</t>
    </r>
    <r>
      <rPr>
        <sz val="11"/>
        <rFont val="方正书宋_GBK"/>
        <charset val="134"/>
      </rPr>
      <t xml:space="preserve">号</t>
    </r>
  </si>
  <si>
    <t>金泰小区11-5-903</t>
  </si>
  <si>
    <t>王倩倩</t>
  </si>
  <si>
    <t>13100219870313xxxx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</si>
  <si>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252</t>
    </r>
    <r>
      <rPr>
        <sz val="11"/>
        <rFont val="方正书宋_GBK"/>
        <charset val="134"/>
      </rPr>
      <t xml:space="preserve">号</t>
    </r>
  </si>
  <si>
    <t>汇贤城东区18-1-2101</t>
  </si>
  <si>
    <t>李健</t>
  </si>
  <si>
    <t>37142219960513xxxx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</si>
  <si>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253</t>
    </r>
    <r>
      <rPr>
        <sz val="11"/>
        <rFont val="方正书宋_GBK"/>
        <charset val="134"/>
      </rPr>
      <t xml:space="preserve">号</t>
    </r>
  </si>
  <si>
    <t>安瑞嘉园8-4-503</t>
  </si>
  <si>
    <t>李书兰</t>
  </si>
  <si>
    <t>13280119781016xxxx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</si>
  <si>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254</t>
    </r>
    <r>
      <rPr>
        <sz val="11"/>
        <rFont val="方正书宋_GBK"/>
        <charset val="134"/>
      </rPr>
      <t xml:space="preserve">号</t>
    </r>
  </si>
  <si>
    <t>儒苑二期15-2-703</t>
  </si>
  <si>
    <t>张荣</t>
  </si>
  <si>
    <t>13100219821104xxxx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</si>
  <si>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256</t>
    </r>
    <r>
      <rPr>
        <sz val="11"/>
        <rFont val="方正书宋_GBK"/>
        <charset val="134"/>
      </rPr>
      <t xml:space="preserve">号</t>
    </r>
  </si>
  <si>
    <t>儒苑二期10-2-602</t>
  </si>
  <si>
    <t>刘佳</t>
  </si>
  <si>
    <t>13100219890523xxxx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</si>
  <si>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257</t>
    </r>
    <r>
      <rPr>
        <sz val="11"/>
        <rFont val="方正书宋_GBK"/>
        <charset val="134"/>
      </rPr>
      <t xml:space="preserve">号</t>
    </r>
  </si>
  <si>
    <t>汇贤城东区18-1-412</t>
  </si>
  <si>
    <t>孙广荣</t>
  </si>
  <si>
    <t>13280119710818xxxx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</si>
  <si>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258</t>
    </r>
    <r>
      <rPr>
        <sz val="11"/>
        <rFont val="方正书宋_GBK"/>
        <charset val="134"/>
      </rPr>
      <t xml:space="preserve">号</t>
    </r>
  </si>
  <si>
    <t>紫郡小区14-1-503</t>
  </si>
  <si>
    <t>于浩然</t>
  </si>
  <si>
    <t>23210319931015xxxx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</si>
  <si>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260</t>
    </r>
    <r>
      <rPr>
        <sz val="11"/>
        <rFont val="方正书宋_GBK"/>
        <charset val="134"/>
      </rPr>
      <t xml:space="preserve">号</t>
    </r>
  </si>
  <si>
    <t>汇贤城东区18-1-1912</t>
  </si>
  <si>
    <t>程芳</t>
  </si>
  <si>
    <t>13100219930602xxxx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</si>
  <si>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261</t>
    </r>
    <r>
      <rPr>
        <sz val="11"/>
        <rFont val="方正书宋_GBK"/>
        <charset val="134"/>
      </rPr>
      <t xml:space="preserve">号</t>
    </r>
  </si>
  <si>
    <t>花语馨苑4-2-403</t>
  </si>
  <si>
    <t>陈岳</t>
  </si>
  <si>
    <t>13100219870724xxxx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</si>
  <si>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262</t>
    </r>
    <r>
      <rPr>
        <sz val="11"/>
        <rFont val="方正书宋_GBK"/>
        <charset val="134"/>
      </rPr>
      <t xml:space="preserve">号</t>
    </r>
  </si>
  <si>
    <t>锦绣蓝苑9-4-403</t>
  </si>
  <si>
    <t>马鑫</t>
  </si>
  <si>
    <t>21050319910110xxxx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</si>
  <si>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263</t>
    </r>
    <r>
      <rPr>
        <sz val="11"/>
        <rFont val="方正书宋_GBK"/>
        <charset val="134"/>
      </rPr>
      <t xml:space="preserve">号</t>
    </r>
  </si>
  <si>
    <t>金悦小区8-1-1802</t>
  </si>
  <si>
    <t>张桂秋</t>
  </si>
  <si>
    <t>13282819681016xxxx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</si>
  <si>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264</t>
    </r>
    <r>
      <rPr>
        <sz val="11"/>
        <rFont val="方正书宋_GBK"/>
        <charset val="134"/>
      </rPr>
      <t xml:space="preserve">号</t>
    </r>
  </si>
  <si>
    <t>逸品龙湾10-2-508</t>
  </si>
  <si>
    <t>苏雪晨</t>
  </si>
  <si>
    <t>13100219961207xxxx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</si>
  <si>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265</t>
    </r>
    <r>
      <rPr>
        <sz val="11"/>
        <rFont val="方正书宋_GBK"/>
        <charset val="134"/>
      </rPr>
      <t xml:space="preserve">号</t>
    </r>
  </si>
  <si>
    <t>悦居时代小区16-2-1703</t>
  </si>
  <si>
    <t>刘洋</t>
  </si>
  <si>
    <t>13100219960211xxxx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</si>
  <si>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266</t>
    </r>
    <r>
      <rPr>
        <sz val="11"/>
        <rFont val="方正书宋_GBK"/>
        <charset val="134"/>
      </rPr>
      <t xml:space="preserve">号</t>
    </r>
  </si>
  <si>
    <t>惠民小区6-3-403</t>
  </si>
  <si>
    <t>张万菊</t>
  </si>
  <si>
    <t>23071219630203xxxx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</si>
  <si>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268</t>
    </r>
    <r>
      <rPr>
        <sz val="11"/>
        <rFont val="方正书宋_GBK"/>
        <charset val="134"/>
      </rPr>
      <t xml:space="preserve">号</t>
    </r>
  </si>
  <si>
    <t>惠民小区2-1-902</t>
  </si>
  <si>
    <t>肖淑华</t>
  </si>
  <si>
    <t>23260219650501xxxx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</si>
  <si>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269</t>
    </r>
    <r>
      <rPr>
        <sz val="11"/>
        <rFont val="方正书宋_GBK"/>
        <charset val="134"/>
      </rPr>
      <t xml:space="preserve">号</t>
    </r>
  </si>
  <si>
    <t>龙河盛都7-1-1502</t>
  </si>
  <si>
    <t>赵冉</t>
  </si>
  <si>
    <t>13100219930717xxxx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</si>
  <si>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270</t>
    </r>
    <r>
      <rPr>
        <sz val="11"/>
        <rFont val="方正书宋_GBK"/>
        <charset val="134"/>
      </rPr>
      <t xml:space="preserve">号</t>
    </r>
  </si>
  <si>
    <t>惠民小区6-2-1702</t>
  </si>
  <si>
    <t>许海军</t>
  </si>
  <si>
    <t>23022319830205xxxx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</si>
  <si>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271</t>
    </r>
    <r>
      <rPr>
        <sz val="11"/>
        <rFont val="方正书宋_GBK"/>
        <charset val="134"/>
      </rPr>
      <t xml:space="preserve">号</t>
    </r>
  </si>
  <si>
    <t>惠民小区8-1-1103</t>
  </si>
  <si>
    <t>冯中天</t>
  </si>
  <si>
    <t>13100219970126xxxx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</si>
  <si>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272</t>
    </r>
    <r>
      <rPr>
        <sz val="11"/>
        <rFont val="方正书宋_GBK"/>
        <charset val="134"/>
      </rPr>
      <t xml:space="preserve">号</t>
    </r>
  </si>
  <si>
    <t>万向城6-1-204</t>
  </si>
  <si>
    <t>李培娟</t>
  </si>
  <si>
    <t>13280119711224xxxx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</si>
  <si>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273</t>
    </r>
    <r>
      <rPr>
        <sz val="11"/>
        <rFont val="方正书宋_GBK"/>
        <charset val="134"/>
      </rPr>
      <t xml:space="preserve">号</t>
    </r>
  </si>
  <si>
    <t>惠民小区6-3-2003</t>
  </si>
  <si>
    <t>时晓蒙</t>
  </si>
  <si>
    <t>13100219900914xxxx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</si>
  <si>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274</t>
    </r>
    <r>
      <rPr>
        <sz val="11"/>
        <rFont val="方正书宋_GBK"/>
        <charset val="134"/>
      </rPr>
      <t xml:space="preserve">号</t>
    </r>
  </si>
  <si>
    <t>格林郡府27-1-1102</t>
  </si>
  <si>
    <t>石亚琴</t>
  </si>
  <si>
    <t>23070519630810xxxx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</si>
  <si>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275</t>
    </r>
    <r>
      <rPr>
        <sz val="11"/>
        <rFont val="方正书宋_GBK"/>
        <charset val="134"/>
      </rPr>
      <t xml:space="preserve">号</t>
    </r>
  </si>
  <si>
    <t>枫景园5-1-603</t>
  </si>
  <si>
    <t>葛旭</t>
  </si>
  <si>
    <t>13100219870226xxxx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</si>
  <si>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276</t>
    </r>
    <r>
      <rPr>
        <sz val="11"/>
        <rFont val="方正书宋_GBK"/>
        <charset val="134"/>
      </rPr>
      <t xml:space="preserve">号</t>
    </r>
  </si>
  <si>
    <t>汇贤城东区18-1-1002</t>
  </si>
  <si>
    <t>赵宝琴</t>
  </si>
  <si>
    <t>23022319731016xxxx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</si>
  <si>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277</t>
    </r>
    <r>
      <rPr>
        <sz val="11"/>
        <rFont val="方正书宋_GBK"/>
        <charset val="134"/>
      </rPr>
      <t xml:space="preserve">号</t>
    </r>
  </si>
  <si>
    <t>汇景轩24-3-1002</t>
  </si>
  <si>
    <t>刘立莹</t>
  </si>
  <si>
    <t>13090219881117xxxx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</si>
  <si>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279</t>
    </r>
    <r>
      <rPr>
        <sz val="11"/>
        <rFont val="方正书宋_GBK"/>
        <charset val="134"/>
      </rPr>
      <t xml:space="preserve">号</t>
    </r>
  </si>
  <si>
    <t>枫景园5-1-803</t>
  </si>
  <si>
    <t>张自然</t>
  </si>
  <si>
    <t>13303119700610xxxx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</si>
  <si>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280</t>
    </r>
    <r>
      <rPr>
        <sz val="11"/>
        <rFont val="方正书宋_GBK"/>
        <charset val="134"/>
      </rPr>
      <t xml:space="preserve">号</t>
    </r>
  </si>
  <si>
    <t>幸福城雅园28-1-1802</t>
  </si>
  <si>
    <t>梁玉娟</t>
  </si>
  <si>
    <t>23022319680516xxxx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</si>
  <si>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281</t>
    </r>
    <r>
      <rPr>
        <sz val="11"/>
        <rFont val="方正书宋_GBK"/>
        <charset val="134"/>
      </rPr>
      <t xml:space="preserve">号</t>
    </r>
  </si>
  <si>
    <t>惠民小区6-3-1803</t>
  </si>
  <si>
    <t>李士春</t>
  </si>
  <si>
    <t>13100219810302xxxx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</si>
  <si>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282</t>
    </r>
    <r>
      <rPr>
        <sz val="11"/>
        <rFont val="方正书宋_GBK"/>
        <charset val="134"/>
      </rPr>
      <t xml:space="preserve">号</t>
    </r>
  </si>
  <si>
    <t>晓廊坊14-1-801</t>
  </si>
  <si>
    <t>刘欢</t>
  </si>
  <si>
    <t>13282519890317xxxx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</si>
  <si>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283</t>
    </r>
    <r>
      <rPr>
        <sz val="11"/>
        <rFont val="方正书宋_GBK"/>
        <charset val="134"/>
      </rPr>
      <t xml:space="preserve">号</t>
    </r>
  </si>
  <si>
    <t>儒苑一期1-1-902</t>
  </si>
  <si>
    <t>王东波</t>
  </si>
  <si>
    <t>13100219841018xxxx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</si>
  <si>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284</t>
    </r>
    <r>
      <rPr>
        <sz val="11"/>
        <rFont val="方正书宋_GBK"/>
        <charset val="134"/>
      </rPr>
      <t xml:space="preserve">号</t>
    </r>
  </si>
  <si>
    <t>儒苑一期16-2-903</t>
  </si>
  <si>
    <t>李纪泰</t>
  </si>
  <si>
    <t>13102519980204xxxx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</si>
  <si>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285</t>
    </r>
    <r>
      <rPr>
        <sz val="11"/>
        <rFont val="方正书宋_GBK"/>
        <charset val="134"/>
      </rPr>
      <t xml:space="preserve">号</t>
    </r>
  </si>
  <si>
    <t>枫景园16-1-702</t>
  </si>
  <si>
    <t>黄蕊</t>
  </si>
  <si>
    <t>13100219891128xxxx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</si>
  <si>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286</t>
    </r>
    <r>
      <rPr>
        <sz val="11"/>
        <rFont val="方正书宋_GBK"/>
        <charset val="134"/>
      </rPr>
      <t xml:space="preserve">号</t>
    </r>
  </si>
  <si>
    <t>御澜华府12-1-2202</t>
  </si>
  <si>
    <t>牛振起</t>
  </si>
  <si>
    <t>13280119720921xxxx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</si>
  <si>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287</t>
    </r>
    <r>
      <rPr>
        <sz val="11"/>
        <rFont val="方正书宋_GBK"/>
        <charset val="134"/>
      </rPr>
      <t xml:space="preserve">号</t>
    </r>
  </si>
  <si>
    <t>悦居时代小区16-2-207</t>
  </si>
  <si>
    <t>吴秀敏</t>
  </si>
  <si>
    <t>13280119600101xxxx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</si>
  <si>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288</t>
    </r>
    <r>
      <rPr>
        <sz val="11"/>
        <rFont val="方正书宋_GBK"/>
        <charset val="134"/>
      </rPr>
      <t xml:space="preserve">号</t>
    </r>
  </si>
  <si>
    <t>惠民小区7-1-603</t>
  </si>
  <si>
    <t>张卫民</t>
  </si>
  <si>
    <t>13280119740706xxxx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</si>
  <si>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289</t>
    </r>
    <r>
      <rPr>
        <sz val="11"/>
        <rFont val="方正书宋_GBK"/>
        <charset val="134"/>
      </rPr>
      <t xml:space="preserve">号</t>
    </r>
  </si>
  <si>
    <t>惠民小区7-2-1903</t>
  </si>
  <si>
    <t>孟璐</t>
  </si>
  <si>
    <t>13102319951211xxxx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</si>
  <si>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290</t>
    </r>
    <r>
      <rPr>
        <sz val="11"/>
        <rFont val="方正书宋_GBK"/>
        <charset val="134"/>
      </rPr>
      <t xml:space="preserve">号</t>
    </r>
  </si>
  <si>
    <t>京华佳苑14-2-401</t>
  </si>
  <si>
    <t>张立军</t>
  </si>
  <si>
    <t>13100219860618xxxx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</si>
  <si>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291</t>
    </r>
    <r>
      <rPr>
        <sz val="11"/>
        <rFont val="方正书宋_GBK"/>
        <charset val="134"/>
      </rPr>
      <t xml:space="preserve">号</t>
    </r>
  </si>
  <si>
    <t>逸品龙湾10-2-2106</t>
  </si>
  <si>
    <t>高悦</t>
  </si>
  <si>
    <t>13100219991129xxxx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</si>
  <si>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292</t>
    </r>
    <r>
      <rPr>
        <sz val="11"/>
        <rFont val="方正书宋_GBK"/>
        <charset val="134"/>
      </rPr>
      <t xml:space="preserve">号</t>
    </r>
  </si>
  <si>
    <t>香堤园3-3-1403</t>
  </si>
  <si>
    <t>刘文彬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</si>
  <si>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293</t>
    </r>
    <r>
      <rPr>
        <sz val="11"/>
        <rFont val="方正书宋_GBK"/>
        <charset val="134"/>
      </rPr>
      <t xml:space="preserve">号</t>
    </r>
  </si>
  <si>
    <t>惠民小区6-3-2403</t>
  </si>
  <si>
    <t>李银侠</t>
  </si>
  <si>
    <t>23212219590214xxxx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</si>
  <si>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294</t>
    </r>
    <r>
      <rPr>
        <sz val="11"/>
        <rFont val="方正书宋_GBK"/>
        <charset val="134"/>
      </rPr>
      <t xml:space="preserve">号</t>
    </r>
  </si>
  <si>
    <t>枫景园16-1-503</t>
  </si>
  <si>
    <t>田少辉</t>
  </si>
  <si>
    <t>13282519691128xxxx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</si>
  <si>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295</t>
    </r>
    <r>
      <rPr>
        <sz val="11"/>
        <rFont val="方正书宋_GBK"/>
        <charset val="134"/>
      </rPr>
      <t xml:space="preserve">号</t>
    </r>
  </si>
  <si>
    <t>汇贤城东区18-1-2011</t>
  </si>
  <si>
    <t>王辉</t>
  </si>
  <si>
    <t>13100219870510xxxx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</si>
  <si>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296</t>
    </r>
    <r>
      <rPr>
        <sz val="11"/>
        <rFont val="方正书宋_GBK"/>
        <charset val="134"/>
      </rPr>
      <t xml:space="preserve">号</t>
    </r>
  </si>
  <si>
    <t>汇贤城东区18-1-1412</t>
  </si>
  <si>
    <t>穆欣雨</t>
  </si>
  <si>
    <t>13100219941204xxxx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</si>
  <si>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297</t>
    </r>
    <r>
      <rPr>
        <sz val="11"/>
        <rFont val="方正书宋_GBK"/>
        <charset val="134"/>
      </rPr>
      <t xml:space="preserve">号</t>
    </r>
  </si>
  <si>
    <t>惠民小区7-1-2003</t>
  </si>
  <si>
    <t>高淑芝</t>
  </si>
  <si>
    <t>13100219701001xxxx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</si>
  <si>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298</t>
    </r>
    <r>
      <rPr>
        <sz val="11"/>
        <rFont val="方正书宋_GBK"/>
        <charset val="134"/>
      </rPr>
      <t xml:space="preserve">号</t>
    </r>
  </si>
  <si>
    <t>幸福城雅园28-1-603</t>
  </si>
  <si>
    <t>张轩浩</t>
  </si>
  <si>
    <t>13100219880709xxxx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</si>
  <si>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299</t>
    </r>
    <r>
      <rPr>
        <sz val="11"/>
        <rFont val="方正书宋_GBK"/>
        <charset val="134"/>
      </rPr>
      <t xml:space="preserve">号</t>
    </r>
  </si>
  <si>
    <t>汇贤城东区18-1-2412</t>
  </si>
  <si>
    <t>任柏慧</t>
  </si>
  <si>
    <t>13280119790329xxxx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</si>
  <si>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301</t>
    </r>
    <r>
      <rPr>
        <sz val="11"/>
        <rFont val="方正书宋_GBK"/>
        <charset val="134"/>
      </rPr>
      <t xml:space="preserve">号</t>
    </r>
  </si>
  <si>
    <t>儒苑二期10-1-1502</t>
  </si>
  <si>
    <t>马松</t>
  </si>
  <si>
    <t>13100219850518xxxx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</si>
  <si>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303</t>
    </r>
    <r>
      <rPr>
        <sz val="11"/>
        <rFont val="方正书宋_GBK"/>
        <charset val="134"/>
      </rPr>
      <t xml:space="preserve">号</t>
    </r>
  </si>
  <si>
    <t>枫景园5-1-105</t>
  </si>
  <si>
    <t>马凌云</t>
  </si>
  <si>
    <t>23232619820315xxxx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</si>
  <si>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304</t>
    </r>
    <r>
      <rPr>
        <sz val="11"/>
        <rFont val="方正书宋_GBK"/>
        <charset val="134"/>
      </rPr>
      <t xml:space="preserve">号</t>
    </r>
  </si>
  <si>
    <t>安瑞嘉园20-1-1413</t>
  </si>
  <si>
    <t>李建英</t>
  </si>
  <si>
    <t>13280119730506xxxx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</si>
  <si>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305</t>
    </r>
    <r>
      <rPr>
        <sz val="11"/>
        <rFont val="方正书宋_GBK"/>
        <charset val="134"/>
      </rPr>
      <t xml:space="preserve">号</t>
    </r>
  </si>
  <si>
    <t>安瑞嘉园20-1-803</t>
  </si>
  <si>
    <t>孙玲艳</t>
  </si>
  <si>
    <t>13280119770614xxxx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</si>
  <si>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306</t>
    </r>
    <r>
      <rPr>
        <sz val="11"/>
        <rFont val="方正书宋_GBK"/>
        <charset val="134"/>
      </rPr>
      <t xml:space="preserve">号</t>
    </r>
  </si>
  <si>
    <t>惠民小区5-1-503</t>
  </si>
  <si>
    <t>岳昆</t>
  </si>
  <si>
    <t>13280119680615xxxx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</si>
  <si>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307</t>
    </r>
    <r>
      <rPr>
        <sz val="11"/>
        <rFont val="方正书宋_GBK"/>
        <charset val="134"/>
      </rPr>
      <t xml:space="preserve">号</t>
    </r>
  </si>
  <si>
    <t>金泰小区11-4-502</t>
  </si>
  <si>
    <t>靳佺</t>
  </si>
  <si>
    <t>13100219960610xxxx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</si>
  <si>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308</t>
    </r>
    <r>
      <rPr>
        <sz val="11"/>
        <rFont val="方正书宋_GBK"/>
        <charset val="134"/>
      </rPr>
      <t xml:space="preserve">号</t>
    </r>
  </si>
  <si>
    <t>安瑞嘉园20-1-810</t>
  </si>
  <si>
    <t>李妍</t>
  </si>
  <si>
    <t>13102219860429xxxx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</si>
  <si>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309</t>
    </r>
    <r>
      <rPr>
        <sz val="11"/>
        <rFont val="方正书宋_GBK"/>
        <charset val="134"/>
      </rPr>
      <t xml:space="preserve">号</t>
    </r>
  </si>
  <si>
    <t>惠民小区6-3-2303</t>
  </si>
  <si>
    <t>张春江</t>
  </si>
  <si>
    <t>23022319621218xxxx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</si>
  <si>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310</t>
    </r>
    <r>
      <rPr>
        <sz val="11"/>
        <rFont val="方正书宋_GBK"/>
        <charset val="134"/>
      </rPr>
      <t xml:space="preserve">号</t>
    </r>
  </si>
  <si>
    <t>儒苑二期9-2-1204</t>
  </si>
  <si>
    <t>杨树新</t>
  </si>
  <si>
    <t>13280119681116xxxx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</si>
  <si>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311</t>
    </r>
    <r>
      <rPr>
        <sz val="11"/>
        <rFont val="方正书宋_GBK"/>
        <charset val="134"/>
      </rPr>
      <t xml:space="preserve">号</t>
    </r>
  </si>
  <si>
    <t>枫景园16-1-303</t>
  </si>
  <si>
    <t>王岩</t>
  </si>
  <si>
    <t>13100219840623xxxx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</si>
  <si>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312</t>
    </r>
    <r>
      <rPr>
        <sz val="11"/>
        <rFont val="方正书宋_GBK"/>
        <charset val="134"/>
      </rPr>
      <t xml:space="preserve">号</t>
    </r>
  </si>
  <si>
    <t>幸福佳苑14-2-404</t>
  </si>
  <si>
    <t>田晓宇</t>
  </si>
  <si>
    <t>23070819870712xxxx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</si>
  <si>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313</t>
    </r>
    <r>
      <rPr>
        <sz val="11"/>
        <rFont val="方正书宋_GBK"/>
        <charset val="134"/>
      </rPr>
      <t xml:space="preserve">号</t>
    </r>
  </si>
  <si>
    <t>紫郡小区18-2-203</t>
  </si>
  <si>
    <t>张蒙</t>
  </si>
  <si>
    <t>13100319861107xxxx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</si>
  <si>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314</t>
    </r>
    <r>
      <rPr>
        <sz val="11"/>
        <rFont val="方正书宋_GBK"/>
        <charset val="134"/>
      </rPr>
      <t xml:space="preserve">号</t>
    </r>
  </si>
  <si>
    <t>安瑞嘉园20-1-903</t>
  </si>
  <si>
    <t>王丽霞</t>
  </si>
  <si>
    <t>23022319791031xxxx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</si>
  <si>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316</t>
    </r>
    <r>
      <rPr>
        <sz val="11"/>
        <rFont val="方正书宋_GBK"/>
        <charset val="134"/>
      </rPr>
      <t xml:space="preserve">号</t>
    </r>
  </si>
  <si>
    <t>香堤园3-3-1803</t>
  </si>
  <si>
    <t>王新</t>
  </si>
  <si>
    <t>13280119801108xxxx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</si>
  <si>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317</t>
    </r>
    <r>
      <rPr>
        <sz val="11"/>
        <rFont val="方正书宋_GBK"/>
        <charset val="134"/>
      </rPr>
      <t xml:space="preserve">号</t>
    </r>
  </si>
  <si>
    <t>安瑞嘉园20-1-909</t>
  </si>
  <si>
    <t>任晓军</t>
  </si>
  <si>
    <t>13100219851130xxxx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</si>
  <si>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318</t>
    </r>
    <r>
      <rPr>
        <sz val="11"/>
        <rFont val="方正书宋_GBK"/>
        <charset val="134"/>
      </rPr>
      <t xml:space="preserve">号</t>
    </r>
  </si>
  <si>
    <t>香堤园3-3-1302</t>
  </si>
  <si>
    <t>杨刚</t>
  </si>
  <si>
    <t>13280119790318xxxx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</si>
  <si>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319</t>
    </r>
    <r>
      <rPr>
        <sz val="11"/>
        <rFont val="方正书宋_GBK"/>
        <charset val="134"/>
      </rPr>
      <t xml:space="preserve">号</t>
    </r>
  </si>
  <si>
    <t>惠民小区6-3-2502</t>
  </si>
  <si>
    <t>李强</t>
  </si>
  <si>
    <t>13100219840906xxxx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</si>
  <si>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320</t>
    </r>
    <r>
      <rPr>
        <sz val="11"/>
        <rFont val="方正书宋_GBK"/>
        <charset val="134"/>
      </rPr>
      <t xml:space="preserve">号</t>
    </r>
  </si>
  <si>
    <t>汇贤城西区12-1-2411</t>
  </si>
  <si>
    <t>何鹏</t>
  </si>
  <si>
    <t>13280119791006xxxx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</si>
  <si>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321</t>
    </r>
    <r>
      <rPr>
        <sz val="11"/>
        <rFont val="方正书宋_GBK"/>
        <charset val="134"/>
      </rPr>
      <t xml:space="preserve">号</t>
    </r>
  </si>
  <si>
    <t>阳光馨苑8-2-804</t>
  </si>
  <si>
    <t>田苗</t>
  </si>
  <si>
    <t>22030319851213xxxx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</si>
  <si>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322</t>
    </r>
    <r>
      <rPr>
        <sz val="11"/>
        <rFont val="方正书宋_GBK"/>
        <charset val="134"/>
      </rPr>
      <t xml:space="preserve">号</t>
    </r>
  </si>
  <si>
    <t>儒苑二期5-1-904</t>
  </si>
  <si>
    <t>徐景波</t>
  </si>
  <si>
    <t>23232519690612xxxx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</si>
  <si>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323</t>
    </r>
    <r>
      <rPr>
        <sz val="11"/>
        <rFont val="方正书宋_GBK"/>
        <charset val="134"/>
      </rPr>
      <t xml:space="preserve">号</t>
    </r>
  </si>
  <si>
    <t>悦居时代小区16-2-1103</t>
  </si>
  <si>
    <t>张宏伟</t>
  </si>
  <si>
    <t>13280119700110xxxx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</si>
  <si>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324</t>
    </r>
    <r>
      <rPr>
        <sz val="11"/>
        <rFont val="方正书宋_GBK"/>
        <charset val="134"/>
      </rPr>
      <t xml:space="preserve">号</t>
    </r>
  </si>
  <si>
    <t>儒苑二期14-3-1101</t>
  </si>
  <si>
    <t>马萍</t>
  </si>
  <si>
    <t>23071519590601xxxx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</si>
  <si>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325</t>
    </r>
    <r>
      <rPr>
        <sz val="11"/>
        <rFont val="方正书宋_GBK"/>
        <charset val="134"/>
      </rPr>
      <t xml:space="preserve">号</t>
    </r>
  </si>
  <si>
    <t>豪坻坊14-1-510</t>
  </si>
  <si>
    <t>唐嘉祥</t>
  </si>
  <si>
    <t>13100219950111xxxx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</si>
  <si>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327</t>
    </r>
    <r>
      <rPr>
        <sz val="11"/>
        <rFont val="方正书宋_GBK"/>
        <charset val="134"/>
      </rPr>
      <t xml:space="preserve">号</t>
    </r>
  </si>
  <si>
    <t>香堤园3-3-2002</t>
  </si>
  <si>
    <t>王微微</t>
  </si>
  <si>
    <t>23118219800217xxxx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</si>
  <si>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328</t>
    </r>
    <r>
      <rPr>
        <sz val="11"/>
        <rFont val="方正书宋_GBK"/>
        <charset val="134"/>
      </rPr>
      <t xml:space="preserve">号</t>
    </r>
  </si>
  <si>
    <t>恒大名都6-1-803</t>
  </si>
  <si>
    <t>田秀玲</t>
  </si>
  <si>
    <t>13280119610725xxxx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</si>
  <si>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329</t>
    </r>
    <r>
      <rPr>
        <sz val="11"/>
        <rFont val="方正书宋_GBK"/>
        <charset val="134"/>
      </rPr>
      <t xml:space="preserve">号</t>
    </r>
  </si>
  <si>
    <t>枫景园16-1-506</t>
  </si>
  <si>
    <t>张万英</t>
  </si>
  <si>
    <t>23071219670818xxxx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</si>
  <si>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330</t>
    </r>
    <r>
      <rPr>
        <sz val="11"/>
        <rFont val="方正书宋_GBK"/>
        <charset val="134"/>
      </rPr>
      <t xml:space="preserve">号</t>
    </r>
  </si>
  <si>
    <t>惠民小区6-3-2202</t>
  </si>
  <si>
    <t>戴长卿</t>
  </si>
  <si>
    <t>13022219741208xxxx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</si>
  <si>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333</t>
    </r>
    <r>
      <rPr>
        <sz val="11"/>
        <rFont val="方正书宋_GBK"/>
        <charset val="134"/>
      </rPr>
      <t xml:space="preserve">号</t>
    </r>
  </si>
  <si>
    <t>儒苑二期15-2-804</t>
  </si>
  <si>
    <t>张怡</t>
  </si>
  <si>
    <t>13280119760603xxxx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</si>
  <si>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334</t>
    </r>
    <r>
      <rPr>
        <sz val="11"/>
        <rFont val="方正书宋_GBK"/>
        <charset val="134"/>
      </rPr>
      <t xml:space="preserve">号</t>
    </r>
  </si>
  <si>
    <t>枫景园16-1-1707</t>
  </si>
  <si>
    <t>姜杨</t>
  </si>
  <si>
    <t>23022419940215xxxx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</si>
  <si>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335</t>
    </r>
    <r>
      <rPr>
        <sz val="11"/>
        <rFont val="方正书宋_GBK"/>
        <charset val="134"/>
      </rPr>
      <t xml:space="preserve">号</t>
    </r>
  </si>
  <si>
    <t>儒苑二期4-2-1803</t>
  </si>
  <si>
    <t>赵鹤轩</t>
  </si>
  <si>
    <t>13100219950126xxxx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</si>
  <si>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336</t>
    </r>
    <r>
      <rPr>
        <sz val="11"/>
        <rFont val="方正书宋_GBK"/>
        <charset val="134"/>
      </rPr>
      <t xml:space="preserve">号</t>
    </r>
  </si>
  <si>
    <t>儒苑二期9-2-1604</t>
  </si>
  <si>
    <t>石彬</t>
  </si>
  <si>
    <t>13100219800610xxxx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</si>
  <si>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337</t>
    </r>
    <r>
      <rPr>
        <sz val="11"/>
        <rFont val="方正书宋_GBK"/>
        <charset val="134"/>
      </rPr>
      <t xml:space="preserve">号</t>
    </r>
  </si>
  <si>
    <t>安瑞嘉园20-1-1012</t>
  </si>
  <si>
    <t>张鑫悦</t>
  </si>
  <si>
    <t>22052319960923xxxx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</si>
  <si>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338</t>
    </r>
    <r>
      <rPr>
        <sz val="11"/>
        <rFont val="方正书宋_GBK"/>
        <charset val="134"/>
      </rPr>
      <t xml:space="preserve">号</t>
    </r>
  </si>
  <si>
    <t>悦居时代小区16-2-803</t>
  </si>
  <si>
    <t>陈杨</t>
  </si>
  <si>
    <t>13100219890816xxxx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</si>
  <si>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340</t>
    </r>
    <r>
      <rPr>
        <sz val="11"/>
        <rFont val="方正书宋_GBK"/>
        <charset val="134"/>
      </rPr>
      <t xml:space="preserve">号</t>
    </r>
  </si>
  <si>
    <t>香溪园4-3-302</t>
  </si>
  <si>
    <t>郭建梅</t>
  </si>
  <si>
    <t>13100219890420xxxx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</si>
  <si>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341</t>
    </r>
    <r>
      <rPr>
        <sz val="11"/>
        <rFont val="方正书宋_GBK"/>
        <charset val="134"/>
      </rPr>
      <t xml:space="preserve">号</t>
    </r>
  </si>
  <si>
    <t>格林郡府27-1-1503</t>
  </si>
  <si>
    <t>张志峰</t>
  </si>
  <si>
    <t>13282919810816xxxx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</si>
  <si>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342</t>
    </r>
    <r>
      <rPr>
        <sz val="11"/>
        <rFont val="方正书宋_GBK"/>
        <charset val="134"/>
      </rPr>
      <t xml:space="preserve">号</t>
    </r>
  </si>
  <si>
    <t>儒苑二期11-1-802</t>
  </si>
  <si>
    <t>岳虹</t>
  </si>
  <si>
    <t>13100219881212xxxx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</si>
  <si>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343</t>
    </r>
    <r>
      <rPr>
        <sz val="11"/>
        <rFont val="方正书宋_GBK"/>
        <charset val="134"/>
      </rPr>
      <t xml:space="preserve">号</t>
    </r>
  </si>
  <si>
    <t>儒苑二期11-3-601</t>
  </si>
  <si>
    <t>齐文</t>
  </si>
  <si>
    <t>23022919590112xxxx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</si>
  <si>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344</t>
    </r>
    <r>
      <rPr>
        <sz val="11"/>
        <rFont val="方正书宋_GBK"/>
        <charset val="134"/>
      </rPr>
      <t xml:space="preserve">号</t>
    </r>
  </si>
  <si>
    <t>幸福佳苑14-1-1204</t>
  </si>
  <si>
    <t>路玉侠</t>
  </si>
  <si>
    <t>13280119720528xxxx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</si>
  <si>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345</t>
    </r>
    <r>
      <rPr>
        <sz val="11"/>
        <rFont val="方正书宋_GBK"/>
        <charset val="134"/>
      </rPr>
      <t xml:space="preserve">号</t>
    </r>
  </si>
  <si>
    <t>汇贤城东区18-1-2812</t>
  </si>
  <si>
    <t>解一然</t>
  </si>
  <si>
    <t>13100219910624xxxx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</si>
  <si>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346</t>
    </r>
    <r>
      <rPr>
        <sz val="11"/>
        <rFont val="方正书宋_GBK"/>
        <charset val="134"/>
      </rPr>
      <t xml:space="preserve">号</t>
    </r>
  </si>
  <si>
    <t>枫景园16-1-1703</t>
  </si>
  <si>
    <t>刘权毅</t>
  </si>
  <si>
    <t>13108119961121xxxx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</si>
  <si>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347</t>
    </r>
    <r>
      <rPr>
        <sz val="11"/>
        <rFont val="方正书宋_GBK"/>
        <charset val="134"/>
      </rPr>
      <t xml:space="preserve">号</t>
    </r>
  </si>
  <si>
    <t>枫景园16-1-1802</t>
  </si>
  <si>
    <t>董博宇</t>
  </si>
  <si>
    <t>13100219850810xxxx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</si>
  <si>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348</t>
    </r>
    <r>
      <rPr>
        <sz val="11"/>
        <rFont val="方正书宋_GBK"/>
        <charset val="134"/>
      </rPr>
      <t xml:space="preserve">号</t>
    </r>
  </si>
  <si>
    <t>枫景园16-1-1705</t>
  </si>
  <si>
    <t>葛玉玲</t>
  </si>
  <si>
    <t>23020319630217xxxx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</si>
  <si>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349</t>
    </r>
    <r>
      <rPr>
        <sz val="11"/>
        <rFont val="方正书宋_GBK"/>
        <charset val="134"/>
      </rPr>
      <t xml:space="preserve">号</t>
    </r>
  </si>
  <si>
    <t>儒苑二期9-2-901</t>
  </si>
  <si>
    <t>贺美荣</t>
  </si>
  <si>
    <t>15252719590208xxxx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</si>
  <si>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350</t>
    </r>
    <r>
      <rPr>
        <sz val="11"/>
        <rFont val="方正书宋_GBK"/>
        <charset val="134"/>
      </rPr>
      <t xml:space="preserve">号</t>
    </r>
  </si>
  <si>
    <t>金泰小区11-4-204</t>
  </si>
  <si>
    <t>任香楠</t>
  </si>
  <si>
    <t>23022319970710xxxx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</si>
  <si>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351</t>
    </r>
    <r>
      <rPr>
        <sz val="11"/>
        <rFont val="方正书宋_GBK"/>
        <charset val="134"/>
      </rPr>
      <t xml:space="preserve">号</t>
    </r>
  </si>
  <si>
    <t>汇贤城东区18-1-2712</t>
  </si>
  <si>
    <t>刘芳</t>
  </si>
  <si>
    <t>21060319810525xxxx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</si>
  <si>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352</t>
    </r>
    <r>
      <rPr>
        <sz val="11"/>
        <rFont val="方正书宋_GBK"/>
        <charset val="134"/>
      </rPr>
      <t xml:space="preserve">号</t>
    </r>
  </si>
  <si>
    <t>枫景园16-1-1407</t>
  </si>
  <si>
    <t>党继超</t>
  </si>
  <si>
    <t>13100219871107xxxx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</si>
  <si>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353</t>
    </r>
    <r>
      <rPr>
        <sz val="11"/>
        <rFont val="方正书宋_GBK"/>
        <charset val="134"/>
      </rPr>
      <t xml:space="preserve">号</t>
    </r>
  </si>
  <si>
    <t>安瑞嘉园20-1-2008</t>
  </si>
  <si>
    <t>李辉</t>
  </si>
  <si>
    <t>13100219870501xxxx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</si>
  <si>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354</t>
    </r>
    <r>
      <rPr>
        <sz val="11"/>
        <rFont val="方正书宋_GBK"/>
        <charset val="134"/>
      </rPr>
      <t xml:space="preserve">号</t>
    </r>
  </si>
  <si>
    <t>儒苑二期9-3-1601</t>
  </si>
  <si>
    <t>刘海燕</t>
  </si>
  <si>
    <t>23071019710521xxxx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</si>
  <si>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356</t>
    </r>
    <r>
      <rPr>
        <sz val="11"/>
        <rFont val="方正书宋_GBK"/>
        <charset val="134"/>
      </rPr>
      <t xml:space="preserve">号</t>
    </r>
  </si>
  <si>
    <t>枫景园5-1-705</t>
  </si>
  <si>
    <t>于悦</t>
  </si>
  <si>
    <t>23022319950417xxxx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</si>
  <si>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358</t>
    </r>
    <r>
      <rPr>
        <sz val="11"/>
        <rFont val="方正书宋_GBK"/>
        <charset val="134"/>
      </rPr>
      <t xml:space="preserve">号</t>
    </r>
  </si>
  <si>
    <t>汇贤城东区18-1-1106</t>
  </si>
  <si>
    <t>杨美新</t>
  </si>
  <si>
    <t>13280119680516xxxx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</si>
  <si>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359</t>
    </r>
    <r>
      <rPr>
        <sz val="11"/>
        <rFont val="方正书宋_GBK"/>
        <charset val="134"/>
      </rPr>
      <t xml:space="preserve">号</t>
    </r>
  </si>
  <si>
    <t>汇景轩24-3-201</t>
  </si>
  <si>
    <t>张安华</t>
  </si>
  <si>
    <t>22232719600423xxxx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</si>
  <si>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360</t>
    </r>
    <r>
      <rPr>
        <sz val="11"/>
        <rFont val="方正书宋_GBK"/>
        <charset val="134"/>
      </rPr>
      <t xml:space="preserve">号</t>
    </r>
  </si>
  <si>
    <t>枫景园16-1-2202</t>
  </si>
  <si>
    <t>黄国涛</t>
  </si>
  <si>
    <t>13100219960228xxxx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</si>
  <si>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361</t>
    </r>
    <r>
      <rPr>
        <sz val="11"/>
        <rFont val="方正书宋_GBK"/>
        <charset val="134"/>
      </rPr>
      <t xml:space="preserve">号</t>
    </r>
  </si>
  <si>
    <t>惠民小区6-3-2302</t>
  </si>
  <si>
    <t>郭淑梅</t>
  </si>
  <si>
    <t>13082119680712xxxx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</si>
  <si>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362</t>
    </r>
    <r>
      <rPr>
        <sz val="11"/>
        <rFont val="方正书宋_GBK"/>
        <charset val="134"/>
      </rPr>
      <t xml:space="preserve">号</t>
    </r>
  </si>
  <si>
    <t>惠民小区1-2-802</t>
  </si>
  <si>
    <t>乔蕊</t>
  </si>
  <si>
    <t>13100219970314xxxx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</si>
  <si>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363</t>
    </r>
    <r>
      <rPr>
        <sz val="11"/>
        <rFont val="方正书宋_GBK"/>
        <charset val="134"/>
      </rPr>
      <t xml:space="preserve">号</t>
    </r>
  </si>
  <si>
    <t>幸福佳苑14-1-303</t>
  </si>
  <si>
    <t>李燃</t>
  </si>
  <si>
    <t>13100219880720xxxx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</si>
  <si>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364</t>
    </r>
    <r>
      <rPr>
        <sz val="11"/>
        <rFont val="方正书宋_GBK"/>
        <charset val="134"/>
      </rPr>
      <t xml:space="preserve">号</t>
    </r>
  </si>
  <si>
    <t>儒苑一期16-2-102</t>
  </si>
  <si>
    <t>李丽娜</t>
  </si>
  <si>
    <t>13100219890205xxxx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</si>
  <si>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365</t>
    </r>
    <r>
      <rPr>
        <sz val="11"/>
        <rFont val="方正书宋_GBK"/>
        <charset val="134"/>
      </rPr>
      <t xml:space="preserve">号</t>
    </r>
  </si>
  <si>
    <t>儒苑二期8-2-102</t>
  </si>
  <si>
    <t>高雪昕</t>
  </si>
  <si>
    <t>13100219950101xxxx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</si>
  <si>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366</t>
    </r>
    <r>
      <rPr>
        <sz val="11"/>
        <rFont val="方正书宋_GBK"/>
        <charset val="134"/>
      </rPr>
      <t xml:space="preserve">号</t>
    </r>
  </si>
  <si>
    <t>幸福佳苑14-2-1503</t>
  </si>
  <si>
    <t>张彦哲</t>
  </si>
  <si>
    <t>13100219950308xxxx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</si>
  <si>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367</t>
    </r>
    <r>
      <rPr>
        <sz val="11"/>
        <rFont val="方正书宋_GBK"/>
        <charset val="134"/>
      </rPr>
      <t xml:space="preserve">号</t>
    </r>
  </si>
  <si>
    <t>格林郡府27-1-202</t>
  </si>
  <si>
    <t>陈佳佳</t>
  </si>
  <si>
    <t>13280119930516xxxx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</si>
  <si>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368</t>
    </r>
    <r>
      <rPr>
        <sz val="11"/>
        <rFont val="方正书宋_GBK"/>
        <charset val="134"/>
      </rPr>
      <t xml:space="preserve">号</t>
    </r>
  </si>
  <si>
    <t>儒苑二期9-2-602</t>
  </si>
  <si>
    <t>13100219890910xxxx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</si>
  <si>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369</t>
    </r>
    <r>
      <rPr>
        <sz val="11"/>
        <rFont val="方正书宋_GBK"/>
        <charset val="134"/>
      </rPr>
      <t xml:space="preserve">号</t>
    </r>
  </si>
  <si>
    <t>香堤园3-3-2203</t>
  </si>
  <si>
    <t>王超</t>
  </si>
  <si>
    <t>34222119830220xxxx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</si>
  <si>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370</t>
    </r>
    <r>
      <rPr>
        <sz val="11"/>
        <rFont val="方正书宋_GBK"/>
        <charset val="134"/>
      </rPr>
      <t xml:space="preserve">号</t>
    </r>
  </si>
  <si>
    <t>儒苑二期5-1-604</t>
  </si>
  <si>
    <t>张健</t>
  </si>
  <si>
    <t>13100219820910xxxx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</si>
  <si>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371</t>
    </r>
    <r>
      <rPr>
        <sz val="11"/>
        <rFont val="方正书宋_GBK"/>
        <charset val="134"/>
      </rPr>
      <t xml:space="preserve">号</t>
    </r>
  </si>
  <si>
    <t>香堤园3-3-403</t>
  </si>
  <si>
    <t>于小莹</t>
  </si>
  <si>
    <t>13100219920206xxxx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</si>
  <si>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372</t>
    </r>
    <r>
      <rPr>
        <sz val="11"/>
        <rFont val="方正书宋_GBK"/>
        <charset val="134"/>
      </rPr>
      <t xml:space="preserve">号</t>
    </r>
  </si>
  <si>
    <t>惠民小区9-3-302</t>
  </si>
  <si>
    <t>孙经纬</t>
  </si>
  <si>
    <t>13108119960625xxxx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</si>
  <si>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373</t>
    </r>
    <r>
      <rPr>
        <sz val="11"/>
        <rFont val="方正书宋_GBK"/>
        <charset val="134"/>
      </rPr>
      <t xml:space="preserve">号</t>
    </r>
  </si>
  <si>
    <t>金泰小区12-1-1002</t>
  </si>
  <si>
    <t>张蜀江</t>
  </si>
  <si>
    <t>13290319720312xxxx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</si>
  <si>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374</t>
    </r>
    <r>
      <rPr>
        <sz val="11"/>
        <rFont val="方正书宋_GBK"/>
        <charset val="134"/>
      </rPr>
      <t xml:space="preserve">号</t>
    </r>
  </si>
  <si>
    <t>枫景园16-1-1207</t>
  </si>
  <si>
    <t>侯树娜</t>
  </si>
  <si>
    <t>13100219830312xxxx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</si>
  <si>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375</t>
    </r>
    <r>
      <rPr>
        <sz val="11"/>
        <rFont val="方正书宋_GBK"/>
        <charset val="134"/>
      </rPr>
      <t xml:space="preserve">号</t>
    </r>
  </si>
  <si>
    <t>儒苑二期9-3-701</t>
  </si>
  <si>
    <t>田凯</t>
  </si>
  <si>
    <t>13100219870216xxxx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</si>
  <si>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377</t>
    </r>
    <r>
      <rPr>
        <sz val="11"/>
        <rFont val="方正书宋_GBK"/>
        <charset val="134"/>
      </rPr>
      <t xml:space="preserve">号</t>
    </r>
  </si>
  <si>
    <t>儒苑二期12-1-1001</t>
  </si>
  <si>
    <t>孟凡丽</t>
  </si>
  <si>
    <t>23212619760925xxxx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</si>
  <si>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378</t>
    </r>
    <r>
      <rPr>
        <sz val="11"/>
        <rFont val="方正书宋_GBK"/>
        <charset val="134"/>
      </rPr>
      <t xml:space="preserve">号</t>
    </r>
  </si>
  <si>
    <t>惠民小区9-3-402</t>
  </si>
  <si>
    <t>魏朋</t>
  </si>
  <si>
    <t>13280119800405xxxx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</si>
  <si>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379</t>
    </r>
    <r>
      <rPr>
        <sz val="11"/>
        <rFont val="方正书宋_GBK"/>
        <charset val="134"/>
      </rPr>
      <t xml:space="preserve">号</t>
    </r>
  </si>
  <si>
    <t>儒苑二期10-2-303</t>
  </si>
  <si>
    <t>国际</t>
  </si>
  <si>
    <t>13100219860726xxxx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</si>
  <si>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380</t>
    </r>
    <r>
      <rPr>
        <sz val="11"/>
        <rFont val="方正书宋_GBK"/>
        <charset val="134"/>
      </rPr>
      <t xml:space="preserve">号</t>
    </r>
  </si>
  <si>
    <t>儒苑二期15-1-1601</t>
  </si>
  <si>
    <t>周严</t>
  </si>
  <si>
    <t>23262319680930xxxx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</si>
  <si>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381</t>
    </r>
    <r>
      <rPr>
        <sz val="11"/>
        <rFont val="方正书宋_GBK"/>
        <charset val="134"/>
      </rPr>
      <t xml:space="preserve">号</t>
    </r>
  </si>
  <si>
    <t>枫景园5-1-1002</t>
  </si>
  <si>
    <t>孙金菊</t>
  </si>
  <si>
    <t>13082119630313xxxx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</si>
  <si>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382</t>
    </r>
    <r>
      <rPr>
        <sz val="11"/>
        <rFont val="方正书宋_GBK"/>
        <charset val="134"/>
      </rPr>
      <t xml:space="preserve">号</t>
    </r>
  </si>
  <si>
    <t>悦居时代小区16-2-1803</t>
  </si>
  <si>
    <t>杨柳</t>
  </si>
  <si>
    <t>13100219890507xxxx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</si>
  <si>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383</t>
    </r>
    <r>
      <rPr>
        <sz val="11"/>
        <rFont val="方正书宋_GBK"/>
        <charset val="134"/>
      </rPr>
      <t xml:space="preserve">号</t>
    </r>
  </si>
  <si>
    <t>枫景园16-1-103</t>
  </si>
  <si>
    <t>辛艳红</t>
  </si>
  <si>
    <t>13100219771102xxxx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</si>
  <si>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384</t>
    </r>
    <r>
      <rPr>
        <sz val="11"/>
        <rFont val="方正书宋_GBK"/>
        <charset val="134"/>
      </rPr>
      <t xml:space="preserve">号</t>
    </r>
  </si>
  <si>
    <t>香堤园3-3-2302</t>
  </si>
  <si>
    <t>于鸿雁</t>
  </si>
  <si>
    <t>13280119651202xxxx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</si>
  <si>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386</t>
    </r>
    <r>
      <rPr>
        <sz val="11"/>
        <rFont val="方正书宋_GBK"/>
        <charset val="134"/>
      </rPr>
      <t xml:space="preserve">号</t>
    </r>
  </si>
  <si>
    <t>枫景园5-1-1302</t>
  </si>
  <si>
    <t>金波</t>
  </si>
  <si>
    <t>23262219750903xxxx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</si>
  <si>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387</t>
    </r>
    <r>
      <rPr>
        <sz val="11"/>
        <rFont val="方正书宋_GBK"/>
        <charset val="134"/>
      </rPr>
      <t xml:space="preserve">号</t>
    </r>
  </si>
  <si>
    <t>中科紫峰13-1-503</t>
  </si>
  <si>
    <t>冯建磊</t>
  </si>
  <si>
    <t>13100219920914xxxx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</si>
  <si>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389</t>
    </r>
    <r>
      <rPr>
        <sz val="11"/>
        <rFont val="方正书宋_GBK"/>
        <charset val="134"/>
      </rPr>
      <t xml:space="preserve">号</t>
    </r>
  </si>
  <si>
    <t>阳光馨苑10-1-1101</t>
  </si>
  <si>
    <t>齐德辉</t>
  </si>
  <si>
    <t>13108119810917xxxx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</si>
  <si>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390</t>
    </r>
    <r>
      <rPr>
        <sz val="11"/>
        <rFont val="方正书宋_GBK"/>
        <charset val="134"/>
      </rPr>
      <t xml:space="preserve">号</t>
    </r>
  </si>
  <si>
    <t>安瑞嘉园20-1-1002</t>
  </si>
  <si>
    <t>梅轩</t>
  </si>
  <si>
    <t>13100219871206xxxx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</si>
  <si>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392</t>
    </r>
    <r>
      <rPr>
        <sz val="11"/>
        <rFont val="方正书宋_GBK"/>
        <charset val="134"/>
      </rPr>
      <t xml:space="preserve">号</t>
    </r>
  </si>
  <si>
    <t>安瑞嘉园20-1-607</t>
  </si>
  <si>
    <t>田海茶</t>
  </si>
  <si>
    <t>13280119720407xxxx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</si>
  <si>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393</t>
    </r>
    <r>
      <rPr>
        <sz val="11"/>
        <rFont val="方正书宋_GBK"/>
        <charset val="134"/>
      </rPr>
      <t xml:space="preserve">号</t>
    </r>
  </si>
  <si>
    <t>枫景园16-1-2208</t>
  </si>
  <si>
    <t>王彦斌</t>
  </si>
  <si>
    <t>13280119640414xxxx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</si>
  <si>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394</t>
    </r>
    <r>
      <rPr>
        <sz val="11"/>
        <rFont val="方正书宋_GBK"/>
        <charset val="134"/>
      </rPr>
      <t xml:space="preserve">号</t>
    </r>
  </si>
  <si>
    <t>汇贤城西区12-1-502</t>
  </si>
  <si>
    <t>徐宏</t>
  </si>
  <si>
    <t>23272219920819xxxx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</si>
  <si>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395</t>
    </r>
    <r>
      <rPr>
        <sz val="11"/>
        <rFont val="方正书宋_GBK"/>
        <charset val="134"/>
      </rPr>
      <t xml:space="preserve">号</t>
    </r>
  </si>
  <si>
    <t>惠民小区6-3-2602</t>
  </si>
  <si>
    <t>王成</t>
  </si>
  <si>
    <t>13282519960621xxxx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</si>
  <si>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396</t>
    </r>
    <r>
      <rPr>
        <sz val="11"/>
        <rFont val="方正书宋_GBK"/>
        <charset val="134"/>
      </rPr>
      <t xml:space="preserve">号</t>
    </r>
  </si>
  <si>
    <t>安瑞嘉园20-1-1214</t>
  </si>
  <si>
    <t>黄艳芳</t>
  </si>
  <si>
    <t>45032619961114xxxx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</si>
  <si>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397</t>
    </r>
    <r>
      <rPr>
        <sz val="11"/>
        <rFont val="方正书宋_GBK"/>
        <charset val="134"/>
      </rPr>
      <t xml:space="preserve">号</t>
    </r>
  </si>
  <si>
    <t>安瑞嘉园20-1-508</t>
  </si>
  <si>
    <t>王园</t>
  </si>
  <si>
    <t>13100219960122xxxx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</si>
  <si>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398</t>
    </r>
    <r>
      <rPr>
        <sz val="11"/>
        <rFont val="方正书宋_GBK"/>
        <charset val="134"/>
      </rPr>
      <t xml:space="preserve">号</t>
    </r>
  </si>
  <si>
    <t>安瑞嘉园20-1-808</t>
  </si>
  <si>
    <t>郭杨</t>
  </si>
  <si>
    <t>23900519890402xxxx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</si>
  <si>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399</t>
    </r>
    <r>
      <rPr>
        <sz val="11"/>
        <rFont val="方正书宋_GBK"/>
        <charset val="134"/>
      </rPr>
      <t xml:space="preserve">号</t>
    </r>
  </si>
  <si>
    <t>惠民小区1-1-1202</t>
  </si>
  <si>
    <t>马志超</t>
  </si>
  <si>
    <t>13102519971106xxxx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</si>
  <si>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400</t>
    </r>
    <r>
      <rPr>
        <sz val="11"/>
        <rFont val="方正书宋_GBK"/>
        <charset val="134"/>
      </rPr>
      <t xml:space="preserve">号</t>
    </r>
  </si>
  <si>
    <t>枫景园16-1-609</t>
  </si>
  <si>
    <t>刘蒙蒙</t>
  </si>
  <si>
    <t>13102519930313xxxx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</si>
  <si>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401</t>
    </r>
    <r>
      <rPr>
        <sz val="11"/>
        <rFont val="方正书宋_GBK"/>
        <charset val="134"/>
      </rPr>
      <t xml:space="preserve">号</t>
    </r>
  </si>
  <si>
    <t>儒苑一期16-2-801</t>
  </si>
  <si>
    <t>崔悦东</t>
  </si>
  <si>
    <t>13100219960501xxxx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</si>
  <si>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402</t>
    </r>
    <r>
      <rPr>
        <sz val="11"/>
        <rFont val="方正书宋_GBK"/>
        <charset val="134"/>
      </rPr>
      <t xml:space="preserve">号</t>
    </r>
  </si>
  <si>
    <t>枫景园16-1-705</t>
  </si>
  <si>
    <t>高聪婷</t>
  </si>
  <si>
    <t>62282719930307xxxx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</si>
  <si>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403</t>
    </r>
    <r>
      <rPr>
        <sz val="11"/>
        <rFont val="方正书宋_GBK"/>
        <charset val="134"/>
      </rPr>
      <t xml:space="preserve">号</t>
    </r>
  </si>
  <si>
    <t>金泰小区11-2-1104</t>
  </si>
  <si>
    <t>周娜</t>
  </si>
  <si>
    <t>13100219910124xxxx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</si>
  <si>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404</t>
    </r>
    <r>
      <rPr>
        <sz val="11"/>
        <rFont val="方正书宋_GBK"/>
        <charset val="134"/>
      </rPr>
      <t xml:space="preserve">号</t>
    </r>
  </si>
  <si>
    <t>枫景园16-1-1709</t>
  </si>
  <si>
    <t>张滨</t>
  </si>
  <si>
    <t>13100219870520xxxx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</si>
  <si>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405</t>
    </r>
    <r>
      <rPr>
        <sz val="11"/>
        <rFont val="方正书宋_GBK"/>
        <charset val="134"/>
      </rPr>
      <t xml:space="preserve">号</t>
    </r>
  </si>
  <si>
    <t>安瑞嘉园8-4-704</t>
  </si>
  <si>
    <t>朱明月</t>
  </si>
  <si>
    <t>13032219890505xxxx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</si>
  <si>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406</t>
    </r>
    <r>
      <rPr>
        <sz val="11"/>
        <rFont val="方正书宋_GBK"/>
        <charset val="134"/>
      </rPr>
      <t xml:space="preserve">号</t>
    </r>
  </si>
  <si>
    <t>安瑞嘉园20-1-314</t>
  </si>
  <si>
    <t>黄鹏举</t>
  </si>
  <si>
    <t>14048119940716xxxx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</si>
  <si>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407</t>
    </r>
    <r>
      <rPr>
        <sz val="11"/>
        <rFont val="方正书宋_GBK"/>
        <charset val="134"/>
      </rPr>
      <t xml:space="preserve">号</t>
    </r>
  </si>
  <si>
    <t>中科紫峰13-1-603</t>
  </si>
  <si>
    <t>韩亿里</t>
  </si>
  <si>
    <t>13102520000403xxxx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</si>
  <si>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408</t>
    </r>
    <r>
      <rPr>
        <sz val="11"/>
        <rFont val="方正书宋_GBK"/>
        <charset val="134"/>
      </rPr>
      <t xml:space="preserve">号</t>
    </r>
  </si>
  <si>
    <t>儒苑二期14-2-1004</t>
  </si>
  <si>
    <t>李茜</t>
  </si>
  <si>
    <t>13280119760805xxxx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</si>
  <si>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409</t>
    </r>
    <r>
      <rPr>
        <sz val="11"/>
        <rFont val="方正书宋_GBK"/>
        <charset val="134"/>
      </rPr>
      <t xml:space="preserve">号</t>
    </r>
  </si>
  <si>
    <t>幸福城雅园28-1-1401</t>
  </si>
  <si>
    <t>申雅南</t>
  </si>
  <si>
    <t>13102519870101xxxx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</si>
  <si>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410</t>
    </r>
    <r>
      <rPr>
        <sz val="11"/>
        <rFont val="方正书宋_GBK"/>
        <charset val="134"/>
      </rPr>
      <t xml:space="preserve">号</t>
    </r>
  </si>
  <si>
    <t>安瑞嘉园20-1-502</t>
  </si>
  <si>
    <t>张洪涛</t>
  </si>
  <si>
    <t>13280119750510xxxx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</si>
  <si>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413</t>
    </r>
    <r>
      <rPr>
        <sz val="11"/>
        <rFont val="方正书宋_GBK"/>
        <charset val="134"/>
      </rPr>
      <t xml:space="preserve">号</t>
    </r>
  </si>
  <si>
    <t>枫景园16-1-302</t>
  </si>
  <si>
    <t>王琦</t>
  </si>
  <si>
    <t>13100219990716xxxx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</si>
  <si>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415</t>
    </r>
    <r>
      <rPr>
        <sz val="11"/>
        <rFont val="方正书宋_GBK"/>
        <charset val="134"/>
      </rPr>
      <t xml:space="preserve">号</t>
    </r>
  </si>
  <si>
    <t>儒苑一期16-3-1001</t>
  </si>
  <si>
    <t>谭桂强</t>
  </si>
  <si>
    <t>13280119801005xxxx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</si>
  <si>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417</t>
    </r>
    <r>
      <rPr>
        <sz val="11"/>
        <rFont val="方正书宋_GBK"/>
        <charset val="134"/>
      </rPr>
      <t xml:space="preserve">号</t>
    </r>
  </si>
  <si>
    <t>悦居时代小区16-2-2003</t>
  </si>
  <si>
    <t>徐士胜</t>
  </si>
  <si>
    <t>37242119741004xxxx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</si>
  <si>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418</t>
    </r>
    <r>
      <rPr>
        <sz val="11"/>
        <rFont val="方正书宋_GBK"/>
        <charset val="134"/>
      </rPr>
      <t xml:space="preserve">号</t>
    </r>
  </si>
  <si>
    <t>儒苑二期8-2-601</t>
  </si>
  <si>
    <t>马向军</t>
  </si>
  <si>
    <t>13280119700408xxxx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</si>
  <si>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419</t>
    </r>
    <r>
      <rPr>
        <sz val="11"/>
        <rFont val="方正书宋_GBK"/>
        <charset val="134"/>
      </rPr>
      <t xml:space="preserve">号</t>
    </r>
  </si>
  <si>
    <t>安瑞嘉园20-1-906</t>
  </si>
  <si>
    <t>姜雅军</t>
  </si>
  <si>
    <t>13102419850909xxxx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</si>
  <si>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420</t>
    </r>
    <r>
      <rPr>
        <sz val="11"/>
        <rFont val="方正书宋_GBK"/>
        <charset val="134"/>
      </rPr>
      <t xml:space="preserve">号</t>
    </r>
  </si>
  <si>
    <t>汇贤城西区12-1-1702</t>
  </si>
  <si>
    <t>孟宪莉</t>
  </si>
  <si>
    <t>13100219940621xxxx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</si>
  <si>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421</t>
    </r>
    <r>
      <rPr>
        <sz val="11"/>
        <rFont val="方正书宋_GBK"/>
        <charset val="134"/>
      </rPr>
      <t xml:space="preserve">号</t>
    </r>
  </si>
  <si>
    <t>儒苑二期9-2-404</t>
  </si>
  <si>
    <t>鲍影</t>
  </si>
  <si>
    <t>23023019940701xxxx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</si>
  <si>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422</t>
    </r>
    <r>
      <rPr>
        <sz val="11"/>
        <rFont val="方正书宋_GBK"/>
        <charset val="134"/>
      </rPr>
      <t xml:space="preserve">号</t>
    </r>
  </si>
  <si>
    <t>颐和佳苑15-1-1307</t>
  </si>
  <si>
    <t>梁学丹</t>
  </si>
  <si>
    <t>13282519900120xxxx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</si>
  <si>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423</t>
    </r>
    <r>
      <rPr>
        <sz val="11"/>
        <rFont val="方正书宋_GBK"/>
        <charset val="134"/>
      </rPr>
      <t xml:space="preserve">号</t>
    </r>
  </si>
  <si>
    <t>阳光馨苑10-1-1301</t>
  </si>
  <si>
    <t>李亚娟</t>
  </si>
  <si>
    <t>13282519730920xxxx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</si>
  <si>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425</t>
    </r>
    <r>
      <rPr>
        <sz val="11"/>
        <rFont val="方正书宋_GBK"/>
        <charset val="134"/>
      </rPr>
      <t xml:space="preserve">号</t>
    </r>
  </si>
  <si>
    <t>安瑞嘉园20-1-214</t>
  </si>
  <si>
    <t>张萌萌</t>
  </si>
  <si>
    <t>13100219910204xxxx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</si>
  <si>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426</t>
    </r>
    <r>
      <rPr>
        <sz val="11"/>
        <rFont val="方正书宋_GBK"/>
        <charset val="134"/>
      </rPr>
      <t xml:space="preserve">号</t>
    </r>
  </si>
  <si>
    <t>枫景园16-1-2306</t>
  </si>
  <si>
    <t>王荣海</t>
  </si>
  <si>
    <t>13102619960404xxxx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</si>
  <si>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428</t>
    </r>
    <r>
      <rPr>
        <sz val="11"/>
        <rFont val="方正书宋_GBK"/>
        <charset val="134"/>
      </rPr>
      <t xml:space="preserve">号</t>
    </r>
  </si>
  <si>
    <t>安瑞嘉园20-1-1312</t>
  </si>
  <si>
    <t>赵贺彪</t>
  </si>
  <si>
    <t>13280119890714xxxx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</si>
  <si>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429</t>
    </r>
    <r>
      <rPr>
        <sz val="11"/>
        <rFont val="方正书宋_GBK"/>
        <charset val="134"/>
      </rPr>
      <t xml:space="preserve">号</t>
    </r>
  </si>
  <si>
    <t>安瑞嘉园20-1-1411</t>
  </si>
  <si>
    <t>李颖学</t>
  </si>
  <si>
    <t>13282619810224xxxx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</si>
  <si>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431</t>
    </r>
    <r>
      <rPr>
        <sz val="11"/>
        <rFont val="方正书宋_GBK"/>
        <charset val="134"/>
      </rPr>
      <t xml:space="preserve">号</t>
    </r>
  </si>
  <si>
    <t>安瑞嘉园20-1-1606</t>
  </si>
  <si>
    <t>曹永顺</t>
  </si>
  <si>
    <t>13100219921221xxxx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</si>
  <si>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432</t>
    </r>
    <r>
      <rPr>
        <sz val="11"/>
        <rFont val="方正书宋_GBK"/>
        <charset val="134"/>
      </rPr>
      <t xml:space="preserve">号</t>
    </r>
  </si>
  <si>
    <t>安瑞嘉园20-1-1504</t>
  </si>
  <si>
    <t>杨学萌</t>
  </si>
  <si>
    <t>13102519900628xxxx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</si>
  <si>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433</t>
    </r>
    <r>
      <rPr>
        <sz val="11"/>
        <rFont val="方正书宋_GBK"/>
        <charset val="134"/>
      </rPr>
      <t xml:space="preserve">号</t>
    </r>
  </si>
  <si>
    <t>枫景园16-1-1806</t>
  </si>
  <si>
    <t>王茜</t>
  </si>
  <si>
    <t>13100219960901xxxx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</si>
  <si>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434</t>
    </r>
    <r>
      <rPr>
        <sz val="11"/>
        <rFont val="方正书宋_GBK"/>
        <charset val="134"/>
      </rPr>
      <t xml:space="preserve">号</t>
    </r>
  </si>
  <si>
    <t>幸福城雅园28-1-703</t>
  </si>
  <si>
    <t>吴嘉浩</t>
  </si>
  <si>
    <t>13102319991008xxxx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</si>
  <si>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436</t>
    </r>
    <r>
      <rPr>
        <sz val="11"/>
        <rFont val="方正书宋_GBK"/>
        <charset val="134"/>
      </rPr>
      <t xml:space="preserve">号</t>
    </r>
  </si>
  <si>
    <t>枫景园16-1-607</t>
  </si>
  <si>
    <t>赵建全</t>
  </si>
  <si>
    <t>13032319890208xxxx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</si>
  <si>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439</t>
    </r>
    <r>
      <rPr>
        <sz val="11"/>
        <rFont val="方正书宋_GBK"/>
        <charset val="134"/>
      </rPr>
      <t xml:space="preserve">号</t>
    </r>
  </si>
  <si>
    <t>安瑞嘉园20-1-612</t>
  </si>
  <si>
    <t>康松浩</t>
  </si>
  <si>
    <t>13018319851020xxxx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</si>
  <si>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440</t>
    </r>
    <r>
      <rPr>
        <sz val="11"/>
        <rFont val="方正书宋_GBK"/>
        <charset val="134"/>
      </rPr>
      <t xml:space="preserve">号</t>
    </r>
  </si>
  <si>
    <t>儒苑二期8-1-603</t>
  </si>
  <si>
    <t>邓东黎</t>
  </si>
  <si>
    <t>13102319890223xxxx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</si>
  <si>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441</t>
    </r>
    <r>
      <rPr>
        <sz val="11"/>
        <rFont val="方正书宋_GBK"/>
        <charset val="134"/>
      </rPr>
      <t xml:space="preserve">号</t>
    </r>
  </si>
  <si>
    <t>安瑞嘉园20-1-1806</t>
  </si>
  <si>
    <t>刘艳</t>
  </si>
  <si>
    <t>51052419751115xxxx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</si>
  <si>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442</t>
    </r>
    <r>
      <rPr>
        <sz val="11"/>
        <rFont val="方正书宋_GBK"/>
        <charset val="134"/>
      </rPr>
      <t xml:space="preserve">号</t>
    </r>
  </si>
  <si>
    <t>幸福佳苑14-1-103</t>
  </si>
  <si>
    <t>陈桂霞</t>
  </si>
  <si>
    <t>13280119700904xxxx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</si>
  <si>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443</t>
    </r>
    <r>
      <rPr>
        <sz val="11"/>
        <rFont val="方正书宋_GBK"/>
        <charset val="134"/>
      </rPr>
      <t xml:space="preserve">号</t>
    </r>
  </si>
  <si>
    <t>儒苑二期11-2-1301</t>
  </si>
  <si>
    <t>张海杨</t>
  </si>
  <si>
    <t>13100219961227xxxx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</si>
  <si>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444</t>
    </r>
    <r>
      <rPr>
        <sz val="11"/>
        <rFont val="方正书宋_GBK"/>
        <charset val="134"/>
      </rPr>
      <t xml:space="preserve">号</t>
    </r>
  </si>
  <si>
    <t>汇贤城东区18-1-2302</t>
  </si>
  <si>
    <t>冯磊</t>
  </si>
  <si>
    <t>13100219820626xxxx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</si>
  <si>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445</t>
    </r>
    <r>
      <rPr>
        <sz val="11"/>
        <rFont val="方正书宋_GBK"/>
        <charset val="134"/>
      </rPr>
      <t xml:space="preserve">号</t>
    </r>
  </si>
  <si>
    <t>儒苑一期12-2-603</t>
  </si>
  <si>
    <t>韩佳钰</t>
  </si>
  <si>
    <t>13100219980129xxxx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</si>
  <si>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446</t>
    </r>
    <r>
      <rPr>
        <sz val="11"/>
        <rFont val="方正书宋_GBK"/>
        <charset val="134"/>
      </rPr>
      <t xml:space="preserve">号</t>
    </r>
  </si>
  <si>
    <t>枫景园16-1-409</t>
  </si>
  <si>
    <t>马秀义</t>
  </si>
  <si>
    <t>13280119640126xxxx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</si>
  <si>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447</t>
    </r>
    <r>
      <rPr>
        <sz val="11"/>
        <rFont val="方正书宋_GBK"/>
        <charset val="134"/>
      </rPr>
      <t xml:space="preserve">号</t>
    </r>
  </si>
  <si>
    <t>豪坻坊14-1-1310</t>
  </si>
  <si>
    <t>刘建伟</t>
  </si>
  <si>
    <t>13102219830716xxxx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</si>
  <si>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449</t>
    </r>
    <r>
      <rPr>
        <sz val="11"/>
        <rFont val="方正书宋_GBK"/>
        <charset val="134"/>
      </rPr>
      <t xml:space="preserve">号</t>
    </r>
  </si>
  <si>
    <t>儒苑二期1-1-702</t>
  </si>
  <si>
    <t>李海</t>
  </si>
  <si>
    <t>13100219940605xxxx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</si>
  <si>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451</t>
    </r>
    <r>
      <rPr>
        <sz val="11"/>
        <rFont val="方正书宋_GBK"/>
        <charset val="134"/>
      </rPr>
      <t xml:space="preserve">号</t>
    </r>
  </si>
  <si>
    <t>逸品龙湾10-2-1501</t>
  </si>
  <si>
    <t>马娟娟</t>
  </si>
  <si>
    <t>64222319930117xxxx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</si>
  <si>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453</t>
    </r>
    <r>
      <rPr>
        <sz val="11"/>
        <rFont val="方正书宋_GBK"/>
        <charset val="134"/>
      </rPr>
      <t xml:space="preserve">号</t>
    </r>
  </si>
  <si>
    <t>枫景园16-1-408</t>
  </si>
  <si>
    <t>马久惠</t>
  </si>
  <si>
    <t>13100219990119xxxx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</si>
  <si>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454</t>
    </r>
    <r>
      <rPr>
        <sz val="11"/>
        <rFont val="方正书宋_GBK"/>
        <charset val="134"/>
      </rPr>
      <t xml:space="preserve">号</t>
    </r>
  </si>
  <si>
    <t>晓廊坊14-1-501</t>
  </si>
  <si>
    <t>梁英娟</t>
  </si>
  <si>
    <t>13102219840510xxxx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</si>
  <si>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455</t>
    </r>
    <r>
      <rPr>
        <sz val="11"/>
        <rFont val="方正书宋_GBK"/>
        <charset val="134"/>
      </rPr>
      <t xml:space="preserve">号</t>
    </r>
  </si>
  <si>
    <t>儒苑二期16-1-601</t>
  </si>
  <si>
    <t>吴尚之</t>
  </si>
  <si>
    <t>13100219950811xxxx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</si>
  <si>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456</t>
    </r>
    <r>
      <rPr>
        <sz val="11"/>
        <rFont val="方正书宋_GBK"/>
        <charset val="134"/>
      </rPr>
      <t xml:space="preserve">号</t>
    </r>
  </si>
  <si>
    <t>金泰小区12-2-503</t>
  </si>
  <si>
    <t>江璐</t>
  </si>
  <si>
    <t>13040319930606xxxx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</si>
  <si>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457</t>
    </r>
    <r>
      <rPr>
        <sz val="11"/>
        <rFont val="方正书宋_GBK"/>
        <charset val="134"/>
      </rPr>
      <t xml:space="preserve">号</t>
    </r>
  </si>
  <si>
    <t>枫景园16-1-406</t>
  </si>
  <si>
    <t>刘近华</t>
  </si>
  <si>
    <t>13282519820622xxxx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</si>
  <si>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458</t>
    </r>
    <r>
      <rPr>
        <sz val="11"/>
        <rFont val="方正书宋_GBK"/>
        <charset val="134"/>
      </rPr>
      <t xml:space="preserve">号</t>
    </r>
  </si>
  <si>
    <t>儒苑二期10-1-1004</t>
  </si>
  <si>
    <t>卢士嘉</t>
  </si>
  <si>
    <t>13100219901008xxxx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</si>
  <si>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459</t>
    </r>
    <r>
      <rPr>
        <sz val="11"/>
        <rFont val="方正书宋_GBK"/>
        <charset val="134"/>
      </rPr>
      <t xml:space="preserve">号</t>
    </r>
  </si>
  <si>
    <t>悦居时代小区16-2-503</t>
  </si>
  <si>
    <t>靳卫娟</t>
  </si>
  <si>
    <t>13282819791023xxxx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</si>
  <si>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461</t>
    </r>
    <r>
      <rPr>
        <sz val="11"/>
        <rFont val="方正书宋_GBK"/>
        <charset val="134"/>
      </rPr>
      <t xml:space="preserve">号</t>
    </r>
  </si>
  <si>
    <t>儒苑二期8-2-403</t>
  </si>
  <si>
    <t>董菲</t>
  </si>
  <si>
    <t>13100219941228xxxx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</si>
  <si>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463</t>
    </r>
    <r>
      <rPr>
        <sz val="11"/>
        <rFont val="方正书宋_GBK"/>
        <charset val="134"/>
      </rPr>
      <t xml:space="preserve">号</t>
    </r>
  </si>
  <si>
    <t>悦居时代小区16-2-1804</t>
  </si>
  <si>
    <t>李兵</t>
  </si>
  <si>
    <t>13102419880214xxxx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</si>
  <si>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464</t>
    </r>
    <r>
      <rPr>
        <sz val="11"/>
        <rFont val="方正书宋_GBK"/>
        <charset val="134"/>
      </rPr>
      <t xml:space="preserve">号</t>
    </r>
  </si>
  <si>
    <t>安瑞嘉园20-1-1303</t>
  </si>
  <si>
    <t>石旭</t>
  </si>
  <si>
    <t>13100219970711xxxx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</si>
  <si>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465</t>
    </r>
    <r>
      <rPr>
        <sz val="11"/>
        <rFont val="方正书宋_GBK"/>
        <charset val="134"/>
      </rPr>
      <t xml:space="preserve">号</t>
    </r>
  </si>
  <si>
    <t>幸福城雅园28-1-1611</t>
  </si>
  <si>
    <t>梁淑华</t>
  </si>
  <si>
    <t>14272919591026xxxx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</si>
  <si>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466</t>
    </r>
    <r>
      <rPr>
        <sz val="11"/>
        <rFont val="方正书宋_GBK"/>
        <charset val="134"/>
      </rPr>
      <t xml:space="preserve">号</t>
    </r>
  </si>
  <si>
    <t>锦绣蓝苑9-4-2102</t>
  </si>
  <si>
    <t>杨静</t>
  </si>
  <si>
    <t>13280119791024xxxx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</si>
  <si>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467</t>
    </r>
    <r>
      <rPr>
        <sz val="11"/>
        <rFont val="方正书宋_GBK"/>
        <charset val="134"/>
      </rPr>
      <t xml:space="preserve">号</t>
    </r>
  </si>
  <si>
    <t>儒苑二期11-3-1401</t>
  </si>
  <si>
    <t>唐旭超</t>
  </si>
  <si>
    <t>13102219830216xxxx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</si>
  <si>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468</t>
    </r>
    <r>
      <rPr>
        <sz val="11"/>
        <rFont val="方正书宋_GBK"/>
        <charset val="134"/>
      </rPr>
      <t xml:space="preserve">号</t>
    </r>
  </si>
  <si>
    <t>儒苑二期4-3-304</t>
  </si>
  <si>
    <t>许伯海</t>
  </si>
  <si>
    <t>13102219881230xxxx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</si>
  <si>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469</t>
    </r>
    <r>
      <rPr>
        <sz val="11"/>
        <rFont val="方正书宋_GBK"/>
        <charset val="134"/>
      </rPr>
      <t xml:space="preserve">号</t>
    </r>
  </si>
  <si>
    <t>儒苑二期9-1-701</t>
  </si>
  <si>
    <t>舒欣欣</t>
  </si>
  <si>
    <t>36012419990706xxxx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</si>
  <si>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470</t>
    </r>
    <r>
      <rPr>
        <sz val="11"/>
        <rFont val="方正书宋_GBK"/>
        <charset val="134"/>
      </rPr>
      <t xml:space="preserve">号</t>
    </r>
  </si>
  <si>
    <t>幸福城雅园28-1-711</t>
  </si>
  <si>
    <t>王桂杰</t>
  </si>
  <si>
    <t>13102319830701xxxx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</si>
  <si>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471</t>
    </r>
    <r>
      <rPr>
        <sz val="11"/>
        <rFont val="方正书宋_GBK"/>
        <charset val="134"/>
      </rPr>
      <t xml:space="preserve">号</t>
    </r>
  </si>
  <si>
    <t>悦居时代小区16-2-1304</t>
  </si>
  <si>
    <t>孙伯彤</t>
  </si>
  <si>
    <t>13100219901027xxxx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</si>
  <si>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472</t>
    </r>
    <r>
      <rPr>
        <sz val="11"/>
        <rFont val="方正书宋_GBK"/>
        <charset val="134"/>
      </rPr>
      <t xml:space="preserve">号</t>
    </r>
  </si>
  <si>
    <t>恒大名都6-1-610</t>
  </si>
  <si>
    <t>唐京健</t>
  </si>
  <si>
    <t>13073119950428xxxx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</si>
  <si>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474</t>
    </r>
    <r>
      <rPr>
        <sz val="11"/>
        <rFont val="方正书宋_GBK"/>
        <charset val="134"/>
      </rPr>
      <t xml:space="preserve">号</t>
    </r>
  </si>
  <si>
    <t>颐和佳苑15-1-602</t>
  </si>
  <si>
    <t>陈丽芳</t>
  </si>
  <si>
    <t>14020319810329xxxx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</si>
  <si>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475</t>
    </r>
    <r>
      <rPr>
        <sz val="11"/>
        <rFont val="方正书宋_GBK"/>
        <charset val="134"/>
      </rPr>
      <t xml:space="preserve">号</t>
    </r>
  </si>
  <si>
    <t>儒苑二期8-2-1602</t>
  </si>
  <si>
    <t>尹千槊</t>
  </si>
  <si>
    <t>13100219961129xxxx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</si>
  <si>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476</t>
    </r>
    <r>
      <rPr>
        <sz val="11"/>
        <rFont val="方正书宋_GBK"/>
        <charset val="134"/>
      </rPr>
      <t xml:space="preserve">号</t>
    </r>
  </si>
  <si>
    <t>儒苑二期11-1-1305</t>
  </si>
  <si>
    <t>钟瑞</t>
  </si>
  <si>
    <t>13102319841227xxxx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</si>
  <si>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477</t>
    </r>
    <r>
      <rPr>
        <sz val="11"/>
        <rFont val="方正书宋_GBK"/>
        <charset val="134"/>
      </rPr>
      <t xml:space="preserve">号</t>
    </r>
  </si>
  <si>
    <t>汇贤城西区12-1-1710</t>
  </si>
  <si>
    <t>刘萍</t>
  </si>
  <si>
    <t>13280119610922xxxx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</si>
  <si>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478</t>
    </r>
    <r>
      <rPr>
        <sz val="11"/>
        <rFont val="方正书宋_GBK"/>
        <charset val="134"/>
      </rPr>
      <t xml:space="preserve">号</t>
    </r>
  </si>
  <si>
    <t>京华佳苑14-1-101</t>
  </si>
  <si>
    <t>张振荣</t>
  </si>
  <si>
    <t>13100219820330xxxx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</si>
  <si>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479</t>
    </r>
    <r>
      <rPr>
        <sz val="11"/>
        <rFont val="方正书宋_GBK"/>
        <charset val="134"/>
      </rPr>
      <t xml:space="preserve">号</t>
    </r>
  </si>
  <si>
    <t>汇贤城西区12-1-1208</t>
  </si>
  <si>
    <t>李建社</t>
  </si>
  <si>
    <t>13282519720123xxxx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</si>
  <si>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480</t>
    </r>
    <r>
      <rPr>
        <sz val="11"/>
        <rFont val="方正书宋_GBK"/>
        <charset val="134"/>
      </rPr>
      <t xml:space="preserve">号</t>
    </r>
  </si>
  <si>
    <t>安瑞嘉园20-1-503</t>
  </si>
  <si>
    <t>尹飞飞</t>
  </si>
  <si>
    <t>13102219860928xxxx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</si>
  <si>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481</t>
    </r>
    <r>
      <rPr>
        <sz val="11"/>
        <rFont val="方正书宋_GBK"/>
        <charset val="134"/>
      </rPr>
      <t xml:space="preserve">号</t>
    </r>
  </si>
  <si>
    <t>安瑞嘉园20-1-1212</t>
  </si>
  <si>
    <t>龙晓涛</t>
  </si>
  <si>
    <t>22010219900215xxxx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</si>
  <si>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482</t>
    </r>
    <r>
      <rPr>
        <sz val="11"/>
        <rFont val="方正书宋_GBK"/>
        <charset val="134"/>
      </rPr>
      <t xml:space="preserve">号</t>
    </r>
  </si>
  <si>
    <t>儒苑二期13-2-604</t>
  </si>
  <si>
    <t>刁西珍</t>
  </si>
  <si>
    <t>13053519901213xxxx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</si>
  <si>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484</t>
    </r>
    <r>
      <rPr>
        <sz val="11"/>
        <rFont val="方正书宋_GBK"/>
        <charset val="134"/>
      </rPr>
      <t xml:space="preserve">号</t>
    </r>
  </si>
  <si>
    <t>枫景园16-1-205</t>
  </si>
  <si>
    <t>刘学红</t>
  </si>
  <si>
    <t>13100219891220xxxx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</si>
  <si>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485</t>
    </r>
    <r>
      <rPr>
        <sz val="11"/>
        <rFont val="方正书宋_GBK"/>
        <charset val="134"/>
      </rPr>
      <t xml:space="preserve">号</t>
    </r>
  </si>
  <si>
    <t>恒大名都6-1-1304</t>
  </si>
  <si>
    <t>豆宁宁</t>
  </si>
  <si>
    <t>13100219900413xxxx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</si>
  <si>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487</t>
    </r>
    <r>
      <rPr>
        <sz val="11"/>
        <rFont val="方正书宋_GBK"/>
        <charset val="134"/>
      </rPr>
      <t xml:space="preserve">号</t>
    </r>
  </si>
  <si>
    <t>悦居时代小区16-2-604</t>
  </si>
  <si>
    <t>夏一铱</t>
  </si>
  <si>
    <t>13282519790228xxxx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</si>
  <si>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488</t>
    </r>
    <r>
      <rPr>
        <sz val="11"/>
        <rFont val="方正书宋_GBK"/>
        <charset val="134"/>
      </rPr>
      <t xml:space="preserve">号</t>
    </r>
  </si>
  <si>
    <t>幸福城雅园28-1-611</t>
  </si>
  <si>
    <t>王会新</t>
  </si>
  <si>
    <t>13280119681008xxxx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</si>
  <si>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489</t>
    </r>
    <r>
      <rPr>
        <sz val="11"/>
        <rFont val="方正书宋_GBK"/>
        <charset val="134"/>
      </rPr>
      <t xml:space="preserve">号</t>
    </r>
  </si>
  <si>
    <t>枫景园16-1-203</t>
  </si>
  <si>
    <t>姚金微</t>
  </si>
  <si>
    <t>13102319880220xxxx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</si>
  <si>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491</t>
    </r>
    <r>
      <rPr>
        <sz val="11"/>
        <rFont val="方正书宋_GBK"/>
        <charset val="134"/>
      </rPr>
      <t xml:space="preserve">号</t>
    </r>
  </si>
  <si>
    <t>儒苑二期11-1-1501</t>
  </si>
  <si>
    <t>任建军</t>
  </si>
  <si>
    <t>13100219841115xxxx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</si>
  <si>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492</t>
    </r>
    <r>
      <rPr>
        <sz val="11"/>
        <rFont val="方正书宋_GBK"/>
        <charset val="134"/>
      </rPr>
      <t xml:space="preserve">号</t>
    </r>
  </si>
  <si>
    <t>儒苑二期10-1-1501</t>
  </si>
  <si>
    <t>于金宝</t>
  </si>
  <si>
    <t>23022319831205xxxx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</si>
  <si>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495</t>
    </r>
    <r>
      <rPr>
        <sz val="11"/>
        <rFont val="方正书宋_GBK"/>
        <charset val="134"/>
      </rPr>
      <t xml:space="preserve">号</t>
    </r>
  </si>
  <si>
    <t>儒苑二期1-1-1501</t>
  </si>
  <si>
    <t>关洪敏</t>
  </si>
  <si>
    <t>13102319760504xxxx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</si>
  <si>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496</t>
    </r>
    <r>
      <rPr>
        <sz val="11"/>
        <rFont val="方正书宋_GBK"/>
        <charset val="134"/>
      </rPr>
      <t xml:space="preserve">号</t>
    </r>
  </si>
  <si>
    <t>儒苑二期2-2-803</t>
  </si>
  <si>
    <t>李小明</t>
  </si>
  <si>
    <t>13100219911023xxxx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</si>
  <si>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498</t>
    </r>
    <r>
      <rPr>
        <sz val="11"/>
        <rFont val="方正书宋_GBK"/>
        <charset val="134"/>
      </rPr>
      <t xml:space="preserve">号</t>
    </r>
  </si>
  <si>
    <t>恒大名都6-1-702</t>
  </si>
  <si>
    <t>王颖</t>
  </si>
  <si>
    <t>13100219870418xxxx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</si>
  <si>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499</t>
    </r>
    <r>
      <rPr>
        <sz val="11"/>
        <rFont val="方正书宋_GBK"/>
        <charset val="134"/>
      </rPr>
      <t xml:space="preserve">号</t>
    </r>
  </si>
  <si>
    <t>儒苑一期16-3-901</t>
  </si>
  <si>
    <t>刘菊梅</t>
  </si>
  <si>
    <t>13102519940719xxxx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</si>
  <si>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500</t>
    </r>
    <r>
      <rPr>
        <sz val="11"/>
        <rFont val="方正书宋_GBK"/>
        <charset val="134"/>
      </rPr>
      <t xml:space="preserve">号</t>
    </r>
  </si>
  <si>
    <t>幸福城雅园28-1-511</t>
  </si>
  <si>
    <t>赵云杰</t>
  </si>
  <si>
    <t>23270019650228xxxx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</si>
  <si>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501</t>
    </r>
    <r>
      <rPr>
        <sz val="11"/>
        <rFont val="方正书宋_GBK"/>
        <charset val="134"/>
      </rPr>
      <t xml:space="preserve">号</t>
    </r>
  </si>
  <si>
    <t>儒苑二期9-2-1804</t>
  </si>
  <si>
    <t>王金</t>
  </si>
  <si>
    <t>23272419600722xxxx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</si>
  <si>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502</t>
    </r>
    <r>
      <rPr>
        <sz val="11"/>
        <rFont val="方正书宋_GBK"/>
        <charset val="134"/>
      </rPr>
      <t xml:space="preserve">号</t>
    </r>
  </si>
  <si>
    <t>汇贤城西区12-1-1902</t>
  </si>
  <si>
    <t>袁翠敏</t>
  </si>
  <si>
    <t>13102519940302xxxx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</si>
  <si>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503</t>
    </r>
    <r>
      <rPr>
        <sz val="11"/>
        <rFont val="方正书宋_GBK"/>
        <charset val="134"/>
      </rPr>
      <t xml:space="preserve">号</t>
    </r>
  </si>
  <si>
    <t>儒苑二期14-1-805</t>
  </si>
  <si>
    <t>王芷若</t>
  </si>
  <si>
    <t>13102319930515xxxx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</si>
  <si>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504</t>
    </r>
    <r>
      <rPr>
        <sz val="11"/>
        <rFont val="方正书宋_GBK"/>
        <charset val="134"/>
      </rPr>
      <t xml:space="preserve">号</t>
    </r>
  </si>
  <si>
    <t>安瑞嘉园20-1-1502</t>
  </si>
  <si>
    <t>李佳姚</t>
  </si>
  <si>
    <t>13100320010306xxxx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</si>
  <si>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505</t>
    </r>
    <r>
      <rPr>
        <sz val="11"/>
        <rFont val="方正书宋_GBK"/>
        <charset val="134"/>
      </rPr>
      <t xml:space="preserve">号</t>
    </r>
  </si>
  <si>
    <t>儒苑二期11-1-1005</t>
  </si>
  <si>
    <t>马廷尧</t>
  </si>
  <si>
    <t>23900519831206xxxx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</si>
  <si>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506</t>
    </r>
    <r>
      <rPr>
        <sz val="11"/>
        <rFont val="方正书宋_GBK"/>
        <charset val="134"/>
      </rPr>
      <t xml:space="preserve">号</t>
    </r>
  </si>
  <si>
    <t>安瑞嘉园20-1-1008</t>
  </si>
  <si>
    <t>边雪</t>
  </si>
  <si>
    <t>13102619920811xxxx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</si>
  <si>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507</t>
    </r>
    <r>
      <rPr>
        <sz val="11"/>
        <rFont val="方正书宋_GBK"/>
        <charset val="134"/>
      </rPr>
      <t xml:space="preserve">号</t>
    </r>
  </si>
  <si>
    <t>金泰小区12-2-403</t>
  </si>
  <si>
    <t>崔永祥</t>
  </si>
  <si>
    <t>13102319930303xxxx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</si>
  <si>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508</t>
    </r>
    <r>
      <rPr>
        <sz val="11"/>
        <rFont val="方正书宋_GBK"/>
        <charset val="134"/>
      </rPr>
      <t xml:space="preserve">号</t>
    </r>
  </si>
  <si>
    <t>君庭小区6-2-2303</t>
  </si>
  <si>
    <t>郭莎莎</t>
  </si>
  <si>
    <t>13102619860127xxxx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</si>
  <si>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509</t>
    </r>
    <r>
      <rPr>
        <sz val="11"/>
        <rFont val="方正书宋_GBK"/>
        <charset val="134"/>
      </rPr>
      <t xml:space="preserve">号</t>
    </r>
  </si>
  <si>
    <t>君庭小区6-2-1902</t>
  </si>
  <si>
    <t>陈梦园</t>
  </si>
  <si>
    <t>15212719961106xxxx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</si>
  <si>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510</t>
    </r>
    <r>
      <rPr>
        <sz val="11"/>
        <rFont val="方正书宋_GBK"/>
        <charset val="134"/>
      </rPr>
      <t xml:space="preserve">号</t>
    </r>
  </si>
  <si>
    <t>幸福城雅园28-1-112</t>
  </si>
  <si>
    <t>李明雪</t>
  </si>
  <si>
    <t>13082120000121xxxx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</si>
  <si>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511</t>
    </r>
    <r>
      <rPr>
        <sz val="11"/>
        <rFont val="方正书宋_GBK"/>
        <charset val="134"/>
      </rPr>
      <t xml:space="preserve">号</t>
    </r>
  </si>
  <si>
    <t>悦居时代小区16-2-1606</t>
  </si>
  <si>
    <t>张影</t>
  </si>
  <si>
    <t>13100219870309xxxx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</si>
  <si>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512</t>
    </r>
    <r>
      <rPr>
        <sz val="11"/>
        <rFont val="方正书宋_GBK"/>
        <charset val="134"/>
      </rPr>
      <t xml:space="preserve">号</t>
    </r>
  </si>
  <si>
    <t>安瑞嘉园20-1-809</t>
  </si>
  <si>
    <t>邢占武</t>
  </si>
  <si>
    <t>21042219751004xxxx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</si>
  <si>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513</t>
    </r>
    <r>
      <rPr>
        <sz val="11"/>
        <rFont val="方正书宋_GBK"/>
        <charset val="134"/>
      </rPr>
      <t xml:space="preserve">号</t>
    </r>
  </si>
  <si>
    <t>儒苑二期14-2-301</t>
  </si>
  <si>
    <t>李学志</t>
  </si>
  <si>
    <t>13280119650914xxxx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</si>
  <si>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514</t>
    </r>
    <r>
      <rPr>
        <sz val="11"/>
        <rFont val="方正书宋_GBK"/>
        <charset val="134"/>
      </rPr>
      <t xml:space="preserve">号</t>
    </r>
  </si>
  <si>
    <t>悦居时代小区16-2-1206</t>
  </si>
  <si>
    <t>刘哲</t>
  </si>
  <si>
    <t>13102519930603xxxx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</si>
  <si>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516</t>
    </r>
    <r>
      <rPr>
        <sz val="11"/>
        <rFont val="方正书宋_GBK"/>
        <charset val="134"/>
      </rPr>
      <t xml:space="preserve">号</t>
    </r>
  </si>
  <si>
    <t>汇贤城西区12-1-1202</t>
  </si>
  <si>
    <t>解建龙</t>
  </si>
  <si>
    <t>13102319890902xxxx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</si>
  <si>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518</t>
    </r>
    <r>
      <rPr>
        <sz val="11"/>
        <rFont val="方正书宋_GBK"/>
        <charset val="134"/>
      </rPr>
      <t xml:space="preserve">号</t>
    </r>
  </si>
  <si>
    <t>安瑞嘉园20-1-609</t>
  </si>
  <si>
    <t>马全力</t>
  </si>
  <si>
    <t>23270019720906xxxx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</si>
  <si>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519</t>
    </r>
    <r>
      <rPr>
        <sz val="11"/>
        <rFont val="方正书宋_GBK"/>
        <charset val="134"/>
      </rPr>
      <t xml:space="preserve">号</t>
    </r>
  </si>
  <si>
    <t>恒大名都6-1-307</t>
  </si>
  <si>
    <t>马占武</t>
  </si>
  <si>
    <t>23022319690510xxxx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</si>
  <si>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520</t>
    </r>
    <r>
      <rPr>
        <sz val="11"/>
        <rFont val="方正书宋_GBK"/>
        <charset val="134"/>
      </rPr>
      <t xml:space="preserve">号</t>
    </r>
  </si>
  <si>
    <t>金泰小区12-3-1102</t>
  </si>
  <si>
    <t>王荣达</t>
  </si>
  <si>
    <t>13100219971027xxxx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</si>
  <si>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521</t>
    </r>
    <r>
      <rPr>
        <sz val="11"/>
        <rFont val="方正书宋_GBK"/>
        <charset val="134"/>
      </rPr>
      <t xml:space="preserve">号</t>
    </r>
  </si>
  <si>
    <t>悦居时代小区16-2-1806</t>
  </si>
  <si>
    <t>董振</t>
  </si>
  <si>
    <t>13102619900417xxxx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</si>
  <si>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522</t>
    </r>
    <r>
      <rPr>
        <sz val="11"/>
        <rFont val="方正书宋_GBK"/>
        <charset val="134"/>
      </rPr>
      <t xml:space="preserve">号</t>
    </r>
  </si>
  <si>
    <t>金泰小区12-4-1104</t>
  </si>
  <si>
    <t>滕金罡</t>
  </si>
  <si>
    <t>13262719811204xxxx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</si>
  <si>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524</t>
    </r>
    <r>
      <rPr>
        <sz val="11"/>
        <rFont val="方正书宋_GBK"/>
        <charset val="134"/>
      </rPr>
      <t xml:space="preserve">号</t>
    </r>
  </si>
  <si>
    <t>安瑞嘉园20-1-805</t>
  </si>
  <si>
    <t>尹佳乐</t>
  </si>
  <si>
    <t>13102320001028xxxx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</si>
  <si>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525</t>
    </r>
    <r>
      <rPr>
        <sz val="11"/>
        <rFont val="方正书宋_GBK"/>
        <charset val="134"/>
      </rPr>
      <t xml:space="preserve">号</t>
    </r>
  </si>
  <si>
    <t>颐和佳苑15-1-1204</t>
  </si>
  <si>
    <t>李永芹</t>
  </si>
  <si>
    <t>13282919780525xxxx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</si>
  <si>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526</t>
    </r>
    <r>
      <rPr>
        <sz val="11"/>
        <rFont val="方正书宋_GBK"/>
        <charset val="134"/>
      </rPr>
      <t xml:space="preserve">号</t>
    </r>
  </si>
  <si>
    <t>金泰小区12-2-704</t>
  </si>
  <si>
    <t>孙丽</t>
  </si>
  <si>
    <t>13100219921006xxxx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</si>
  <si>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527</t>
    </r>
    <r>
      <rPr>
        <sz val="11"/>
        <rFont val="方正书宋_GBK"/>
        <charset val="134"/>
      </rPr>
      <t xml:space="preserve">号</t>
    </r>
  </si>
  <si>
    <t>悦居时代小区16-2-404</t>
  </si>
  <si>
    <t>白雯悦</t>
  </si>
  <si>
    <t>13073019910704xxxx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</si>
  <si>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529</t>
    </r>
    <r>
      <rPr>
        <sz val="11"/>
        <rFont val="方正书宋_GBK"/>
        <charset val="134"/>
      </rPr>
      <t xml:space="preserve">号</t>
    </r>
  </si>
  <si>
    <t>君庭小区6-2-2102</t>
  </si>
  <si>
    <t>潘娜</t>
  </si>
  <si>
    <t>13100219841014xxxx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</si>
  <si>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530</t>
    </r>
    <r>
      <rPr>
        <sz val="11"/>
        <rFont val="方正书宋_GBK"/>
        <charset val="134"/>
      </rPr>
      <t xml:space="preserve">号</t>
    </r>
  </si>
  <si>
    <t>幸福城雅园28-1-1109</t>
  </si>
  <si>
    <t>崔桂侠</t>
  </si>
  <si>
    <t>13280119650220xxxx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</si>
  <si>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531</t>
    </r>
    <r>
      <rPr>
        <sz val="11"/>
        <rFont val="方正书宋_GBK"/>
        <charset val="134"/>
      </rPr>
      <t xml:space="preserve">号</t>
    </r>
  </si>
  <si>
    <t>颐和佳苑15-1-1303</t>
  </si>
  <si>
    <t>郝坤</t>
  </si>
  <si>
    <t>13100219910803xxxx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</si>
  <si>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532</t>
    </r>
    <r>
      <rPr>
        <sz val="11"/>
        <rFont val="方正书宋_GBK"/>
        <charset val="134"/>
      </rPr>
      <t xml:space="preserve">号</t>
    </r>
  </si>
  <si>
    <t>儒苑二期15-2-802</t>
  </si>
  <si>
    <t>冯亚青</t>
  </si>
  <si>
    <t>13052619880426xxxx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</si>
  <si>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533</t>
    </r>
    <r>
      <rPr>
        <sz val="11"/>
        <rFont val="方正书宋_GBK"/>
        <charset val="134"/>
      </rPr>
      <t xml:space="preserve">号</t>
    </r>
  </si>
  <si>
    <t>幸福城雅园28-1-1410</t>
  </si>
  <si>
    <t>于艳彬</t>
  </si>
  <si>
    <t>13100219800318xxxx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</si>
  <si>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535</t>
    </r>
    <r>
      <rPr>
        <sz val="11"/>
        <rFont val="方正书宋_GBK"/>
        <charset val="134"/>
      </rPr>
      <t xml:space="preserve">号</t>
    </r>
  </si>
  <si>
    <t>儒苑二期16-1-1102</t>
  </si>
  <si>
    <t>曹梦媛</t>
  </si>
  <si>
    <t>13102319950715xxxx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</si>
  <si>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536</t>
    </r>
    <r>
      <rPr>
        <sz val="11"/>
        <rFont val="方正书宋_GBK"/>
        <charset val="134"/>
      </rPr>
      <t xml:space="preserve">号</t>
    </r>
  </si>
  <si>
    <t>颐和佳苑15-1-707</t>
  </si>
  <si>
    <t>师清飞</t>
  </si>
  <si>
    <t>41092719871216xxxx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</si>
  <si>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538</t>
    </r>
    <r>
      <rPr>
        <sz val="11"/>
        <rFont val="方正书宋_GBK"/>
        <charset val="134"/>
      </rPr>
      <t xml:space="preserve">号</t>
    </r>
  </si>
  <si>
    <t>儒苑一期16-1-1503</t>
  </si>
  <si>
    <t>客亚新</t>
  </si>
  <si>
    <t>13102219950518xxxx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</si>
  <si>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539</t>
    </r>
    <r>
      <rPr>
        <sz val="11"/>
        <rFont val="方正书宋_GBK"/>
        <charset val="134"/>
      </rPr>
      <t xml:space="preserve">号</t>
    </r>
  </si>
  <si>
    <t>幸福城雅园28-1-610</t>
  </si>
  <si>
    <t>郭振泉</t>
  </si>
  <si>
    <t>15042419700527xxxx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</si>
  <si>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540</t>
    </r>
    <r>
      <rPr>
        <sz val="11"/>
        <rFont val="方正书宋_GBK"/>
        <charset val="134"/>
      </rPr>
      <t xml:space="preserve">号</t>
    </r>
  </si>
  <si>
    <t>安瑞嘉园20-1-608</t>
  </si>
  <si>
    <t>宋宏宝</t>
  </si>
  <si>
    <t>23022719730102xxxx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</si>
  <si>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541</t>
    </r>
    <r>
      <rPr>
        <sz val="11"/>
        <rFont val="方正书宋_GBK"/>
        <charset val="134"/>
      </rPr>
      <t xml:space="preserve">号</t>
    </r>
  </si>
  <si>
    <t>君庭小区6-2-1504</t>
  </si>
  <si>
    <t>赵江南</t>
  </si>
  <si>
    <t>13102219890416xxxx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</si>
  <si>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542</t>
    </r>
    <r>
      <rPr>
        <sz val="11"/>
        <rFont val="方正书宋_GBK"/>
        <charset val="134"/>
      </rPr>
      <t xml:space="preserve">号</t>
    </r>
  </si>
  <si>
    <t>安瑞嘉园20-1-708</t>
  </si>
  <si>
    <t>何宏芸</t>
  </si>
  <si>
    <t>13102419880725xxxx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</si>
  <si>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543</t>
    </r>
    <r>
      <rPr>
        <sz val="11"/>
        <rFont val="方正书宋_GBK"/>
        <charset val="134"/>
      </rPr>
      <t xml:space="preserve">号</t>
    </r>
  </si>
  <si>
    <t>汇贤城东区18-1-802</t>
  </si>
  <si>
    <t>陈艳芳</t>
  </si>
  <si>
    <t>13282919740913xxxx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</si>
  <si>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544</t>
    </r>
    <r>
      <rPr>
        <sz val="11"/>
        <rFont val="方正书宋_GBK"/>
        <charset val="134"/>
      </rPr>
      <t xml:space="preserve">号</t>
    </r>
  </si>
  <si>
    <t>儒苑二期14-2-304</t>
  </si>
  <si>
    <t>马占宇</t>
  </si>
  <si>
    <t>13102519941215xxxx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</si>
  <si>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545</t>
    </r>
    <r>
      <rPr>
        <sz val="11"/>
        <rFont val="方正书宋_GBK"/>
        <charset val="134"/>
      </rPr>
      <t xml:space="preserve">号</t>
    </r>
  </si>
  <si>
    <t>儒苑二期14-1-1205</t>
  </si>
  <si>
    <t>吴宪卿</t>
  </si>
  <si>
    <t>13102519940612xxxx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</si>
  <si>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546</t>
    </r>
    <r>
      <rPr>
        <sz val="11"/>
        <rFont val="方正书宋_GBK"/>
        <charset val="134"/>
      </rPr>
      <t xml:space="preserve">号</t>
    </r>
  </si>
  <si>
    <t>幸福城雅园28-1-1502</t>
  </si>
  <si>
    <t>杨若彤</t>
  </si>
  <si>
    <t>13100219980223xxxx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</si>
  <si>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547</t>
    </r>
    <r>
      <rPr>
        <sz val="11"/>
        <rFont val="方正书宋_GBK"/>
        <charset val="134"/>
      </rPr>
      <t xml:space="preserve">号</t>
    </r>
  </si>
  <si>
    <t>金泰小区12-2-102</t>
  </si>
  <si>
    <t>宋成法</t>
  </si>
  <si>
    <t>37292419811201xxxx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</si>
  <si>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548</t>
    </r>
    <r>
      <rPr>
        <sz val="11"/>
        <rFont val="方正书宋_GBK"/>
        <charset val="134"/>
      </rPr>
      <t xml:space="preserve">号</t>
    </r>
  </si>
  <si>
    <t>安瑞嘉园20-1-1609</t>
  </si>
  <si>
    <t>庞东</t>
  </si>
  <si>
    <t>13280119690325xxxx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</si>
  <si>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550</t>
    </r>
    <r>
      <rPr>
        <sz val="11"/>
        <rFont val="方正书宋_GBK"/>
        <charset val="134"/>
      </rPr>
      <t xml:space="preserve">号</t>
    </r>
  </si>
  <si>
    <t>汇贤城东区18-1-1808</t>
  </si>
  <si>
    <t>赵晓芳</t>
  </si>
  <si>
    <t>13100219920102xxxx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</si>
  <si>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551</t>
    </r>
    <r>
      <rPr>
        <sz val="11"/>
        <rFont val="方正书宋_GBK"/>
        <charset val="134"/>
      </rPr>
      <t xml:space="preserve">号</t>
    </r>
  </si>
  <si>
    <t>儒苑二期6-1-403</t>
  </si>
  <si>
    <t>林紫阳</t>
  </si>
  <si>
    <t>13100220000308xxxx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</si>
  <si>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553</t>
    </r>
    <r>
      <rPr>
        <sz val="11"/>
        <rFont val="方正书宋_GBK"/>
        <charset val="134"/>
      </rPr>
      <t xml:space="preserve">号</t>
    </r>
  </si>
  <si>
    <t>君庭小区6-2-1502</t>
  </si>
  <si>
    <t>郭杰</t>
  </si>
  <si>
    <t>23018219950124xxxx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</si>
  <si>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554</t>
    </r>
    <r>
      <rPr>
        <sz val="11"/>
        <rFont val="方正书宋_GBK"/>
        <charset val="134"/>
      </rPr>
      <t xml:space="preserve">号</t>
    </r>
  </si>
  <si>
    <t>儒苑二期4-2-1101</t>
  </si>
  <si>
    <t>王志民</t>
  </si>
  <si>
    <t>13102419891002xxxx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</si>
  <si>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555</t>
    </r>
    <r>
      <rPr>
        <sz val="11"/>
        <rFont val="方正书宋_GBK"/>
        <charset val="134"/>
      </rPr>
      <t xml:space="preserve">号</t>
    </r>
  </si>
  <si>
    <t>安瑞嘉园20-1-1206</t>
  </si>
  <si>
    <t>纪国彪</t>
  </si>
  <si>
    <t>13102219870202xxxx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</si>
  <si>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557</t>
    </r>
    <r>
      <rPr>
        <sz val="11"/>
        <rFont val="方正书宋_GBK"/>
        <charset val="134"/>
      </rPr>
      <t xml:space="preserve">号</t>
    </r>
  </si>
  <si>
    <t>金泰小区12-3-104</t>
  </si>
  <si>
    <t>高连余</t>
  </si>
  <si>
    <t>13280119581107xxxx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</si>
  <si>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558</t>
    </r>
    <r>
      <rPr>
        <sz val="11"/>
        <rFont val="方正书宋_GBK"/>
        <charset val="134"/>
      </rPr>
      <t xml:space="preserve">号</t>
    </r>
  </si>
  <si>
    <t>恒大名都6-1-1709</t>
  </si>
  <si>
    <t>潘莉</t>
  </si>
  <si>
    <t>13100219891223xxxx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</si>
  <si>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559</t>
    </r>
    <r>
      <rPr>
        <sz val="11"/>
        <rFont val="方正书宋_GBK"/>
        <charset val="134"/>
      </rPr>
      <t xml:space="preserve">号</t>
    </r>
  </si>
  <si>
    <t>幸福城雅园28-1-1102</t>
  </si>
  <si>
    <t>翟梓雄</t>
  </si>
  <si>
    <t>13100220010210xxxx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</si>
  <si>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560</t>
    </r>
    <r>
      <rPr>
        <sz val="11"/>
        <rFont val="方正书宋_GBK"/>
        <charset val="134"/>
      </rPr>
      <t xml:space="preserve">号</t>
    </r>
  </si>
  <si>
    <t>恒大名都6-1-401</t>
  </si>
  <si>
    <t>赵凤刚</t>
  </si>
  <si>
    <t>23022319800128xxxx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</si>
  <si>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562</t>
    </r>
    <r>
      <rPr>
        <sz val="11"/>
        <rFont val="方正书宋_GBK"/>
        <charset val="134"/>
      </rPr>
      <t xml:space="preserve">号</t>
    </r>
  </si>
  <si>
    <t>幸福城雅园28-1-1702</t>
  </si>
  <si>
    <t>宋齐阳</t>
  </si>
  <si>
    <t>13082319931220xxxx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</si>
  <si>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563</t>
    </r>
    <r>
      <rPr>
        <sz val="11"/>
        <rFont val="方正书宋_GBK"/>
        <charset val="134"/>
      </rPr>
      <t xml:space="preserve">号</t>
    </r>
  </si>
  <si>
    <t>儒苑二期16-2-803</t>
  </si>
  <si>
    <t>王攀</t>
  </si>
  <si>
    <t>13062119970424xxxx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</si>
  <si>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564</t>
    </r>
    <r>
      <rPr>
        <sz val="11"/>
        <rFont val="方正书宋_GBK"/>
        <charset val="134"/>
      </rPr>
      <t xml:space="preserve">号</t>
    </r>
  </si>
  <si>
    <t>君庭小区6-2-1002</t>
  </si>
  <si>
    <t>刘雅菲</t>
  </si>
  <si>
    <t>14022219940204xxxx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</si>
  <si>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565</t>
    </r>
    <r>
      <rPr>
        <sz val="11"/>
        <rFont val="方正书宋_GBK"/>
        <charset val="134"/>
      </rPr>
      <t xml:space="preserve">号</t>
    </r>
  </si>
  <si>
    <t>幸福城雅园28-1-113</t>
  </si>
  <si>
    <t>赵怡然</t>
  </si>
  <si>
    <t>13108119980918xxxx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</si>
  <si>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567</t>
    </r>
    <r>
      <rPr>
        <sz val="11"/>
        <rFont val="方正书宋_GBK"/>
        <charset val="134"/>
      </rPr>
      <t xml:space="preserve">号</t>
    </r>
  </si>
  <si>
    <t>汇贤城西区12-1-2210</t>
  </si>
  <si>
    <t>李海波</t>
  </si>
  <si>
    <t>23900519831016xxxx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</si>
  <si>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568</t>
    </r>
    <r>
      <rPr>
        <sz val="11"/>
        <rFont val="方正书宋_GBK"/>
        <charset val="134"/>
      </rPr>
      <t xml:space="preserve">号</t>
    </r>
  </si>
  <si>
    <t>逸品龙湾10-1-1303</t>
  </si>
  <si>
    <t>张林方</t>
  </si>
  <si>
    <t>13100219890120xxxx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</si>
  <si>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569</t>
    </r>
    <r>
      <rPr>
        <sz val="11"/>
        <rFont val="方正书宋_GBK"/>
        <charset val="134"/>
      </rPr>
      <t xml:space="preserve">号</t>
    </r>
  </si>
  <si>
    <t>悦居时代小区16-2-506</t>
  </si>
  <si>
    <t>毕丽娟</t>
  </si>
  <si>
    <t>13102519901120xxxx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</si>
  <si>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570</t>
    </r>
    <r>
      <rPr>
        <sz val="11"/>
        <rFont val="方正书宋_GBK"/>
        <charset val="134"/>
      </rPr>
      <t xml:space="preserve">号</t>
    </r>
  </si>
  <si>
    <t>逸品龙湾10-1-1007</t>
  </si>
  <si>
    <t>李鹏飞</t>
  </si>
  <si>
    <t>13280119790107xxxx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</si>
  <si>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571</t>
    </r>
    <r>
      <rPr>
        <sz val="11"/>
        <rFont val="方正书宋_GBK"/>
        <charset val="134"/>
      </rPr>
      <t xml:space="preserve">号</t>
    </r>
  </si>
  <si>
    <t>汇贤城西区12-1-2005</t>
  </si>
  <si>
    <t>逯广术</t>
  </si>
  <si>
    <t>13280119730212xxxx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</si>
  <si>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572</t>
    </r>
    <r>
      <rPr>
        <sz val="11"/>
        <rFont val="方正书宋_GBK"/>
        <charset val="134"/>
      </rPr>
      <t xml:space="preserve">号</t>
    </r>
  </si>
  <si>
    <t>安瑞嘉园20-1-706</t>
  </si>
  <si>
    <t>姚光松</t>
  </si>
  <si>
    <t>37142719890316xxxx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</si>
  <si>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573</t>
    </r>
    <r>
      <rPr>
        <sz val="11"/>
        <rFont val="方正书宋_GBK"/>
        <charset val="134"/>
      </rPr>
      <t xml:space="preserve">号</t>
    </r>
  </si>
  <si>
    <t>儒苑二期1-1-2105</t>
  </si>
  <si>
    <t>张海侠</t>
  </si>
  <si>
    <t>23022319820412xxxx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</si>
  <si>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574</t>
    </r>
    <r>
      <rPr>
        <sz val="11"/>
        <rFont val="方正书宋_GBK"/>
        <charset val="134"/>
      </rPr>
      <t xml:space="preserve">号</t>
    </r>
  </si>
  <si>
    <t>汇贤城东区18-1-805</t>
  </si>
  <si>
    <t>王慧慧</t>
  </si>
  <si>
    <t>13102619921230xxxx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</si>
  <si>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575</t>
    </r>
    <r>
      <rPr>
        <sz val="11"/>
        <rFont val="方正书宋_GBK"/>
        <charset val="134"/>
      </rPr>
      <t xml:space="preserve">号</t>
    </r>
  </si>
  <si>
    <t>安瑞嘉园20-1-905</t>
  </si>
  <si>
    <t>张美玲</t>
  </si>
  <si>
    <t>13042319861113xxxx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</si>
  <si>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576</t>
    </r>
    <r>
      <rPr>
        <sz val="11"/>
        <rFont val="方正书宋_GBK"/>
        <charset val="134"/>
      </rPr>
      <t xml:space="preserve">号</t>
    </r>
  </si>
  <si>
    <t>君庭小区6-2-1402</t>
  </si>
  <si>
    <t>孙玉荣</t>
  </si>
  <si>
    <t>23212719710206xxxx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</si>
  <si>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577</t>
    </r>
    <r>
      <rPr>
        <sz val="11"/>
        <rFont val="方正书宋_GBK"/>
        <charset val="134"/>
      </rPr>
      <t xml:space="preserve">号</t>
    </r>
  </si>
  <si>
    <t>儒苑二期11-1-1701</t>
  </si>
  <si>
    <t>赵伟超</t>
  </si>
  <si>
    <t>13108119890314xxxx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</si>
  <si>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579</t>
    </r>
    <r>
      <rPr>
        <sz val="11"/>
        <rFont val="方正书宋_GBK"/>
        <charset val="134"/>
      </rPr>
      <t xml:space="preserve">号</t>
    </r>
  </si>
  <si>
    <t>安瑞嘉园20-1-1712</t>
  </si>
  <si>
    <t>王英男</t>
  </si>
  <si>
    <t>13100220001014xxxx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</si>
  <si>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580</t>
    </r>
    <r>
      <rPr>
        <sz val="11"/>
        <rFont val="方正书宋_GBK"/>
        <charset val="134"/>
      </rPr>
      <t xml:space="preserve">号</t>
    </r>
  </si>
  <si>
    <t>汇贤城西区12-1-1906</t>
  </si>
  <si>
    <t>樊超</t>
  </si>
  <si>
    <t>13108119930312xxxx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</si>
  <si>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582</t>
    </r>
    <r>
      <rPr>
        <sz val="11"/>
        <rFont val="方正书宋_GBK"/>
        <charset val="134"/>
      </rPr>
      <t xml:space="preserve">号</t>
    </r>
  </si>
  <si>
    <t>儒苑二期1-1-1505</t>
  </si>
  <si>
    <t>李俊青</t>
  </si>
  <si>
    <t>15042819820315xxxx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</si>
  <si>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583</t>
    </r>
    <r>
      <rPr>
        <sz val="11"/>
        <rFont val="方正书宋_GBK"/>
        <charset val="134"/>
      </rPr>
      <t xml:space="preserve">号</t>
    </r>
  </si>
  <si>
    <t>儒苑二期4-2-801</t>
  </si>
  <si>
    <t>李洪光</t>
  </si>
  <si>
    <t>22012219760810xxxx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</si>
  <si>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584</t>
    </r>
    <r>
      <rPr>
        <sz val="11"/>
        <rFont val="方正书宋_GBK"/>
        <charset val="134"/>
      </rPr>
      <t xml:space="preserve">号</t>
    </r>
  </si>
  <si>
    <t>儒苑二期8-1-104</t>
  </si>
  <si>
    <t>邱旭</t>
  </si>
  <si>
    <t>13102819960602xxxx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</si>
  <si>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585</t>
    </r>
    <r>
      <rPr>
        <sz val="11"/>
        <rFont val="方正书宋_GBK"/>
        <charset val="134"/>
      </rPr>
      <t xml:space="preserve">号</t>
    </r>
  </si>
  <si>
    <t>悦居时代小区16-2-1306</t>
  </si>
  <si>
    <t>刘畅</t>
  </si>
  <si>
    <t>13100219960102xxxx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</si>
  <si>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586</t>
    </r>
    <r>
      <rPr>
        <sz val="11"/>
        <rFont val="方正书宋_GBK"/>
        <charset val="134"/>
      </rPr>
      <t xml:space="preserve">号</t>
    </r>
  </si>
  <si>
    <t>汇贤城西区12-1-510</t>
  </si>
  <si>
    <t>徐躲志</t>
  </si>
  <si>
    <t>13052519940127xxxx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</si>
  <si>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587</t>
    </r>
    <r>
      <rPr>
        <sz val="11"/>
        <rFont val="方正书宋_GBK"/>
        <charset val="134"/>
      </rPr>
      <t xml:space="preserve">号</t>
    </r>
  </si>
  <si>
    <t>儒苑二期16-1-502</t>
  </si>
  <si>
    <t>信宝玉</t>
  </si>
  <si>
    <t>13280119750325xxxx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</si>
  <si>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588</t>
    </r>
    <r>
      <rPr>
        <sz val="11"/>
        <rFont val="方正书宋_GBK"/>
        <charset val="134"/>
      </rPr>
      <t xml:space="preserve">号</t>
    </r>
  </si>
  <si>
    <t>儒苑二期9-1-502</t>
  </si>
  <si>
    <t>刘倩倩</t>
  </si>
  <si>
    <t>37090219870904xxxx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</si>
  <si>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589</t>
    </r>
    <r>
      <rPr>
        <sz val="11"/>
        <rFont val="方正书宋_GBK"/>
        <charset val="134"/>
      </rPr>
      <t xml:space="preserve">号</t>
    </r>
  </si>
  <si>
    <t>悦居时代小区16-2-706</t>
  </si>
  <si>
    <t>肖海地</t>
  </si>
  <si>
    <t>13100219840508xxxx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</si>
  <si>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590</t>
    </r>
    <r>
      <rPr>
        <sz val="11"/>
        <rFont val="方正书宋_GBK"/>
        <charset val="134"/>
      </rPr>
      <t xml:space="preserve">号</t>
    </r>
  </si>
  <si>
    <t>儒苑二期14-1-1605</t>
  </si>
  <si>
    <t>王然</t>
  </si>
  <si>
    <t>13100219890823xxxx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</si>
  <si>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591</t>
    </r>
    <r>
      <rPr>
        <sz val="11"/>
        <rFont val="方正书宋_GBK"/>
        <charset val="134"/>
      </rPr>
      <t xml:space="preserve">号</t>
    </r>
  </si>
  <si>
    <t>儒苑二期8-1-704</t>
  </si>
  <si>
    <t>张巍</t>
  </si>
  <si>
    <t>13102319930203xxxx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</si>
  <si>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592</t>
    </r>
    <r>
      <rPr>
        <sz val="11"/>
        <rFont val="方正书宋_GBK"/>
        <charset val="134"/>
      </rPr>
      <t xml:space="preserve">号</t>
    </r>
  </si>
  <si>
    <t>悦居时代小区16-2-1506</t>
  </si>
  <si>
    <t>李春雪</t>
  </si>
  <si>
    <t>13108219861021xxxx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</si>
  <si>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594</t>
    </r>
    <r>
      <rPr>
        <sz val="11"/>
        <rFont val="方正书宋_GBK"/>
        <charset val="134"/>
      </rPr>
      <t xml:space="preserve">号</t>
    </r>
  </si>
  <si>
    <t>儒苑二期14-2-1701</t>
  </si>
  <si>
    <t>刘艳梅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</si>
  <si>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595</t>
    </r>
    <r>
      <rPr>
        <sz val="11"/>
        <rFont val="方正书宋_GBK"/>
        <charset val="134"/>
      </rPr>
      <t xml:space="preserve">号</t>
    </r>
  </si>
  <si>
    <t>儒苑二期15-1-904</t>
  </si>
  <si>
    <t>张红瑞</t>
  </si>
  <si>
    <t>13100219871121xxxx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</si>
  <si>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596</t>
    </r>
    <r>
      <rPr>
        <sz val="11"/>
        <rFont val="方正书宋_GBK"/>
        <charset val="134"/>
      </rPr>
      <t xml:space="preserve">号</t>
    </r>
  </si>
  <si>
    <t>汇贤城东区18-1-905</t>
  </si>
  <si>
    <t>赵国刚</t>
  </si>
  <si>
    <t>23082619760801xxxx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</si>
  <si>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597</t>
    </r>
    <r>
      <rPr>
        <sz val="11"/>
        <rFont val="方正书宋_GBK"/>
        <charset val="134"/>
      </rPr>
      <t xml:space="preserve">号</t>
    </r>
  </si>
  <si>
    <t>安瑞嘉园20-1-802</t>
  </si>
  <si>
    <t>张海生</t>
  </si>
  <si>
    <t>12022219770922xxxx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</si>
  <si>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598</t>
    </r>
    <r>
      <rPr>
        <sz val="11"/>
        <rFont val="方正书宋_GBK"/>
        <charset val="134"/>
      </rPr>
      <t xml:space="preserve">号</t>
    </r>
  </si>
  <si>
    <t>安瑞嘉园20-1-602</t>
  </si>
  <si>
    <t>李福红</t>
  </si>
  <si>
    <t>13100219981206xxxx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</si>
  <si>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599</t>
    </r>
    <r>
      <rPr>
        <sz val="11"/>
        <rFont val="方正书宋_GBK"/>
        <charset val="134"/>
      </rPr>
      <t xml:space="preserve">号</t>
    </r>
  </si>
  <si>
    <t>汇贤城东区18-1-1206</t>
  </si>
  <si>
    <t>13062419891026xxxx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</si>
  <si>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600</t>
    </r>
    <r>
      <rPr>
        <sz val="11"/>
        <rFont val="方正书宋_GBK"/>
        <charset val="134"/>
      </rPr>
      <t xml:space="preserve">号</t>
    </r>
  </si>
  <si>
    <t>儒苑二期11-3-1604</t>
  </si>
  <si>
    <t>李雅芳</t>
  </si>
  <si>
    <t>13100219931123xxxx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</si>
  <si>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601</t>
    </r>
    <r>
      <rPr>
        <sz val="11"/>
        <rFont val="方正书宋_GBK"/>
        <charset val="134"/>
      </rPr>
      <t xml:space="preserve">号</t>
    </r>
  </si>
  <si>
    <t>儒苑二期14-2-1504</t>
  </si>
  <si>
    <t>张芳</t>
  </si>
  <si>
    <t>23022919770815xxxx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</si>
  <si>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603</t>
    </r>
    <r>
      <rPr>
        <sz val="11"/>
        <rFont val="方正书宋_GBK"/>
        <charset val="134"/>
      </rPr>
      <t xml:space="preserve">号</t>
    </r>
  </si>
  <si>
    <t>儒苑二期15-1-1203</t>
  </si>
  <si>
    <t>张文民</t>
  </si>
  <si>
    <t>37048119861223xxxx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</si>
  <si>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604</t>
    </r>
    <r>
      <rPr>
        <sz val="11"/>
        <rFont val="方正书宋_GBK"/>
        <charset val="134"/>
      </rPr>
      <t xml:space="preserve">号</t>
    </r>
  </si>
  <si>
    <t>安瑞嘉园20-1-1009</t>
  </si>
  <si>
    <t>刘思远</t>
  </si>
  <si>
    <t>13100219950829xxxx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</si>
  <si>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606</t>
    </r>
    <r>
      <rPr>
        <sz val="11"/>
        <rFont val="方正书宋_GBK"/>
        <charset val="134"/>
      </rPr>
      <t xml:space="preserve">号</t>
    </r>
  </si>
  <si>
    <t>儒苑二期14-2-204</t>
  </si>
  <si>
    <t>吴华</t>
  </si>
  <si>
    <t>13100219881030xxxx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</si>
  <si>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607</t>
    </r>
    <r>
      <rPr>
        <sz val="11"/>
        <rFont val="方正书宋_GBK"/>
        <charset val="134"/>
      </rPr>
      <t xml:space="preserve">号</t>
    </r>
  </si>
  <si>
    <t>君庭小区6-2-2204</t>
  </si>
  <si>
    <t>石瑞颖</t>
  </si>
  <si>
    <t>13282519830607xxxx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</si>
  <si>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608</t>
    </r>
    <r>
      <rPr>
        <sz val="11"/>
        <rFont val="方正书宋_GBK"/>
        <charset val="134"/>
      </rPr>
      <t xml:space="preserve">号</t>
    </r>
  </si>
  <si>
    <t>汇贤城东区18-1-1603</t>
  </si>
  <si>
    <t>刘红梅</t>
  </si>
  <si>
    <t>13022519870517xxxx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</si>
  <si>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611</t>
    </r>
    <r>
      <rPr>
        <sz val="11"/>
        <rFont val="方正书宋_GBK"/>
        <charset val="134"/>
      </rPr>
      <t xml:space="preserve">号</t>
    </r>
  </si>
  <si>
    <t>逸品龙湾10-1-603</t>
  </si>
  <si>
    <t>李家林</t>
  </si>
  <si>
    <t>13082119630826xxxx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</si>
  <si>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612</t>
    </r>
    <r>
      <rPr>
        <sz val="11"/>
        <rFont val="方正书宋_GBK"/>
        <charset val="134"/>
      </rPr>
      <t xml:space="preserve">号</t>
    </r>
  </si>
  <si>
    <t>汇贤城东区18-1-1302</t>
  </si>
  <si>
    <t>黄文苹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</si>
  <si>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613</t>
    </r>
    <r>
      <rPr>
        <sz val="11"/>
        <rFont val="方正书宋_GBK"/>
        <charset val="134"/>
      </rPr>
      <t xml:space="preserve">号</t>
    </r>
  </si>
  <si>
    <t>儒苑二期10-2-802</t>
  </si>
  <si>
    <t>马烁</t>
  </si>
  <si>
    <t>13108119871228xxxx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</si>
  <si>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614</t>
    </r>
    <r>
      <rPr>
        <sz val="11"/>
        <rFont val="方正书宋_GBK"/>
        <charset val="134"/>
      </rPr>
      <t xml:space="preserve">号</t>
    </r>
  </si>
  <si>
    <t>汇贤城东区18-1-1911</t>
  </si>
  <si>
    <t>魏所利</t>
  </si>
  <si>
    <t>13100219730418xxxx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</si>
  <si>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615</t>
    </r>
    <r>
      <rPr>
        <sz val="11"/>
        <rFont val="方正书宋_GBK"/>
        <charset val="134"/>
      </rPr>
      <t xml:space="preserve">号</t>
    </r>
  </si>
  <si>
    <t>儒苑二期9-1-301</t>
  </si>
  <si>
    <t>刘忠琴</t>
  </si>
  <si>
    <t>13072619831120xxxx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</si>
  <si>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620</t>
    </r>
    <r>
      <rPr>
        <sz val="11"/>
        <rFont val="方正书宋_GBK"/>
        <charset val="134"/>
      </rPr>
      <t xml:space="preserve">号</t>
    </r>
  </si>
  <si>
    <t>安瑞嘉园20-1-702</t>
  </si>
  <si>
    <t>荣婉君</t>
  </si>
  <si>
    <t>13100219920222xxxx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</si>
  <si>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621</t>
    </r>
    <r>
      <rPr>
        <sz val="11"/>
        <rFont val="方正书宋_GBK"/>
        <charset val="134"/>
      </rPr>
      <t xml:space="preserve">号</t>
    </r>
  </si>
  <si>
    <t>安瑞嘉园20-1-605</t>
  </si>
  <si>
    <t>田丽莉</t>
  </si>
  <si>
    <t>23022319861107xxxx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</si>
  <si>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622</t>
    </r>
    <r>
      <rPr>
        <sz val="11"/>
        <rFont val="方正书宋_GBK"/>
        <charset val="134"/>
      </rPr>
      <t xml:space="preserve">号</t>
    </r>
  </si>
  <si>
    <t>儒苑二期5-1-1503</t>
  </si>
  <si>
    <t>魏珍珍</t>
  </si>
  <si>
    <t>13102619920226xxxx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</si>
  <si>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624</t>
    </r>
    <r>
      <rPr>
        <sz val="11"/>
        <rFont val="方正书宋_GBK"/>
        <charset val="134"/>
      </rPr>
      <t xml:space="preserve">号</t>
    </r>
  </si>
  <si>
    <t>安瑞嘉园20-1-1505</t>
  </si>
  <si>
    <t>迟喜清</t>
  </si>
  <si>
    <t>23022319640227xxxx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</si>
  <si>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625</t>
    </r>
    <r>
      <rPr>
        <sz val="11"/>
        <rFont val="方正书宋_GBK"/>
        <charset val="134"/>
      </rPr>
      <t xml:space="preserve">号</t>
    </r>
  </si>
  <si>
    <t>儒苑二期11-3-1801</t>
  </si>
  <si>
    <t>赵美娟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</si>
  <si>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626</t>
    </r>
    <r>
      <rPr>
        <sz val="11"/>
        <rFont val="方正书宋_GBK"/>
        <charset val="134"/>
      </rPr>
      <t xml:space="preserve">号</t>
    </r>
  </si>
  <si>
    <t>君庭小区6-2-2202</t>
  </si>
  <si>
    <t>苏文博</t>
  </si>
  <si>
    <t>13100219950118xxxx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</si>
  <si>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628</t>
    </r>
    <r>
      <rPr>
        <sz val="11"/>
        <rFont val="方正书宋_GBK"/>
        <charset val="134"/>
      </rPr>
      <t xml:space="preserve">号</t>
    </r>
  </si>
  <si>
    <t>汇贤城西区12-1-603</t>
  </si>
  <si>
    <t>孙耀昌</t>
  </si>
  <si>
    <t>41138119840520xxxx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</si>
  <si>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630</t>
    </r>
    <r>
      <rPr>
        <sz val="11"/>
        <rFont val="方正书宋_GBK"/>
        <charset val="134"/>
      </rPr>
      <t xml:space="preserve">号</t>
    </r>
  </si>
  <si>
    <t>儒苑二期7-1-603</t>
  </si>
  <si>
    <t>陈欣</t>
  </si>
  <si>
    <t>13100219950421xxxx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</si>
  <si>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631</t>
    </r>
    <r>
      <rPr>
        <sz val="11"/>
        <rFont val="方正书宋_GBK"/>
        <charset val="134"/>
      </rPr>
      <t xml:space="preserve">号</t>
    </r>
  </si>
  <si>
    <t>儒苑二期11-1-1205</t>
  </si>
  <si>
    <t>张梦</t>
  </si>
  <si>
    <t>13102319940325xxxx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</si>
  <si>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632</t>
    </r>
    <r>
      <rPr>
        <sz val="11"/>
        <rFont val="方正书宋_GBK"/>
        <charset val="134"/>
      </rPr>
      <t xml:space="preserve">号</t>
    </r>
  </si>
  <si>
    <t>儒苑二期8-2-1504</t>
  </si>
  <si>
    <t>娄治伟</t>
  </si>
  <si>
    <t>13100219891028xxxx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</si>
  <si>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633</t>
    </r>
    <r>
      <rPr>
        <sz val="11"/>
        <rFont val="方正书宋_GBK"/>
        <charset val="134"/>
      </rPr>
      <t xml:space="preserve">号</t>
    </r>
  </si>
  <si>
    <t>儒苑二期3-1-602</t>
  </si>
  <si>
    <t>张晨明</t>
  </si>
  <si>
    <t>13100219980118xxxx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</si>
  <si>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634</t>
    </r>
    <r>
      <rPr>
        <sz val="11"/>
        <rFont val="方正书宋_GBK"/>
        <charset val="134"/>
      </rPr>
      <t xml:space="preserve">号</t>
    </r>
  </si>
  <si>
    <t>汇贤城东区18-1-1702</t>
  </si>
  <si>
    <t>郭正义</t>
  </si>
  <si>
    <t>23022319961115xxxx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</si>
  <si>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635</t>
    </r>
    <r>
      <rPr>
        <sz val="11"/>
        <rFont val="方正书宋_GBK"/>
        <charset val="134"/>
      </rPr>
      <t xml:space="preserve">号</t>
    </r>
  </si>
  <si>
    <t>儒苑二期14-3-1005</t>
  </si>
  <si>
    <t>王延冰</t>
  </si>
  <si>
    <t>23262219740120xxxx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</si>
  <si>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636</t>
    </r>
    <r>
      <rPr>
        <sz val="11"/>
        <rFont val="方正书宋_GBK"/>
        <charset val="134"/>
      </rPr>
      <t xml:space="preserve">号</t>
    </r>
  </si>
  <si>
    <t>汇贤城东区18-1-702</t>
  </si>
  <si>
    <t>刘雪青</t>
  </si>
  <si>
    <t>13102519890708xxxx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</si>
  <si>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637</t>
    </r>
    <r>
      <rPr>
        <sz val="11"/>
        <rFont val="方正书宋_GBK"/>
        <charset val="134"/>
      </rPr>
      <t xml:space="preserve">号</t>
    </r>
  </si>
  <si>
    <t>安瑞嘉园20-1-1111</t>
  </si>
  <si>
    <t>沈长禄</t>
  </si>
  <si>
    <t>23212719700926xxxx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</si>
  <si>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638</t>
    </r>
    <r>
      <rPr>
        <sz val="11"/>
        <rFont val="方正书宋_GBK"/>
        <charset val="134"/>
      </rPr>
      <t xml:space="preserve">号</t>
    </r>
  </si>
  <si>
    <t>汇贤城西区12-1-508</t>
  </si>
  <si>
    <t>周文浩</t>
  </si>
  <si>
    <t>13100219960326xxxx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</si>
  <si>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640</t>
    </r>
    <r>
      <rPr>
        <sz val="11"/>
        <rFont val="方正书宋_GBK"/>
        <charset val="134"/>
      </rPr>
      <t xml:space="preserve">号</t>
    </r>
  </si>
  <si>
    <t>儒苑一期16-1-1003</t>
  </si>
  <si>
    <t>王美多</t>
  </si>
  <si>
    <t>13280119780816xxxx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</si>
  <si>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641</t>
    </r>
    <r>
      <rPr>
        <sz val="11"/>
        <rFont val="方正书宋_GBK"/>
        <charset val="134"/>
      </rPr>
      <t xml:space="preserve">号</t>
    </r>
  </si>
  <si>
    <t>儒苑二期11-3-1305</t>
  </si>
  <si>
    <t>刘春辉</t>
  </si>
  <si>
    <t>13100219840608xxxx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</si>
  <si>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642</t>
    </r>
    <r>
      <rPr>
        <sz val="11"/>
        <rFont val="方正书宋_GBK"/>
        <charset val="134"/>
      </rPr>
      <t xml:space="preserve">号</t>
    </r>
  </si>
  <si>
    <t>儒苑一期16-3-201</t>
  </si>
  <si>
    <t>路志娟</t>
  </si>
  <si>
    <t>13100219950926xxxx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</si>
  <si>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643</t>
    </r>
    <r>
      <rPr>
        <sz val="11"/>
        <rFont val="方正书宋_GBK"/>
        <charset val="134"/>
      </rPr>
      <t xml:space="preserve">号</t>
    </r>
  </si>
  <si>
    <t>儒苑二期3-2-402</t>
  </si>
  <si>
    <t>陈瑞萍</t>
  </si>
  <si>
    <t>13100219960914xxxx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</si>
  <si>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644</t>
    </r>
    <r>
      <rPr>
        <sz val="11"/>
        <rFont val="方正书宋_GBK"/>
        <charset val="134"/>
      </rPr>
      <t xml:space="preserve">号</t>
    </r>
  </si>
  <si>
    <t>逸品龙湾10-1-401</t>
  </si>
  <si>
    <t>13100219880411xxxx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</si>
  <si>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645</t>
    </r>
    <r>
      <rPr>
        <sz val="11"/>
        <rFont val="方正书宋_GBK"/>
        <charset val="134"/>
      </rPr>
      <t xml:space="preserve">号</t>
    </r>
  </si>
  <si>
    <t>儒苑二期3-1-1501</t>
  </si>
  <si>
    <t>张克燕</t>
  </si>
  <si>
    <t>13100219810416xxxx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</si>
  <si>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646</t>
    </r>
    <r>
      <rPr>
        <sz val="11"/>
        <rFont val="方正书宋_GBK"/>
        <charset val="134"/>
      </rPr>
      <t xml:space="preserve">号</t>
    </r>
  </si>
  <si>
    <t>儒苑二期14-3-305</t>
  </si>
  <si>
    <t>李红</t>
  </si>
  <si>
    <t>23023019830503xxxx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</si>
  <si>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647</t>
    </r>
    <r>
      <rPr>
        <sz val="11"/>
        <rFont val="方正书宋_GBK"/>
        <charset val="134"/>
      </rPr>
      <t xml:space="preserve">号</t>
    </r>
  </si>
  <si>
    <t>儒苑二期14-2-1703</t>
  </si>
  <si>
    <t>刘旭震</t>
  </si>
  <si>
    <t>13100219920325xxxx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</si>
  <si>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648</t>
    </r>
    <r>
      <rPr>
        <sz val="11"/>
        <rFont val="方正书宋_GBK"/>
        <charset val="134"/>
      </rPr>
      <t xml:space="preserve">号</t>
    </r>
  </si>
  <si>
    <t>君庭小区6-2-1404</t>
  </si>
  <si>
    <t>刘素霞</t>
  </si>
  <si>
    <t>15252719770820xxxx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</si>
  <si>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649</t>
    </r>
    <r>
      <rPr>
        <sz val="11"/>
        <rFont val="方正书宋_GBK"/>
        <charset val="134"/>
      </rPr>
      <t xml:space="preserve">号</t>
    </r>
  </si>
  <si>
    <t>汇贤城西区12-1-1108</t>
  </si>
  <si>
    <t>于盛麒</t>
  </si>
  <si>
    <t>23022319890524xxxx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</si>
  <si>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651</t>
    </r>
    <r>
      <rPr>
        <sz val="11"/>
        <rFont val="方正书宋_GBK"/>
        <charset val="134"/>
      </rPr>
      <t xml:space="preserve">号</t>
    </r>
  </si>
  <si>
    <t>儒苑二期7-1-805</t>
  </si>
  <si>
    <t>李宇欣</t>
  </si>
  <si>
    <t>13100219970717xxxx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</si>
  <si>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653</t>
    </r>
    <r>
      <rPr>
        <sz val="11"/>
        <rFont val="方正书宋_GBK"/>
        <charset val="134"/>
      </rPr>
      <t xml:space="preserve">号</t>
    </r>
  </si>
  <si>
    <t>儒苑二期13-2-1403</t>
  </si>
  <si>
    <t>张锐</t>
  </si>
  <si>
    <t>14273119851207xxxx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</si>
  <si>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654</t>
    </r>
    <r>
      <rPr>
        <sz val="11"/>
        <rFont val="方正书宋_GBK"/>
        <charset val="134"/>
      </rPr>
      <t xml:space="preserve">号</t>
    </r>
  </si>
  <si>
    <t>儒苑二期9-1-1801</t>
  </si>
  <si>
    <t>陈瑶</t>
  </si>
  <si>
    <t>13102419930326xxxx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</si>
  <si>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655</t>
    </r>
    <r>
      <rPr>
        <sz val="11"/>
        <rFont val="方正书宋_GBK"/>
        <charset val="134"/>
      </rPr>
      <t xml:space="preserve">号</t>
    </r>
  </si>
  <si>
    <t>安瑞嘉园20-1-1005</t>
  </si>
  <si>
    <t>梁贵鹏</t>
  </si>
  <si>
    <t>23118119970121xxxx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</si>
  <si>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656</t>
    </r>
    <r>
      <rPr>
        <sz val="11"/>
        <rFont val="方正书宋_GBK"/>
        <charset val="134"/>
      </rPr>
      <t xml:space="preserve">号</t>
    </r>
  </si>
  <si>
    <t>君庭小区6-2-1802</t>
  </si>
  <si>
    <t>白英涛</t>
  </si>
  <si>
    <t>13102319890110xxxx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</si>
  <si>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657</t>
    </r>
    <r>
      <rPr>
        <sz val="11"/>
        <rFont val="方正书宋_GBK"/>
        <charset val="134"/>
      </rPr>
      <t xml:space="preserve">号</t>
    </r>
  </si>
  <si>
    <t>安瑞嘉园20-1-911</t>
  </si>
  <si>
    <t>高德建</t>
  </si>
  <si>
    <t>13100219931028xxxx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</si>
  <si>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660</t>
    </r>
    <r>
      <rPr>
        <sz val="11"/>
        <rFont val="方正书宋_GBK"/>
        <charset val="134"/>
      </rPr>
      <t xml:space="preserve">号</t>
    </r>
  </si>
  <si>
    <t>君庭小区6-2-2004</t>
  </si>
  <si>
    <t>贾语杨</t>
  </si>
  <si>
    <t>13100220010523xxxx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</si>
  <si>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661</t>
    </r>
    <r>
      <rPr>
        <sz val="11"/>
        <rFont val="方正书宋_GBK"/>
        <charset val="134"/>
      </rPr>
      <t xml:space="preserve">号</t>
    </r>
  </si>
  <si>
    <t>汇贤城西区12-1-1305</t>
  </si>
  <si>
    <t>赵鹏</t>
  </si>
  <si>
    <t>13102319850517xxxx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</si>
  <si>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662</t>
    </r>
    <r>
      <rPr>
        <sz val="11"/>
        <rFont val="方正书宋_GBK"/>
        <charset val="134"/>
      </rPr>
      <t xml:space="preserve">号</t>
    </r>
  </si>
  <si>
    <t>儒苑二期9-1-1704</t>
  </si>
  <si>
    <t>王兰</t>
  </si>
  <si>
    <t>13282519861221xxxx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</si>
  <si>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663</t>
    </r>
    <r>
      <rPr>
        <sz val="11"/>
        <rFont val="方正书宋_GBK"/>
        <charset val="134"/>
      </rPr>
      <t xml:space="preserve">号</t>
    </r>
  </si>
  <si>
    <t>儒苑二期7-1-1504</t>
  </si>
  <si>
    <t>牛欢欢</t>
  </si>
  <si>
    <t>13102619880903xxxx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</si>
  <si>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664</t>
    </r>
    <r>
      <rPr>
        <sz val="11"/>
        <rFont val="方正书宋_GBK"/>
        <charset val="134"/>
      </rPr>
      <t xml:space="preserve">号</t>
    </r>
  </si>
  <si>
    <t>儒苑一期11-2-504</t>
  </si>
  <si>
    <t>张立新</t>
  </si>
  <si>
    <t>15232419850502xxxx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</si>
  <si>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665</t>
    </r>
    <r>
      <rPr>
        <sz val="11"/>
        <rFont val="方正书宋_GBK"/>
        <charset val="134"/>
      </rPr>
      <t xml:space="preserve">号</t>
    </r>
  </si>
  <si>
    <t>安瑞嘉园20-1-1106</t>
  </si>
  <si>
    <t>甄达虎</t>
  </si>
  <si>
    <t>13100219860815xxxx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</si>
  <si>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666</t>
    </r>
    <r>
      <rPr>
        <sz val="11"/>
        <rFont val="方正书宋_GBK"/>
        <charset val="134"/>
      </rPr>
      <t xml:space="preserve">号</t>
    </r>
  </si>
  <si>
    <t>儒苑二期12-2-702</t>
  </si>
  <si>
    <t>董方</t>
  </si>
  <si>
    <t>13102319941104xxxx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</si>
  <si>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668</t>
    </r>
    <r>
      <rPr>
        <sz val="11"/>
        <rFont val="方正书宋_GBK"/>
        <charset val="134"/>
      </rPr>
      <t xml:space="preserve">号</t>
    </r>
  </si>
  <si>
    <t>君庭小区6-2-2104</t>
  </si>
  <si>
    <t>刘广娟</t>
  </si>
  <si>
    <t>13102319980212xxxx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</si>
  <si>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669</t>
    </r>
    <r>
      <rPr>
        <sz val="11"/>
        <rFont val="方正书宋_GBK"/>
        <charset val="134"/>
      </rPr>
      <t xml:space="preserve">号</t>
    </r>
  </si>
  <si>
    <t>汇贤城东区18-1-1604</t>
  </si>
  <si>
    <t>13100219960202xxxx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</si>
  <si>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670</t>
    </r>
    <r>
      <rPr>
        <sz val="11"/>
        <rFont val="方正书宋_GBK"/>
        <charset val="134"/>
      </rPr>
      <t xml:space="preserve">号</t>
    </r>
  </si>
  <si>
    <t>悦居时代小区16-2-1906</t>
  </si>
  <si>
    <t>王佳欣</t>
  </si>
  <si>
    <t>13100219970107xxxx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</si>
  <si>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672</t>
    </r>
    <r>
      <rPr>
        <sz val="11"/>
        <rFont val="方正书宋_GBK"/>
        <charset val="134"/>
      </rPr>
      <t xml:space="preserve">号</t>
    </r>
  </si>
  <si>
    <t>儒苑一期16-1-1203</t>
  </si>
  <si>
    <t>王尧艳</t>
  </si>
  <si>
    <t>13108119811030xxxx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</si>
  <si>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673</t>
    </r>
    <r>
      <rPr>
        <sz val="11"/>
        <rFont val="方正书宋_GBK"/>
        <charset val="134"/>
      </rPr>
      <t xml:space="preserve">号</t>
    </r>
  </si>
  <si>
    <t>安瑞嘉园20-1-807</t>
  </si>
  <si>
    <t>陈冰</t>
  </si>
  <si>
    <t>13280119621216xxxx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</si>
  <si>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675</t>
    </r>
    <r>
      <rPr>
        <sz val="11"/>
        <rFont val="方正书宋_GBK"/>
        <charset val="134"/>
      </rPr>
      <t xml:space="preserve">号</t>
    </r>
  </si>
  <si>
    <t>汇贤城东区18-1-1507</t>
  </si>
  <si>
    <t>刘朋惠</t>
  </si>
  <si>
    <t>13063419750727xxxx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</si>
  <si>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676</t>
    </r>
    <r>
      <rPr>
        <sz val="11"/>
        <rFont val="方正书宋_GBK"/>
        <charset val="134"/>
      </rPr>
      <t xml:space="preserve">号</t>
    </r>
  </si>
  <si>
    <t>汇贤城东区18-1-1607</t>
  </si>
  <si>
    <t>冯娜娜</t>
  </si>
  <si>
    <t>13102519850814xxxx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</si>
  <si>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677</t>
    </r>
    <r>
      <rPr>
        <sz val="11"/>
        <rFont val="方正书宋_GBK"/>
        <charset val="134"/>
      </rPr>
      <t xml:space="preserve">号</t>
    </r>
  </si>
  <si>
    <t>儒苑二期5-2-502</t>
  </si>
  <si>
    <t>刘聪聪</t>
  </si>
  <si>
    <t>13102619951121xxxx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</si>
  <si>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678</t>
    </r>
    <r>
      <rPr>
        <sz val="11"/>
        <rFont val="方正书宋_GBK"/>
        <charset val="134"/>
      </rPr>
      <t xml:space="preserve">号</t>
    </r>
  </si>
  <si>
    <t>汇贤城东区18-1-1711</t>
  </si>
  <si>
    <t>王艳杰</t>
  </si>
  <si>
    <t>23022319720421xxxx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</si>
  <si>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679</t>
    </r>
    <r>
      <rPr>
        <sz val="11"/>
        <rFont val="方正书宋_GBK"/>
        <charset val="134"/>
      </rPr>
      <t xml:space="preserve">号</t>
    </r>
  </si>
  <si>
    <t>悦居时代小区16-2-1006</t>
  </si>
  <si>
    <t>张燕</t>
  </si>
  <si>
    <t>13282519931010xxxx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</si>
  <si>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680</t>
    </r>
    <r>
      <rPr>
        <sz val="11"/>
        <rFont val="方正书宋_GBK"/>
        <charset val="134"/>
      </rPr>
      <t xml:space="preserve">号</t>
    </r>
  </si>
  <si>
    <t>儒苑二期11-3-1303</t>
  </si>
  <si>
    <t>刘永强</t>
  </si>
  <si>
    <t>13100219960425xxxx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</si>
  <si>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682</t>
    </r>
    <r>
      <rPr>
        <sz val="11"/>
        <rFont val="方正书宋_GBK"/>
        <charset val="134"/>
      </rPr>
      <t xml:space="preserve">号</t>
    </r>
  </si>
  <si>
    <t>儒苑二期11-3-101</t>
  </si>
  <si>
    <t>王莹</t>
  </si>
  <si>
    <t>23023119971006xxxx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</si>
  <si>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683</t>
    </r>
    <r>
      <rPr>
        <sz val="11"/>
        <rFont val="方正书宋_GBK"/>
        <charset val="134"/>
      </rPr>
      <t xml:space="preserve">号</t>
    </r>
  </si>
  <si>
    <t>君庭小区6-2-404</t>
  </si>
  <si>
    <t>张伟</t>
  </si>
  <si>
    <t>13102319870319xxxx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</si>
  <si>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684</t>
    </r>
    <r>
      <rPr>
        <sz val="11"/>
        <rFont val="方正书宋_GBK"/>
        <charset val="134"/>
      </rPr>
      <t xml:space="preserve">号</t>
    </r>
  </si>
  <si>
    <t>儒苑二期10-1-304</t>
  </si>
  <si>
    <t>焦玉霞</t>
  </si>
  <si>
    <t>13102519870908xxxx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</si>
  <si>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686</t>
    </r>
    <r>
      <rPr>
        <sz val="11"/>
        <rFont val="方正书宋_GBK"/>
        <charset val="134"/>
      </rPr>
      <t xml:space="preserve">号</t>
    </r>
  </si>
  <si>
    <t>儒苑一期16-3-501</t>
  </si>
  <si>
    <t>康敏</t>
  </si>
  <si>
    <t>22020319940120xxxx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</si>
  <si>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687</t>
    </r>
    <r>
      <rPr>
        <sz val="11"/>
        <rFont val="方正书宋_GBK"/>
        <charset val="134"/>
      </rPr>
      <t xml:space="preserve">号</t>
    </r>
  </si>
  <si>
    <t>安瑞嘉园20-1-1011</t>
  </si>
  <si>
    <t>贾桢</t>
  </si>
  <si>
    <t>13102319880927xxxx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</si>
  <si>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689</t>
    </r>
    <r>
      <rPr>
        <sz val="11"/>
        <rFont val="方正书宋_GBK"/>
        <charset val="134"/>
      </rPr>
      <t xml:space="preserve">号</t>
    </r>
  </si>
  <si>
    <t>儒苑二期16-2-1604</t>
  </si>
  <si>
    <t>骆双振</t>
  </si>
  <si>
    <t>34122119920409xxxx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</si>
  <si>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690</t>
    </r>
    <r>
      <rPr>
        <sz val="11"/>
        <rFont val="方正书宋_GBK"/>
        <charset val="134"/>
      </rPr>
      <t xml:space="preserve">号</t>
    </r>
  </si>
  <si>
    <t>儒苑二期3-2-1102</t>
  </si>
  <si>
    <t>李佳彬</t>
  </si>
  <si>
    <t>13280119811009xxxx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</si>
  <si>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691</t>
    </r>
    <r>
      <rPr>
        <sz val="11"/>
        <rFont val="方正书宋_GBK"/>
        <charset val="134"/>
      </rPr>
      <t xml:space="preserve">号</t>
    </r>
  </si>
  <si>
    <t>儒苑一期16-3-2003</t>
  </si>
  <si>
    <t>王红玉</t>
  </si>
  <si>
    <t>13102619890709xxxx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</si>
  <si>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692</t>
    </r>
    <r>
      <rPr>
        <sz val="11"/>
        <rFont val="方正书宋_GBK"/>
        <charset val="134"/>
      </rPr>
      <t xml:space="preserve">号</t>
    </r>
  </si>
  <si>
    <t>儒苑二期7-1-1006</t>
  </si>
  <si>
    <t>李伟洁</t>
  </si>
  <si>
    <t>12022519980125xxxx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</si>
  <si>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693</t>
    </r>
    <r>
      <rPr>
        <sz val="11"/>
        <rFont val="方正书宋_GBK"/>
        <charset val="134"/>
      </rPr>
      <t xml:space="preserve">号</t>
    </r>
  </si>
  <si>
    <t>逸品龙湾10-2-708</t>
  </si>
  <si>
    <t>窦晴晴</t>
  </si>
  <si>
    <t>13102519861030xxxx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</si>
  <si>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694</t>
    </r>
    <r>
      <rPr>
        <sz val="11"/>
        <rFont val="方正书宋_GBK"/>
        <charset val="134"/>
      </rPr>
      <t xml:space="preserve">号</t>
    </r>
  </si>
  <si>
    <t>汇贤城东区18-1-803</t>
  </si>
  <si>
    <t>纪永静</t>
  </si>
  <si>
    <t>13102319900207xxxx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</si>
  <si>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695</t>
    </r>
    <r>
      <rPr>
        <sz val="11"/>
        <rFont val="方正书宋_GBK"/>
        <charset val="134"/>
      </rPr>
      <t xml:space="preserve">号</t>
    </r>
  </si>
  <si>
    <t>逸品龙湾10-2-1601</t>
  </si>
  <si>
    <t>杨爽</t>
  </si>
  <si>
    <t>13100219960508xxxx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</si>
  <si>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696</t>
    </r>
    <r>
      <rPr>
        <sz val="11"/>
        <rFont val="方正书宋_GBK"/>
        <charset val="134"/>
      </rPr>
      <t xml:space="preserve">号</t>
    </r>
  </si>
  <si>
    <t>汇贤城西区12-1-1306</t>
  </si>
  <si>
    <t>杨欣怡</t>
  </si>
  <si>
    <t>13102519790420xxxx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</si>
  <si>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697</t>
    </r>
    <r>
      <rPr>
        <sz val="11"/>
        <rFont val="方正书宋_GBK"/>
        <charset val="134"/>
      </rPr>
      <t xml:space="preserve">号</t>
    </r>
  </si>
  <si>
    <t>汇贤城西区12-1-805</t>
  </si>
  <si>
    <t>王保存</t>
  </si>
  <si>
    <t>13102219860623xxxx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</si>
  <si>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698</t>
    </r>
    <r>
      <rPr>
        <sz val="11"/>
        <rFont val="方正书宋_GBK"/>
        <charset val="134"/>
      </rPr>
      <t xml:space="preserve">号</t>
    </r>
  </si>
  <si>
    <t>儒苑二期4-3-702</t>
  </si>
  <si>
    <t>张梅芳</t>
  </si>
  <si>
    <t>13112319850915xxxx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</si>
  <si>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699</t>
    </r>
    <r>
      <rPr>
        <sz val="11"/>
        <rFont val="方正书宋_GBK"/>
        <charset val="134"/>
      </rPr>
      <t xml:space="preserve">号</t>
    </r>
  </si>
  <si>
    <t>儒苑二期13-2-702</t>
  </si>
  <si>
    <t>金鑫</t>
  </si>
  <si>
    <t>23022319931015xxxx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</si>
  <si>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700</t>
    </r>
    <r>
      <rPr>
        <sz val="11"/>
        <rFont val="方正书宋_GBK"/>
        <charset val="134"/>
      </rPr>
      <t xml:space="preserve">号</t>
    </r>
  </si>
  <si>
    <t>儒苑二期12-2-701</t>
  </si>
  <si>
    <t>李峰</t>
  </si>
  <si>
    <t>13100219831020xxxx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</si>
  <si>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701</t>
    </r>
    <r>
      <rPr>
        <sz val="11"/>
        <rFont val="方正书宋_GBK"/>
        <charset val="134"/>
      </rPr>
      <t xml:space="preserve">号</t>
    </r>
  </si>
  <si>
    <t>君庭小区6-2-2304</t>
  </si>
  <si>
    <t>唐利霞</t>
  </si>
  <si>
    <t>13073119880718xxxx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</si>
  <si>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704</t>
    </r>
    <r>
      <rPr>
        <sz val="11"/>
        <rFont val="方正书宋_GBK"/>
        <charset val="134"/>
      </rPr>
      <t xml:space="preserve">号</t>
    </r>
  </si>
  <si>
    <t>悦居时代小区16-2-606</t>
  </si>
  <si>
    <t>李慧娟</t>
  </si>
  <si>
    <t>13100219930218xxxx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</si>
  <si>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705</t>
    </r>
    <r>
      <rPr>
        <sz val="11"/>
        <rFont val="方正书宋_GBK"/>
        <charset val="134"/>
      </rPr>
      <t xml:space="preserve">号</t>
    </r>
  </si>
  <si>
    <t>悦居时代小区16-2-1106</t>
  </si>
  <si>
    <t>郭贵花</t>
  </si>
  <si>
    <t>13282519790110xxxx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</si>
  <si>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706</t>
    </r>
    <r>
      <rPr>
        <sz val="11"/>
        <rFont val="方正书宋_GBK"/>
        <charset val="134"/>
      </rPr>
      <t xml:space="preserve">号</t>
    </r>
  </si>
  <si>
    <t>汇贤城西区12-1-2002</t>
  </si>
  <si>
    <t>张莹</t>
  </si>
  <si>
    <t>13100219831011xxxx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</si>
  <si>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708</t>
    </r>
    <r>
      <rPr>
        <sz val="11"/>
        <rFont val="方正书宋_GBK"/>
        <charset val="134"/>
      </rPr>
      <t xml:space="preserve">号</t>
    </r>
  </si>
  <si>
    <t>儒苑二期11-1-101</t>
  </si>
  <si>
    <t>骆建平</t>
  </si>
  <si>
    <t>13100219920112xxxx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</si>
  <si>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709</t>
    </r>
    <r>
      <rPr>
        <sz val="11"/>
        <rFont val="方正书宋_GBK"/>
        <charset val="134"/>
      </rPr>
      <t xml:space="preserve">号</t>
    </r>
  </si>
  <si>
    <t>逸品龙湾10-2-1308</t>
  </si>
  <si>
    <t>杨丽杰</t>
  </si>
  <si>
    <t>23070319641218xxxx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</si>
  <si>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710</t>
    </r>
    <r>
      <rPr>
        <sz val="11"/>
        <rFont val="方正书宋_GBK"/>
        <charset val="134"/>
      </rPr>
      <t xml:space="preserve">号</t>
    </r>
  </si>
  <si>
    <t>汇贤城东区18-1-1011</t>
  </si>
  <si>
    <t>宋建凯</t>
  </si>
  <si>
    <t>13102319930929xxxx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</si>
  <si>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711</t>
    </r>
    <r>
      <rPr>
        <sz val="11"/>
        <rFont val="方正书宋_GBK"/>
        <charset val="134"/>
      </rPr>
      <t xml:space="preserve">号</t>
    </r>
  </si>
  <si>
    <t>儒苑一期11-2-501</t>
  </si>
  <si>
    <t>于廷银</t>
  </si>
  <si>
    <t>23022519881211xxxx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</si>
  <si>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712</t>
    </r>
    <r>
      <rPr>
        <sz val="11"/>
        <rFont val="方正书宋_GBK"/>
        <charset val="134"/>
      </rPr>
      <t xml:space="preserve">号</t>
    </r>
  </si>
  <si>
    <t>儒苑二期3-1-901</t>
  </si>
  <si>
    <t>王玉荣</t>
  </si>
  <si>
    <t>13102319860801xxxx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</si>
  <si>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713</t>
    </r>
    <r>
      <rPr>
        <sz val="11"/>
        <rFont val="方正书宋_GBK"/>
        <charset val="134"/>
      </rPr>
      <t xml:space="preserve">号</t>
    </r>
  </si>
  <si>
    <t>悦居时代小区16-2-2006</t>
  </si>
  <si>
    <t>张雨晨</t>
  </si>
  <si>
    <t>23082619891001xxxx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</si>
  <si>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714</t>
    </r>
    <r>
      <rPr>
        <sz val="11"/>
        <rFont val="方正书宋_GBK"/>
        <charset val="134"/>
      </rPr>
      <t xml:space="preserve">号</t>
    </r>
  </si>
  <si>
    <t>儒苑二期4-3-1704</t>
  </si>
  <si>
    <t>王立春</t>
  </si>
  <si>
    <t>13100219800111xxxx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</si>
  <si>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715</t>
    </r>
    <r>
      <rPr>
        <sz val="11"/>
        <rFont val="方正书宋_GBK"/>
        <charset val="134"/>
      </rPr>
      <t xml:space="preserve">号</t>
    </r>
  </si>
  <si>
    <t>汇贤城东区18-1-1706</t>
  </si>
  <si>
    <t>任剑</t>
  </si>
  <si>
    <t>13290319621025xxxx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</si>
  <si>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716</t>
    </r>
    <r>
      <rPr>
        <sz val="11"/>
        <rFont val="方正书宋_GBK"/>
        <charset val="134"/>
      </rPr>
      <t xml:space="preserve">号</t>
    </r>
  </si>
  <si>
    <t>儒苑一期16-3-401</t>
  </si>
  <si>
    <t>董孟林</t>
  </si>
  <si>
    <t>13063719770102xxxx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</si>
  <si>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717</t>
    </r>
    <r>
      <rPr>
        <sz val="11"/>
        <rFont val="方正书宋_GBK"/>
        <charset val="134"/>
      </rPr>
      <t xml:space="preserve">号</t>
    </r>
  </si>
  <si>
    <t>儒苑二期15-2-602</t>
  </si>
  <si>
    <t>李洁婕</t>
  </si>
  <si>
    <t>13100219881017xxxx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</si>
  <si>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719</t>
    </r>
    <r>
      <rPr>
        <sz val="11"/>
        <rFont val="方正书宋_GBK"/>
        <charset val="134"/>
      </rPr>
      <t xml:space="preserve">号</t>
    </r>
  </si>
  <si>
    <t>儒苑一期16-3-301</t>
  </si>
  <si>
    <t>郭金月</t>
  </si>
  <si>
    <t>13100219971006xxxx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</si>
  <si>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721</t>
    </r>
    <r>
      <rPr>
        <sz val="11"/>
        <rFont val="方正书宋_GBK"/>
        <charset val="134"/>
      </rPr>
      <t xml:space="preserve">号</t>
    </r>
  </si>
  <si>
    <t>儒苑二期9-1-803</t>
  </si>
  <si>
    <t>陈超</t>
  </si>
  <si>
    <t>13108119900611xxxx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</si>
  <si>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722</t>
    </r>
    <r>
      <rPr>
        <sz val="11"/>
        <rFont val="方正书宋_GBK"/>
        <charset val="134"/>
      </rPr>
      <t xml:space="preserve">号</t>
    </r>
  </si>
  <si>
    <t>安瑞嘉园20-1-1602</t>
  </si>
  <si>
    <t>冯建鸥</t>
  </si>
  <si>
    <t>13100219990929xxxx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</si>
  <si>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723</t>
    </r>
    <r>
      <rPr>
        <sz val="11"/>
        <rFont val="方正书宋_GBK"/>
        <charset val="134"/>
      </rPr>
      <t xml:space="preserve">号</t>
    </r>
  </si>
  <si>
    <t>悦居时代小区16-2-306</t>
  </si>
  <si>
    <t>纪燕妮</t>
  </si>
  <si>
    <t>43030419830903xxxx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</si>
  <si>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726</t>
    </r>
    <r>
      <rPr>
        <sz val="11"/>
        <rFont val="方正书宋_GBK"/>
        <charset val="134"/>
      </rPr>
      <t xml:space="preserve">号</t>
    </r>
  </si>
  <si>
    <t>儒苑一期16-2-103</t>
  </si>
  <si>
    <t>张国强</t>
  </si>
  <si>
    <t>13262319711230xxxx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</si>
  <si>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727</t>
    </r>
    <r>
      <rPr>
        <sz val="11"/>
        <rFont val="方正书宋_GBK"/>
        <charset val="134"/>
      </rPr>
      <t xml:space="preserve">号</t>
    </r>
  </si>
  <si>
    <t>儒苑二期15-1-502</t>
  </si>
  <si>
    <t>毛威鹏</t>
  </si>
  <si>
    <t>32132219950220xxxx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</si>
  <si>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729</t>
    </r>
    <r>
      <rPr>
        <sz val="11"/>
        <rFont val="方正书宋_GBK"/>
        <charset val="134"/>
      </rPr>
      <t xml:space="preserve">号</t>
    </r>
  </si>
  <si>
    <t>逸品龙湾11-1-105</t>
  </si>
  <si>
    <t>张浩</t>
  </si>
  <si>
    <t>13100219930424xxxx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</si>
  <si>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730</t>
    </r>
    <r>
      <rPr>
        <sz val="11"/>
        <rFont val="方正书宋_GBK"/>
        <charset val="134"/>
      </rPr>
      <t xml:space="preserve">号</t>
    </r>
  </si>
  <si>
    <t>儒苑二期1-2-1902</t>
  </si>
  <si>
    <t>张翼伟</t>
  </si>
  <si>
    <t>13082220010501xxxx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</si>
  <si>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731</t>
    </r>
    <r>
      <rPr>
        <sz val="11"/>
        <rFont val="方正书宋_GBK"/>
        <charset val="134"/>
      </rPr>
      <t xml:space="preserve">号</t>
    </r>
  </si>
  <si>
    <t>汇贤城西区12-1-106</t>
  </si>
  <si>
    <t>王文花</t>
  </si>
  <si>
    <t>13100219850128xxxx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</si>
  <si>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732</t>
    </r>
    <r>
      <rPr>
        <sz val="11"/>
        <rFont val="方正书宋_GBK"/>
        <charset val="134"/>
      </rPr>
      <t xml:space="preserve">号</t>
    </r>
  </si>
  <si>
    <t>儒苑二期14-1-1604</t>
  </si>
  <si>
    <t>郑红艳</t>
  </si>
  <si>
    <t>13102519911202xxxx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</si>
  <si>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734</t>
    </r>
    <r>
      <rPr>
        <sz val="11"/>
        <rFont val="方正书宋_GBK"/>
        <charset val="134"/>
      </rPr>
      <t xml:space="preserve">号</t>
    </r>
  </si>
  <si>
    <t>儒苑一期11-3-601</t>
  </si>
  <si>
    <t>魏芳</t>
  </si>
  <si>
    <t>13100219921014xxxx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</si>
  <si>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735</t>
    </r>
    <r>
      <rPr>
        <sz val="11"/>
        <rFont val="方正书宋_GBK"/>
        <charset val="134"/>
      </rPr>
      <t xml:space="preserve">号</t>
    </r>
  </si>
  <si>
    <t>汇贤城西区12-1-1310</t>
  </si>
  <si>
    <t>孙国军</t>
  </si>
  <si>
    <t>13030219800402xxxx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</si>
  <si>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736</t>
    </r>
    <r>
      <rPr>
        <sz val="11"/>
        <rFont val="方正书宋_GBK"/>
        <charset val="134"/>
      </rPr>
      <t xml:space="preserve">号</t>
    </r>
  </si>
  <si>
    <t>安瑞嘉园20-1-302</t>
  </si>
  <si>
    <t>刘晨</t>
  </si>
  <si>
    <t>13100219960712xxxx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</si>
  <si>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737</t>
    </r>
    <r>
      <rPr>
        <sz val="11"/>
        <rFont val="方正书宋_GBK"/>
        <charset val="134"/>
      </rPr>
      <t xml:space="preserve">号</t>
    </r>
  </si>
  <si>
    <t>汇贤城东区18-1-508</t>
  </si>
  <si>
    <t>尤伟</t>
  </si>
  <si>
    <t>13100219921011xxxx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</si>
  <si>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739</t>
    </r>
    <r>
      <rPr>
        <sz val="11"/>
        <rFont val="方正书宋_GBK"/>
        <charset val="134"/>
      </rPr>
      <t xml:space="preserve">号</t>
    </r>
  </si>
  <si>
    <t>安瑞嘉园20-1-1702</t>
  </si>
  <si>
    <t>庞继珍</t>
  </si>
  <si>
    <t>13280119680713xxxx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</si>
  <si>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740</t>
    </r>
    <r>
      <rPr>
        <sz val="11"/>
        <rFont val="方正书宋_GBK"/>
        <charset val="134"/>
      </rPr>
      <t xml:space="preserve">号</t>
    </r>
  </si>
  <si>
    <t>汇贤城东区18-1-609</t>
  </si>
  <si>
    <t>常志娟</t>
  </si>
  <si>
    <t>23232519811104xxxx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</si>
  <si>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741</t>
    </r>
    <r>
      <rPr>
        <sz val="11"/>
        <rFont val="方正书宋_GBK"/>
        <charset val="134"/>
      </rPr>
      <t xml:space="preserve">号</t>
    </r>
  </si>
  <si>
    <t>儒苑二期4-2-501</t>
  </si>
  <si>
    <t>郑建桥</t>
  </si>
  <si>
    <t>13098219931010xxxx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</si>
  <si>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743</t>
    </r>
    <r>
      <rPr>
        <sz val="11"/>
        <rFont val="方正书宋_GBK"/>
        <charset val="134"/>
      </rPr>
      <t xml:space="preserve">号</t>
    </r>
  </si>
  <si>
    <t>安瑞嘉园20-1-1305</t>
  </si>
  <si>
    <t>张丽英</t>
  </si>
  <si>
    <t>13282919731102xxxx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</si>
  <si>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744</t>
    </r>
    <r>
      <rPr>
        <sz val="11"/>
        <rFont val="方正书宋_GBK"/>
        <charset val="134"/>
      </rPr>
      <t xml:space="preserve">号</t>
    </r>
  </si>
  <si>
    <t>儒苑二期4-1-703</t>
  </si>
  <si>
    <t>陈健威</t>
  </si>
  <si>
    <t>44078119790908xxxx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</si>
  <si>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745</t>
    </r>
    <r>
      <rPr>
        <sz val="11"/>
        <rFont val="方正书宋_GBK"/>
        <charset val="134"/>
      </rPr>
      <t xml:space="preserve">号</t>
    </r>
  </si>
  <si>
    <t>汇贤城东区18-1-1203</t>
  </si>
  <si>
    <t>徐志洋</t>
  </si>
  <si>
    <t>13092819890301xxxx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</si>
  <si>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747</t>
    </r>
    <r>
      <rPr>
        <sz val="11"/>
        <rFont val="方正书宋_GBK"/>
        <charset val="134"/>
      </rPr>
      <t xml:space="preserve">号</t>
    </r>
  </si>
  <si>
    <t>汇贤城西区12-1-2502</t>
  </si>
  <si>
    <t>金传赞</t>
  </si>
  <si>
    <t>13280119961127xxxx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</si>
  <si>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748</t>
    </r>
    <r>
      <rPr>
        <sz val="11"/>
        <rFont val="方正书宋_GBK"/>
        <charset val="134"/>
      </rPr>
      <t xml:space="preserve">号</t>
    </r>
  </si>
  <si>
    <t>汇贤城西区12-1-110</t>
  </si>
  <si>
    <t>李雨聪</t>
  </si>
  <si>
    <t>23022319871030xxxx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</si>
  <si>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749</t>
    </r>
    <r>
      <rPr>
        <sz val="11"/>
        <rFont val="方正书宋_GBK"/>
        <charset val="134"/>
      </rPr>
      <t xml:space="preserve">号</t>
    </r>
  </si>
  <si>
    <t>儒苑二期4-3-1804</t>
  </si>
  <si>
    <t>李征</t>
  </si>
  <si>
    <t>13100219890211xxxx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</si>
  <si>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750</t>
    </r>
    <r>
      <rPr>
        <sz val="11"/>
        <rFont val="方正书宋_GBK"/>
        <charset val="134"/>
      </rPr>
      <t xml:space="preserve">号</t>
    </r>
  </si>
  <si>
    <t>汇贤城东区18-1-804</t>
  </si>
  <si>
    <t>王瑞航</t>
  </si>
  <si>
    <t>41282319910114xxxx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</si>
  <si>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752</t>
    </r>
    <r>
      <rPr>
        <sz val="11"/>
        <rFont val="方正书宋_GBK"/>
        <charset val="134"/>
      </rPr>
      <t xml:space="preserve">号</t>
    </r>
  </si>
  <si>
    <t>安瑞嘉园20-1-306</t>
  </si>
  <si>
    <t>李鹏川</t>
  </si>
  <si>
    <t>13100219921023xxxx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</si>
  <si>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753</t>
    </r>
    <r>
      <rPr>
        <sz val="11"/>
        <rFont val="方正书宋_GBK"/>
        <charset val="134"/>
      </rPr>
      <t xml:space="preserve">号</t>
    </r>
  </si>
  <si>
    <t>安瑞嘉园20-1-2006</t>
  </si>
  <si>
    <t>王春燕</t>
  </si>
  <si>
    <t>13282619800217xxxx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</si>
  <si>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754</t>
    </r>
    <r>
      <rPr>
        <sz val="11"/>
        <rFont val="方正书宋_GBK"/>
        <charset val="134"/>
      </rPr>
      <t xml:space="preserve">号</t>
    </r>
  </si>
  <si>
    <t>儒苑一期16-1-1903</t>
  </si>
  <si>
    <t>刘学伟</t>
  </si>
  <si>
    <t>13102519990416xxxx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</si>
  <si>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755</t>
    </r>
    <r>
      <rPr>
        <sz val="11"/>
        <rFont val="方正书宋_GBK"/>
        <charset val="134"/>
      </rPr>
      <t xml:space="preserve">号</t>
    </r>
  </si>
  <si>
    <t>悦居时代小区16-2-406</t>
  </si>
  <si>
    <t>杨雅萱</t>
  </si>
  <si>
    <t>13098419920810xxxx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</si>
  <si>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758</t>
    </r>
    <r>
      <rPr>
        <sz val="11"/>
        <rFont val="方正书宋_GBK"/>
        <charset val="134"/>
      </rPr>
      <t xml:space="preserve">号</t>
    </r>
  </si>
  <si>
    <t>悦居时代小区16-2-2106</t>
  </si>
  <si>
    <t>常萌萌</t>
  </si>
  <si>
    <t>13102519910510xxxx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</si>
  <si>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760</t>
    </r>
    <r>
      <rPr>
        <sz val="11"/>
        <rFont val="方正书宋_GBK"/>
        <charset val="134"/>
      </rPr>
      <t xml:space="preserve">号</t>
    </r>
  </si>
  <si>
    <t>悦居时代小区16-2-1406</t>
  </si>
  <si>
    <t>王萍萍</t>
  </si>
  <si>
    <t>13102619850218xxxx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</si>
  <si>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762</t>
    </r>
    <r>
      <rPr>
        <sz val="11"/>
        <rFont val="方正书宋_GBK"/>
        <charset val="134"/>
      </rPr>
      <t xml:space="preserve">号</t>
    </r>
  </si>
  <si>
    <t>儒苑一期11-1-1505</t>
  </si>
  <si>
    <t>杨杰</t>
  </si>
  <si>
    <t>13100219900629xxxx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</si>
  <si>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763</t>
    </r>
    <r>
      <rPr>
        <sz val="11"/>
        <rFont val="方正书宋_GBK"/>
        <charset val="134"/>
      </rPr>
      <t xml:space="preserve">号</t>
    </r>
  </si>
  <si>
    <t>汇贤城东区18-1-1209</t>
  </si>
  <si>
    <t>周彦全</t>
  </si>
  <si>
    <t>22082119771018xxxx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</si>
  <si>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764</t>
    </r>
    <r>
      <rPr>
        <sz val="11"/>
        <rFont val="方正书宋_GBK"/>
        <charset val="134"/>
      </rPr>
      <t xml:space="preserve">号</t>
    </r>
  </si>
  <si>
    <t>儒苑一期16-2-1503</t>
  </si>
  <si>
    <t>曹雪</t>
  </si>
  <si>
    <t>13100219990523xxxx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</si>
  <si>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765</t>
    </r>
    <r>
      <rPr>
        <sz val="11"/>
        <rFont val="方正书宋_GBK"/>
        <charset val="134"/>
      </rPr>
      <t xml:space="preserve">号</t>
    </r>
  </si>
  <si>
    <t>悦居时代小区16-2-206</t>
  </si>
  <si>
    <t>王璐亚</t>
  </si>
  <si>
    <t>13282519770801xxxx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</si>
  <si>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766</t>
    </r>
    <r>
      <rPr>
        <sz val="11"/>
        <rFont val="方正书宋_GBK"/>
        <charset val="134"/>
      </rPr>
      <t xml:space="preserve">号</t>
    </r>
  </si>
  <si>
    <t>汇贤城东区18-1-711</t>
  </si>
  <si>
    <t>解延海</t>
  </si>
  <si>
    <t>13280119671019xxxx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</si>
  <si>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767</t>
    </r>
    <r>
      <rPr>
        <sz val="11"/>
        <rFont val="方正书宋_GBK"/>
        <charset val="134"/>
      </rPr>
      <t xml:space="preserve">号</t>
    </r>
  </si>
  <si>
    <t>悦居时代小区16-2-106</t>
  </si>
  <si>
    <t>苏蕊</t>
  </si>
  <si>
    <t>13280119890822xxxx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</si>
  <si>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769</t>
    </r>
    <r>
      <rPr>
        <sz val="11"/>
        <rFont val="方正书宋_GBK"/>
        <charset val="134"/>
      </rPr>
      <t xml:space="preserve">号</t>
    </r>
  </si>
  <si>
    <t>逸品龙湾11-1-805</t>
  </si>
  <si>
    <t>62户放弃选房家庭名单</t>
  </si>
  <si>
    <t>备注</t>
  </si>
  <si>
    <t>徐绍苓</t>
  </si>
  <si>
    <t>12022219770129xxxx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</si>
  <si>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</t>
    </r>
    <r>
      <rPr>
        <sz val="11"/>
        <rFont val="方正书宋_GBK"/>
        <charset val="134"/>
      </rPr>
      <t xml:space="preserve">号</t>
    </r>
  </si>
  <si>
    <t>放弃选房</t>
  </si>
  <si>
    <t>刘永军</t>
  </si>
  <si>
    <t>13280119710617xxxx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</si>
  <si>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</t>
    </r>
    <r>
      <rPr>
        <sz val="11"/>
        <rFont val="方正书宋_GBK"/>
        <charset val="134"/>
      </rPr>
      <t xml:space="preserve">号</t>
    </r>
  </si>
  <si>
    <t>张红伟</t>
  </si>
  <si>
    <t>13100219970809xxxx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</si>
  <si>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</t>
    </r>
    <r>
      <rPr>
        <sz val="11"/>
        <rFont val="方正书宋_GBK"/>
        <charset val="134"/>
      </rPr>
      <t xml:space="preserve">号</t>
    </r>
  </si>
  <si>
    <t>王景耕</t>
  </si>
  <si>
    <t>13280119610528xxxx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</si>
  <si>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109</t>
    </r>
    <r>
      <rPr>
        <sz val="11"/>
        <rFont val="方正书宋_GBK"/>
        <charset val="134"/>
      </rPr>
      <t xml:space="preserve">号</t>
    </r>
  </si>
  <si>
    <t>13100219910218xxxx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</si>
  <si>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197</t>
    </r>
    <r>
      <rPr>
        <sz val="11"/>
        <rFont val="方正书宋_GBK"/>
        <charset val="134"/>
      </rPr>
      <t xml:space="preserve">号</t>
    </r>
  </si>
  <si>
    <t>王禹淇</t>
  </si>
  <si>
    <t>13100219970714xxxx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</si>
  <si>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202</t>
    </r>
    <r>
      <rPr>
        <sz val="11"/>
        <rFont val="方正书宋_GBK"/>
        <charset val="134"/>
      </rPr>
      <t xml:space="preserve">号</t>
    </r>
  </si>
  <si>
    <t>13100219940316xxxx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</si>
  <si>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216</t>
    </r>
    <r>
      <rPr>
        <sz val="11"/>
        <rFont val="方正书宋_GBK"/>
        <charset val="134"/>
      </rPr>
      <t xml:space="preserve">号</t>
    </r>
  </si>
  <si>
    <t>苏艳辉</t>
  </si>
  <si>
    <t>23022919710723xxxx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</si>
  <si>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242</t>
    </r>
    <r>
      <rPr>
        <sz val="11"/>
        <rFont val="方正书宋_GBK"/>
        <charset val="134"/>
      </rPr>
      <t xml:space="preserve">号</t>
    </r>
  </si>
  <si>
    <t>周明月</t>
  </si>
  <si>
    <t>13090319941018xxxx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</si>
  <si>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278</t>
    </r>
    <r>
      <rPr>
        <sz val="11"/>
        <rFont val="方正书宋_GBK"/>
        <charset val="134"/>
      </rPr>
      <t xml:space="preserve">号</t>
    </r>
  </si>
  <si>
    <t>张广菊</t>
  </si>
  <si>
    <t>13280119660121xxxx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</si>
  <si>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315</t>
    </r>
    <r>
      <rPr>
        <sz val="11"/>
        <rFont val="方正书宋_GBK"/>
        <charset val="134"/>
      </rPr>
      <t xml:space="preserve">号</t>
    </r>
  </si>
  <si>
    <t>刘德润</t>
  </si>
  <si>
    <t>13100219820422xxxx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</si>
  <si>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326</t>
    </r>
    <r>
      <rPr>
        <sz val="11"/>
        <rFont val="方正书宋_GBK"/>
        <charset val="134"/>
      </rPr>
      <t xml:space="preserve">号</t>
    </r>
  </si>
  <si>
    <t>马越</t>
  </si>
  <si>
    <t>13100219960801xxxx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</si>
  <si>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331</t>
    </r>
    <r>
      <rPr>
        <sz val="11"/>
        <rFont val="方正书宋_GBK"/>
        <charset val="134"/>
      </rPr>
      <t xml:space="preserve">号</t>
    </r>
  </si>
  <si>
    <t>刘传辉</t>
  </si>
  <si>
    <t>23212719710903xxxx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</si>
  <si>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339</t>
    </r>
    <r>
      <rPr>
        <sz val="11"/>
        <rFont val="方正书宋_GBK"/>
        <charset val="134"/>
      </rPr>
      <t xml:space="preserve">号</t>
    </r>
  </si>
  <si>
    <t>李玮玮</t>
  </si>
  <si>
    <t>13100219900221xxxx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</si>
  <si>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357</t>
    </r>
    <r>
      <rPr>
        <sz val="11"/>
        <rFont val="方正书宋_GBK"/>
        <charset val="134"/>
      </rPr>
      <t xml:space="preserve">号</t>
    </r>
  </si>
  <si>
    <t>安艳</t>
  </si>
  <si>
    <t>13100219780706xxxx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</si>
  <si>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385</t>
    </r>
    <r>
      <rPr>
        <sz val="11"/>
        <rFont val="方正书宋_GBK"/>
        <charset val="134"/>
      </rPr>
      <t xml:space="preserve">号</t>
    </r>
  </si>
  <si>
    <t>史娜</t>
  </si>
  <si>
    <t>13102219880329xxxx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</si>
  <si>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388</t>
    </r>
    <r>
      <rPr>
        <sz val="11"/>
        <rFont val="方正书宋_GBK"/>
        <charset val="134"/>
      </rPr>
      <t xml:space="preserve">号</t>
    </r>
  </si>
  <si>
    <t>张秀玲</t>
  </si>
  <si>
    <t>23260219591102xxxx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</si>
  <si>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391</t>
    </r>
    <r>
      <rPr>
        <sz val="11"/>
        <rFont val="方正书宋_GBK"/>
        <charset val="134"/>
      </rPr>
      <t xml:space="preserve">号</t>
    </r>
  </si>
  <si>
    <t>张娜</t>
  </si>
  <si>
    <t>13280119820607xxxx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</si>
  <si>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411</t>
    </r>
    <r>
      <rPr>
        <sz val="11"/>
        <rFont val="方正书宋_GBK"/>
        <charset val="134"/>
      </rPr>
      <t xml:space="preserve">号</t>
    </r>
  </si>
  <si>
    <t>隋欣</t>
  </si>
  <si>
    <t>13102319940416xxxx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</si>
  <si>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416</t>
    </r>
    <r>
      <rPr>
        <sz val="11"/>
        <rFont val="方正书宋_GBK"/>
        <charset val="134"/>
      </rPr>
      <t xml:space="preserve">号</t>
    </r>
  </si>
  <si>
    <t>选房前退出</t>
  </si>
  <si>
    <t>郝硕</t>
  </si>
  <si>
    <t>13100219960811xxxx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</si>
  <si>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424</t>
    </r>
    <r>
      <rPr>
        <sz val="11"/>
        <rFont val="方正书宋_GBK"/>
        <charset val="134"/>
      </rPr>
      <t xml:space="preserve">号</t>
    </r>
  </si>
  <si>
    <t>孙振辉</t>
  </si>
  <si>
    <t>13100219820702xxxx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</si>
  <si>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430</t>
    </r>
    <r>
      <rPr>
        <sz val="11"/>
        <rFont val="方正书宋_GBK"/>
        <charset val="134"/>
      </rPr>
      <t xml:space="preserve">号</t>
    </r>
  </si>
  <si>
    <t>岳润田</t>
  </si>
  <si>
    <t>13280119681228xxxx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</si>
  <si>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450</t>
    </r>
    <r>
      <rPr>
        <sz val="11"/>
        <rFont val="方正书宋_GBK"/>
        <charset val="134"/>
      </rPr>
      <t xml:space="preserve">号</t>
    </r>
  </si>
  <si>
    <t>刘凤雪</t>
  </si>
  <si>
    <t>13280119830608xxxx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</si>
  <si>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460</t>
    </r>
    <r>
      <rPr>
        <sz val="11"/>
        <rFont val="方正书宋_GBK"/>
        <charset val="134"/>
      </rPr>
      <t xml:space="preserve">号</t>
    </r>
  </si>
  <si>
    <t>赵欣</t>
  </si>
  <si>
    <t>13100219970909xxxx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</si>
  <si>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486</t>
    </r>
    <r>
      <rPr>
        <sz val="11"/>
        <rFont val="方正书宋_GBK"/>
        <charset val="134"/>
      </rPr>
      <t xml:space="preserve">号</t>
    </r>
  </si>
  <si>
    <t>赵然</t>
  </si>
  <si>
    <t>13100219911118xxxx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</si>
  <si>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490</t>
    </r>
    <r>
      <rPr>
        <sz val="11"/>
        <rFont val="方正书宋_GBK"/>
        <charset val="134"/>
      </rPr>
      <t xml:space="preserve">号</t>
    </r>
  </si>
  <si>
    <t>曹梦轩</t>
  </si>
  <si>
    <t>13102319960210xxxx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</si>
  <si>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493</t>
    </r>
    <r>
      <rPr>
        <sz val="11"/>
        <rFont val="方正书宋_GBK"/>
        <charset val="134"/>
      </rPr>
      <t xml:space="preserve">号</t>
    </r>
  </si>
  <si>
    <t>13100219841202xxxx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</si>
  <si>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494</t>
    </r>
    <r>
      <rPr>
        <sz val="11"/>
        <rFont val="方正书宋_GBK"/>
        <charset val="134"/>
      </rPr>
      <t xml:space="preserve">号</t>
    </r>
  </si>
  <si>
    <t>刘雪华</t>
  </si>
  <si>
    <t>13100219871127xxxx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</si>
  <si>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515</t>
    </r>
    <r>
      <rPr>
        <sz val="11"/>
        <rFont val="方正书宋_GBK"/>
        <charset val="134"/>
      </rPr>
      <t xml:space="preserve">号</t>
    </r>
  </si>
  <si>
    <t>李松懋</t>
  </si>
  <si>
    <t>13280119800922xxxx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</si>
  <si>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523</t>
    </r>
    <r>
      <rPr>
        <sz val="11"/>
        <rFont val="方正书宋_GBK"/>
        <charset val="134"/>
      </rPr>
      <t xml:space="preserve">号</t>
    </r>
  </si>
  <si>
    <t>杨文博</t>
  </si>
  <si>
    <t>13102519850611xxxx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</si>
  <si>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528</t>
    </r>
    <r>
      <rPr>
        <sz val="11"/>
        <rFont val="方正书宋_GBK"/>
        <charset val="134"/>
      </rPr>
      <t xml:space="preserve">号</t>
    </r>
  </si>
  <si>
    <t>武大帅</t>
  </si>
  <si>
    <t>13082319950626xxxx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</si>
  <si>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534</t>
    </r>
    <r>
      <rPr>
        <sz val="11"/>
        <rFont val="方正书宋_GBK"/>
        <charset val="134"/>
      </rPr>
      <t xml:space="preserve">号</t>
    </r>
  </si>
  <si>
    <t>王磊</t>
  </si>
  <si>
    <t>13100219880418xxxx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</si>
  <si>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537</t>
    </r>
    <r>
      <rPr>
        <sz val="11"/>
        <rFont val="方正书宋_GBK"/>
        <charset val="134"/>
      </rPr>
      <t xml:space="preserve">号</t>
    </r>
  </si>
  <si>
    <t>王艳芝</t>
  </si>
  <si>
    <t>13100219890330xxxx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</si>
  <si>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549</t>
    </r>
    <r>
      <rPr>
        <sz val="11"/>
        <rFont val="方正书宋_GBK"/>
        <charset val="134"/>
      </rPr>
      <t xml:space="preserve">号</t>
    </r>
  </si>
  <si>
    <t>张宏艳</t>
  </si>
  <si>
    <t>13100219980713xxxx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</si>
  <si>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566</t>
    </r>
    <r>
      <rPr>
        <sz val="11"/>
        <rFont val="方正书宋_GBK"/>
        <charset val="134"/>
      </rPr>
      <t xml:space="preserve">号</t>
    </r>
  </si>
  <si>
    <t>杨盈</t>
  </si>
  <si>
    <t>13100219910925xxxx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</si>
  <si>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605</t>
    </r>
    <r>
      <rPr>
        <sz val="11"/>
        <rFont val="方正书宋_GBK"/>
        <charset val="134"/>
      </rPr>
      <t xml:space="preserve">号</t>
    </r>
  </si>
  <si>
    <t>石凤存</t>
  </si>
  <si>
    <t>13280119800402xxxx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</si>
  <si>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609</t>
    </r>
    <r>
      <rPr>
        <sz val="11"/>
        <rFont val="方正书宋_GBK"/>
        <charset val="134"/>
      </rPr>
      <t xml:space="preserve">号</t>
    </r>
  </si>
  <si>
    <t>吴美静</t>
  </si>
  <si>
    <t>23022319950825xxxx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</si>
  <si>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610</t>
    </r>
    <r>
      <rPr>
        <sz val="11"/>
        <rFont val="方正书宋_GBK"/>
        <charset val="134"/>
      </rPr>
      <t xml:space="preserve">号</t>
    </r>
  </si>
  <si>
    <t>沈璐</t>
  </si>
  <si>
    <t>13100219961230xxxx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</si>
  <si>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617</t>
    </r>
    <r>
      <rPr>
        <sz val="11"/>
        <rFont val="方正书宋_GBK"/>
        <charset val="134"/>
      </rPr>
      <t xml:space="preserve">号</t>
    </r>
  </si>
  <si>
    <t>田立媛</t>
  </si>
  <si>
    <t>23122219841029xxxx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</si>
  <si>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619</t>
    </r>
    <r>
      <rPr>
        <sz val="11"/>
        <rFont val="方正书宋_GBK"/>
        <charset val="134"/>
      </rPr>
      <t xml:space="preserve">号</t>
    </r>
  </si>
  <si>
    <t>崔龙</t>
  </si>
  <si>
    <t>23112119880219xxxx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</si>
  <si>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623</t>
    </r>
    <r>
      <rPr>
        <sz val="11"/>
        <rFont val="方正书宋_GBK"/>
        <charset val="134"/>
      </rPr>
      <t xml:space="preserve">号</t>
    </r>
  </si>
  <si>
    <t>杜雪萍</t>
  </si>
  <si>
    <t>13108119871020xxxx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</si>
  <si>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627</t>
    </r>
    <r>
      <rPr>
        <sz val="11"/>
        <rFont val="方正书宋_GBK"/>
        <charset val="134"/>
      </rPr>
      <t xml:space="preserve">号</t>
    </r>
  </si>
  <si>
    <t>杨则长</t>
  </si>
  <si>
    <t>13100219851112xxxx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</si>
  <si>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639</t>
    </r>
    <r>
      <rPr>
        <sz val="11"/>
        <rFont val="方正书宋_GBK"/>
        <charset val="134"/>
      </rPr>
      <t xml:space="preserve">号</t>
    </r>
  </si>
  <si>
    <t>薛会镓</t>
  </si>
  <si>
    <t>13102519990206xxxx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</si>
  <si>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650</t>
    </r>
    <r>
      <rPr>
        <sz val="11"/>
        <rFont val="方正书宋_GBK"/>
        <charset val="134"/>
      </rPr>
      <t xml:space="preserve">号</t>
    </r>
  </si>
  <si>
    <t>刘素伊</t>
  </si>
  <si>
    <t>13102320020619xxxx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</si>
  <si>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652</t>
    </r>
    <r>
      <rPr>
        <sz val="11"/>
        <rFont val="方正书宋_GBK"/>
        <charset val="134"/>
      </rPr>
      <t xml:space="preserve">号</t>
    </r>
  </si>
  <si>
    <t>陈丽红</t>
  </si>
  <si>
    <t>23260219760124xxxx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</si>
  <si>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658</t>
    </r>
    <r>
      <rPr>
        <sz val="11"/>
        <rFont val="方正书宋_GBK"/>
        <charset val="134"/>
      </rPr>
      <t xml:space="preserve">号</t>
    </r>
  </si>
  <si>
    <t>任亚威</t>
  </si>
  <si>
    <t>13282519780820xxxx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</si>
  <si>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667</t>
    </r>
    <r>
      <rPr>
        <sz val="11"/>
        <rFont val="方正书宋_GBK"/>
        <charset val="134"/>
      </rPr>
      <t xml:space="preserve">号</t>
    </r>
  </si>
  <si>
    <t>田精锐</t>
  </si>
  <si>
    <t>13102519891127xxxx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</si>
  <si>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671</t>
    </r>
    <r>
      <rPr>
        <sz val="11"/>
        <rFont val="方正书宋_GBK"/>
        <charset val="134"/>
      </rPr>
      <t xml:space="preserve">号</t>
    </r>
  </si>
  <si>
    <t>隋晴晴</t>
  </si>
  <si>
    <t>13102519960420xxxx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</si>
  <si>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681</t>
    </r>
    <r>
      <rPr>
        <sz val="11"/>
        <rFont val="方正书宋_GBK"/>
        <charset val="134"/>
      </rPr>
      <t xml:space="preserve">号</t>
    </r>
  </si>
  <si>
    <t>刘媛媛</t>
  </si>
  <si>
    <t>13100219830329xxxx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</si>
  <si>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685</t>
    </r>
    <r>
      <rPr>
        <sz val="11"/>
        <rFont val="方正书宋_GBK"/>
        <charset val="134"/>
      </rPr>
      <t xml:space="preserve">号</t>
    </r>
  </si>
  <si>
    <t>张春雨</t>
  </si>
  <si>
    <t>22088219791206xxxx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</si>
  <si>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703</t>
    </r>
    <r>
      <rPr>
        <sz val="11"/>
        <rFont val="方正书宋_GBK"/>
        <charset val="134"/>
      </rPr>
      <t xml:space="preserve">号</t>
    </r>
  </si>
  <si>
    <t>付克蕊</t>
  </si>
  <si>
    <t>13102319890914xxxx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</si>
  <si>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718</t>
    </r>
    <r>
      <rPr>
        <sz val="11"/>
        <rFont val="方正书宋_GBK"/>
        <charset val="134"/>
      </rPr>
      <t xml:space="preserve">号</t>
    </r>
  </si>
  <si>
    <t>李影</t>
  </si>
  <si>
    <t>13100219880826xxxx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</si>
  <si>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720</t>
    </r>
    <r>
      <rPr>
        <sz val="11"/>
        <rFont val="方正书宋_GBK"/>
        <charset val="134"/>
      </rPr>
      <t xml:space="preserve">号</t>
    </r>
  </si>
  <si>
    <t>李铁静</t>
  </si>
  <si>
    <t>23112119831007xxxx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</si>
  <si>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724</t>
    </r>
    <r>
      <rPr>
        <sz val="11"/>
        <rFont val="方正书宋_GBK"/>
        <charset val="134"/>
      </rPr>
      <t xml:space="preserve">号</t>
    </r>
  </si>
  <si>
    <t>刘会举</t>
  </si>
  <si>
    <t>15222319970227xxxx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</si>
  <si>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725</t>
    </r>
    <r>
      <rPr>
        <sz val="11"/>
        <rFont val="方正书宋_GBK"/>
        <charset val="134"/>
      </rPr>
      <t xml:space="preserve">号</t>
    </r>
  </si>
  <si>
    <t>詹德全</t>
  </si>
  <si>
    <t>23212719700605xxxx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</si>
  <si>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728</t>
    </r>
    <r>
      <rPr>
        <sz val="11"/>
        <rFont val="方正书宋_GBK"/>
        <charset val="134"/>
      </rPr>
      <t xml:space="preserve">号</t>
    </r>
  </si>
  <si>
    <t>谭雅迪</t>
  </si>
  <si>
    <t>15250219941207xxxx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</si>
  <si>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733</t>
    </r>
    <r>
      <rPr>
        <sz val="11"/>
        <rFont val="方正书宋_GBK"/>
        <charset val="134"/>
      </rPr>
      <t xml:space="preserve">号</t>
    </r>
  </si>
  <si>
    <t>李童生</t>
  </si>
  <si>
    <t>13280119710601xxxx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</si>
  <si>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742</t>
    </r>
    <r>
      <rPr>
        <sz val="11"/>
        <rFont val="方正书宋_GBK"/>
        <charset val="134"/>
      </rPr>
      <t xml:space="preserve">号</t>
    </r>
  </si>
  <si>
    <t>刘争</t>
  </si>
  <si>
    <t>13102619921112xxxx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</si>
  <si>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746</t>
    </r>
    <r>
      <rPr>
        <sz val="11"/>
        <rFont val="方正书宋_GBK"/>
        <charset val="134"/>
      </rPr>
      <t xml:space="preserve">号</t>
    </r>
  </si>
  <si>
    <t>何欢</t>
  </si>
  <si>
    <t>13100219980330xxxx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</si>
  <si>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751</t>
    </r>
    <r>
      <rPr>
        <sz val="11"/>
        <rFont val="方正书宋_GBK"/>
        <charset val="134"/>
      </rPr>
      <t xml:space="preserve">号</t>
    </r>
  </si>
  <si>
    <t>孙艺珊</t>
  </si>
  <si>
    <t>13100219920512xxxx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</si>
  <si>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756</t>
    </r>
    <r>
      <rPr>
        <sz val="11"/>
        <rFont val="方正书宋_GBK"/>
        <charset val="134"/>
      </rPr>
      <t xml:space="preserve">号</t>
    </r>
  </si>
  <si>
    <t>郑树霞</t>
  </si>
  <si>
    <t>13102519740305xxxx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</si>
  <si>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759</t>
    </r>
    <r>
      <rPr>
        <sz val="11"/>
        <rFont val="方正书宋_GBK"/>
        <charset val="134"/>
      </rPr>
      <t xml:space="preserve">号</t>
    </r>
  </si>
  <si>
    <t>杨立华</t>
  </si>
  <si>
    <t>13062619890920xxxx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</si>
  <si>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761</t>
    </r>
    <r>
      <rPr>
        <sz val="11"/>
        <rFont val="方正书宋_GBK"/>
        <charset val="134"/>
      </rPr>
      <t xml:space="preserve">号</t>
    </r>
  </si>
  <si>
    <t>53户未选房家庭名单</t>
  </si>
  <si>
    <t>李浩然</t>
  </si>
  <si>
    <t>13100219900319xxxx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</si>
  <si>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</t>
    </r>
    <r>
      <rPr>
        <sz val="11"/>
        <rFont val="方正书宋_GBK"/>
        <charset val="134"/>
      </rPr>
      <t xml:space="preserve">号</t>
    </r>
  </si>
  <si>
    <t>未选房</t>
  </si>
  <si>
    <t>闫涛</t>
  </si>
  <si>
    <t>23071519570826xxxx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</si>
  <si>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</t>
    </r>
    <r>
      <rPr>
        <sz val="11"/>
        <rFont val="方正书宋_GBK"/>
        <charset val="134"/>
      </rPr>
      <t xml:space="preserve">号</t>
    </r>
  </si>
  <si>
    <t>徐庆林</t>
  </si>
  <si>
    <t>13100219860530xxxx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</si>
  <si>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53</t>
    </r>
    <r>
      <rPr>
        <sz val="11"/>
        <rFont val="方正书宋_GBK"/>
        <charset val="134"/>
      </rPr>
      <t xml:space="preserve">号</t>
    </r>
  </si>
  <si>
    <t>王新雨</t>
  </si>
  <si>
    <t>13100219980809xxxx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</si>
  <si>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104</t>
    </r>
    <r>
      <rPr>
        <sz val="11"/>
        <rFont val="方正书宋_GBK"/>
        <charset val="134"/>
      </rPr>
      <t xml:space="preserve">号</t>
    </r>
  </si>
  <si>
    <t>常欣宇</t>
  </si>
  <si>
    <t>13082119990904xxxx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</si>
  <si>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135</t>
    </r>
    <r>
      <rPr>
        <sz val="11"/>
        <rFont val="方正书宋_GBK"/>
        <charset val="134"/>
      </rPr>
      <t xml:space="preserve">号</t>
    </r>
  </si>
  <si>
    <t>郭可昕</t>
  </si>
  <si>
    <t>13070519960718xxxx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</si>
  <si>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145</t>
    </r>
    <r>
      <rPr>
        <sz val="11"/>
        <rFont val="方正书宋_GBK"/>
        <charset val="134"/>
      </rPr>
      <t xml:space="preserve">号</t>
    </r>
  </si>
  <si>
    <t>祁然</t>
  </si>
  <si>
    <t>13100219931203xxxx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</si>
  <si>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158</t>
    </r>
    <r>
      <rPr>
        <sz val="11"/>
        <rFont val="方正书宋_GBK"/>
        <charset val="134"/>
      </rPr>
      <t xml:space="preserve">号</t>
    </r>
  </si>
  <si>
    <t>李蒙</t>
  </si>
  <si>
    <t>13100219811020xxxx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</si>
  <si>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161</t>
    </r>
    <r>
      <rPr>
        <sz val="11"/>
        <rFont val="方正书宋_GBK"/>
        <charset val="134"/>
      </rPr>
      <t xml:space="preserve">号</t>
    </r>
  </si>
  <si>
    <t>陈加煜</t>
  </si>
  <si>
    <t>13102319970713xxxx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</si>
  <si>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194</t>
    </r>
    <r>
      <rPr>
        <sz val="11"/>
        <rFont val="方正书宋_GBK"/>
        <charset val="134"/>
      </rPr>
      <t xml:space="preserve">号</t>
    </r>
  </si>
  <si>
    <t>安春荣</t>
  </si>
  <si>
    <t>13280119740421xxxx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</si>
  <si>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198</t>
    </r>
    <r>
      <rPr>
        <sz val="11"/>
        <rFont val="方正书宋_GBK"/>
        <charset val="134"/>
      </rPr>
      <t xml:space="preserve">号</t>
    </r>
  </si>
  <si>
    <t>王英洁</t>
  </si>
  <si>
    <t>13100219881127xxxx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</si>
  <si>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207</t>
    </r>
    <r>
      <rPr>
        <sz val="11"/>
        <rFont val="方正书宋_GBK"/>
        <charset val="134"/>
      </rPr>
      <t xml:space="preserve">号</t>
    </r>
  </si>
  <si>
    <t>张健铭</t>
  </si>
  <si>
    <t>13280119960425xxxx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</si>
  <si>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214</t>
    </r>
    <r>
      <rPr>
        <sz val="11"/>
        <rFont val="方正书宋_GBK"/>
        <charset val="134"/>
      </rPr>
      <t xml:space="preserve">号</t>
    </r>
  </si>
  <si>
    <t>于建峰</t>
  </si>
  <si>
    <t>13280119771203xxxx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</si>
  <si>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235</t>
    </r>
    <r>
      <rPr>
        <sz val="11"/>
        <rFont val="方正书宋_GBK"/>
        <charset val="134"/>
      </rPr>
      <t xml:space="preserve">号</t>
    </r>
  </si>
  <si>
    <t>李跃兰</t>
  </si>
  <si>
    <t>23020219600529xxxx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</si>
  <si>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251</t>
    </r>
    <r>
      <rPr>
        <sz val="11"/>
        <rFont val="方正书宋_GBK"/>
        <charset val="134"/>
      </rPr>
      <t xml:space="preserve">号</t>
    </r>
  </si>
  <si>
    <t>刘玮</t>
  </si>
  <si>
    <t>13280119840821xxxx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</si>
  <si>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255</t>
    </r>
    <r>
      <rPr>
        <sz val="11"/>
        <rFont val="方正书宋_GBK"/>
        <charset val="134"/>
      </rPr>
      <t xml:space="preserve">号</t>
    </r>
  </si>
  <si>
    <t>姜辰洋</t>
  </si>
  <si>
    <t>13100220001029xxxx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</si>
  <si>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259</t>
    </r>
    <r>
      <rPr>
        <sz val="11"/>
        <rFont val="方正书宋_GBK"/>
        <charset val="134"/>
      </rPr>
      <t xml:space="preserve">号</t>
    </r>
  </si>
  <si>
    <t>刘建新</t>
  </si>
  <si>
    <t>13100219901020xxxx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</si>
  <si>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267</t>
    </r>
    <r>
      <rPr>
        <sz val="11"/>
        <rFont val="方正书宋_GBK"/>
        <charset val="134"/>
      </rPr>
      <t xml:space="preserve">号</t>
    </r>
  </si>
  <si>
    <t>钱桂香</t>
  </si>
  <si>
    <t>23022319620106xxxx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</si>
  <si>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300</t>
    </r>
    <r>
      <rPr>
        <sz val="11"/>
        <rFont val="方正书宋_GBK"/>
        <charset val="134"/>
      </rPr>
      <t xml:space="preserve">号</t>
    </r>
  </si>
  <si>
    <t>刘建军</t>
  </si>
  <si>
    <t>13280119720922xxxx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</si>
  <si>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302</t>
    </r>
    <r>
      <rPr>
        <sz val="11"/>
        <rFont val="方正书宋_GBK"/>
        <charset val="134"/>
      </rPr>
      <t xml:space="preserve">号</t>
    </r>
  </si>
  <si>
    <t>唐旬</t>
  </si>
  <si>
    <t>13100219740811xxxx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</si>
  <si>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332</t>
    </r>
    <r>
      <rPr>
        <sz val="11"/>
        <rFont val="方正书宋_GBK"/>
        <charset val="134"/>
      </rPr>
      <t xml:space="preserve">号</t>
    </r>
  </si>
  <si>
    <t>张颖</t>
  </si>
  <si>
    <t>13068419921225xxxx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</si>
  <si>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355</t>
    </r>
    <r>
      <rPr>
        <sz val="11"/>
        <rFont val="方正书宋_GBK"/>
        <charset val="134"/>
      </rPr>
      <t xml:space="preserve">号</t>
    </r>
  </si>
  <si>
    <t>周凤梅</t>
  </si>
  <si>
    <t>13100219940115xxxx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</si>
  <si>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376</t>
    </r>
    <r>
      <rPr>
        <sz val="11"/>
        <rFont val="方正书宋_GBK"/>
        <charset val="134"/>
      </rPr>
      <t xml:space="preserve">号</t>
    </r>
  </si>
  <si>
    <t>经立稳</t>
  </si>
  <si>
    <t>41282119911125xxxx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</si>
  <si>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412</t>
    </r>
    <r>
      <rPr>
        <sz val="11"/>
        <rFont val="方正书宋_GBK"/>
        <charset val="134"/>
      </rPr>
      <t xml:space="preserve">号</t>
    </r>
  </si>
  <si>
    <t>朱欢欢</t>
  </si>
  <si>
    <t>62282719830928xxxx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</si>
  <si>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414</t>
    </r>
    <r>
      <rPr>
        <sz val="11"/>
        <rFont val="方正书宋_GBK"/>
        <charset val="134"/>
      </rPr>
      <t xml:space="preserve">号</t>
    </r>
  </si>
  <si>
    <t>孙永庆</t>
  </si>
  <si>
    <t>12022219661024xxxx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</si>
  <si>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427</t>
    </r>
    <r>
      <rPr>
        <sz val="11"/>
        <rFont val="方正书宋_GBK"/>
        <charset val="134"/>
      </rPr>
      <t xml:space="preserve">号</t>
    </r>
  </si>
  <si>
    <t>刘艳军</t>
  </si>
  <si>
    <t>13282919811104xxxx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</si>
  <si>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435</t>
    </r>
    <r>
      <rPr>
        <sz val="11"/>
        <rFont val="方正书宋_GBK"/>
        <charset val="134"/>
      </rPr>
      <t xml:space="preserve">号</t>
    </r>
  </si>
  <si>
    <t>张平</t>
  </si>
  <si>
    <t>13102219840220xxxx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</si>
  <si>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437</t>
    </r>
    <r>
      <rPr>
        <sz val="11"/>
        <rFont val="方正书宋_GBK"/>
        <charset val="134"/>
      </rPr>
      <t xml:space="preserve">号</t>
    </r>
  </si>
  <si>
    <t>陈瑞丰</t>
  </si>
  <si>
    <t>13280119760414xxxx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</si>
  <si>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438</t>
    </r>
    <r>
      <rPr>
        <sz val="11"/>
        <rFont val="方正书宋_GBK"/>
        <charset val="134"/>
      </rPr>
      <t xml:space="preserve">号</t>
    </r>
  </si>
  <si>
    <t>仝维文</t>
  </si>
  <si>
    <t>13068219920610xxxx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</si>
  <si>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448</t>
    </r>
    <r>
      <rPr>
        <sz val="11"/>
        <rFont val="方正书宋_GBK"/>
        <charset val="134"/>
      </rPr>
      <t xml:space="preserve">号</t>
    </r>
  </si>
  <si>
    <t>李万坤</t>
  </si>
  <si>
    <t>13100219820901xxxx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</si>
  <si>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452</t>
    </r>
    <r>
      <rPr>
        <sz val="11"/>
        <rFont val="方正书宋_GBK"/>
        <charset val="134"/>
      </rPr>
      <t xml:space="preserve">号</t>
    </r>
  </si>
  <si>
    <t>刘冬冬</t>
  </si>
  <si>
    <t>13100219900317xxxx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</si>
  <si>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462</t>
    </r>
    <r>
      <rPr>
        <sz val="11"/>
        <rFont val="方正书宋_GBK"/>
        <charset val="134"/>
      </rPr>
      <t xml:space="preserve">号</t>
    </r>
  </si>
  <si>
    <t>马聪</t>
  </si>
  <si>
    <t>13102319940127xxxx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</si>
  <si>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473</t>
    </r>
    <r>
      <rPr>
        <sz val="11"/>
        <rFont val="方正书宋_GBK"/>
        <charset val="134"/>
      </rPr>
      <t xml:space="preserve">号</t>
    </r>
  </si>
  <si>
    <t>冯九忠</t>
  </si>
  <si>
    <t>13100219870628xxxx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</si>
  <si>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483</t>
    </r>
    <r>
      <rPr>
        <sz val="11"/>
        <rFont val="方正书宋_GBK"/>
        <charset val="134"/>
      </rPr>
      <t xml:space="preserve">号</t>
    </r>
  </si>
  <si>
    <t>王樱洁</t>
  </si>
  <si>
    <t>13100219991111xxxx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</si>
  <si>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497</t>
    </r>
    <r>
      <rPr>
        <sz val="11"/>
        <rFont val="方正书宋_GBK"/>
        <charset val="134"/>
      </rPr>
      <t xml:space="preserve">号</t>
    </r>
  </si>
  <si>
    <t>韩伯涛</t>
  </si>
  <si>
    <t>13280119780112xxxx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</si>
  <si>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517</t>
    </r>
    <r>
      <rPr>
        <sz val="11"/>
        <rFont val="方正书宋_GBK"/>
        <charset val="134"/>
      </rPr>
      <t xml:space="preserve">号</t>
    </r>
  </si>
  <si>
    <t>孟建军</t>
  </si>
  <si>
    <t>13102619900210xxxx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</si>
  <si>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552</t>
    </r>
    <r>
      <rPr>
        <sz val="11"/>
        <rFont val="方正书宋_GBK"/>
        <charset val="134"/>
      </rPr>
      <t xml:space="preserve">号</t>
    </r>
  </si>
  <si>
    <t>赵银志</t>
  </si>
  <si>
    <t>13100219831007xxxx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</si>
  <si>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556</t>
    </r>
    <r>
      <rPr>
        <sz val="11"/>
        <rFont val="方正书宋_GBK"/>
        <charset val="134"/>
      </rPr>
      <t xml:space="preserve">号</t>
    </r>
  </si>
  <si>
    <t>王强</t>
  </si>
  <si>
    <t>13100219840910xxxx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</si>
  <si>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561</t>
    </r>
    <r>
      <rPr>
        <sz val="11"/>
        <rFont val="方正书宋_GBK"/>
        <charset val="134"/>
      </rPr>
      <t xml:space="preserve">号</t>
    </r>
  </si>
  <si>
    <t>刘金辉</t>
  </si>
  <si>
    <t>13100219810109xxxx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</si>
  <si>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578</t>
    </r>
    <r>
      <rPr>
        <sz val="11"/>
        <rFont val="方正书宋_GBK"/>
        <charset val="134"/>
      </rPr>
      <t xml:space="preserve">号</t>
    </r>
  </si>
  <si>
    <t>胡亚慧</t>
  </si>
  <si>
    <t>13100219970324xxxx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</si>
  <si>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581</t>
    </r>
    <r>
      <rPr>
        <sz val="11"/>
        <rFont val="方正书宋_GBK"/>
        <charset val="134"/>
      </rPr>
      <t xml:space="preserve">号</t>
    </r>
  </si>
  <si>
    <t>马丽丽</t>
  </si>
  <si>
    <t>13102519991109xxxx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</si>
  <si>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593</t>
    </r>
    <r>
      <rPr>
        <sz val="11"/>
        <rFont val="方正书宋_GBK"/>
        <charset val="134"/>
      </rPr>
      <t xml:space="preserve">号</t>
    </r>
  </si>
  <si>
    <t>宋菲菲</t>
  </si>
  <si>
    <t>13100219870328xxxx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</si>
  <si>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602</t>
    </r>
    <r>
      <rPr>
        <sz val="11"/>
        <rFont val="方正书宋_GBK"/>
        <charset val="134"/>
      </rPr>
      <t xml:space="preserve">号</t>
    </r>
  </si>
  <si>
    <t>李红昆</t>
  </si>
  <si>
    <t>13102619840107xxxx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</si>
  <si>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616</t>
    </r>
    <r>
      <rPr>
        <sz val="11"/>
        <rFont val="方正书宋_GBK"/>
        <charset val="134"/>
      </rPr>
      <t xml:space="preserve">号</t>
    </r>
  </si>
  <si>
    <t>曹文静</t>
  </si>
  <si>
    <t>13100219921028xxxx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</si>
  <si>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618</t>
    </r>
    <r>
      <rPr>
        <sz val="11"/>
        <rFont val="方正书宋_GBK"/>
        <charset val="134"/>
      </rPr>
      <t xml:space="preserve">号</t>
    </r>
  </si>
  <si>
    <t>陈晓硕</t>
  </si>
  <si>
    <t>13102519980103xxxx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</si>
  <si>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629</t>
    </r>
    <r>
      <rPr>
        <sz val="11"/>
        <rFont val="方正书宋_GBK"/>
        <charset val="134"/>
      </rPr>
      <t xml:space="preserve">号</t>
    </r>
  </si>
  <si>
    <t>庞洪利</t>
  </si>
  <si>
    <t>13280119730101xxxx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</si>
  <si>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659</t>
    </r>
    <r>
      <rPr>
        <sz val="11"/>
        <rFont val="方正书宋_GBK"/>
        <charset val="134"/>
      </rPr>
      <t xml:space="preserve">号</t>
    </r>
  </si>
  <si>
    <t>王美燕</t>
  </si>
  <si>
    <t>13102619950816xxxx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</si>
  <si>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674</t>
    </r>
    <r>
      <rPr>
        <sz val="11"/>
        <rFont val="方正书宋_GBK"/>
        <charset val="134"/>
      </rPr>
      <t xml:space="preserve">号</t>
    </r>
  </si>
  <si>
    <t>李春霞</t>
  </si>
  <si>
    <t>13100219880312xxxx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</si>
  <si>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688</t>
    </r>
    <r>
      <rPr>
        <sz val="11"/>
        <rFont val="方正书宋_GBK"/>
        <charset val="134"/>
      </rPr>
      <t xml:space="preserve">号</t>
    </r>
  </si>
  <si>
    <t>张晓珊</t>
  </si>
  <si>
    <t>13058219931002xxxx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</si>
  <si>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702</t>
    </r>
    <r>
      <rPr>
        <sz val="11"/>
        <rFont val="方正书宋_GBK"/>
        <charset val="134"/>
      </rPr>
      <t xml:space="preserve">号</t>
    </r>
  </si>
  <si>
    <t>杨威</t>
  </si>
  <si>
    <t>13100219850228xxxx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</si>
  <si>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707</t>
    </r>
    <r>
      <rPr>
        <sz val="11"/>
        <rFont val="方正书宋_GBK"/>
        <charset val="134"/>
      </rPr>
      <t xml:space="preserve">号</t>
    </r>
  </si>
  <si>
    <t>李佳慧</t>
  </si>
  <si>
    <t>13102619900318xxxx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</si>
  <si>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738</t>
    </r>
    <r>
      <rPr>
        <sz val="11"/>
        <rFont val="方正书宋_GBK"/>
        <charset val="134"/>
      </rPr>
      <t xml:space="preserve">号</t>
    </r>
  </si>
  <si>
    <t>郭薇</t>
  </si>
  <si>
    <t>15212819940513xxxx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</si>
  <si>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757</t>
    </r>
    <r>
      <rPr>
        <sz val="11"/>
        <rFont val="方正书宋_GBK"/>
        <charset val="134"/>
      </rPr>
      <t xml:space="preserve">号</t>
    </r>
  </si>
  <si>
    <t>林子祥</t>
  </si>
  <si>
    <t>34122219900906xxxx</t>
  </si>
  <si>
    <r>
      <rPr>
        <sz val="11"/>
        <rFont val="方正书宋_GBK"/>
        <charset val="134"/>
      </rPr>
      <t>第</t>
    </r>
    <r>
      <rPr>
        <sz val="11"/>
        <rFont val="Tahoma"/>
        <charset val="134"/>
      </rPr>
      <t>768</t>
    </r>
    <r>
      <rPr>
        <sz val="11"/>
        <rFont val="方正书宋_GBK"/>
        <charset val="134"/>
      </rPr>
      <t xml:space="preserve">号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</si>
</sst>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Tahoma"/>
      <charset val="134"/>
    </font>
    <font>
      <b/>
      <sz val="11"/>
      <name val="Tahoma"/>
      <charset val="134"/>
    </font>
    <font>
      <sz val="20"/>
      <name val="方正黑体_GBK"/>
      <charset val="134"/>
    </font>
    <font>
      <sz val="18"/>
      <name val="方正黑体_GBK"/>
      <charset val="134"/>
    </font>
    <font>
      <b/>
      <sz val="12"/>
      <name val="宋体"/>
      <charset val="134"/>
    </font>
    <font>
      <b/>
      <sz val="11"/>
      <name val="方正书宋_GBK"/>
      <charset val="134"/>
    </font>
    <font>
      <sz val="12"/>
      <name val="宋体"/>
      <charset val="134"/>
    </font>
    <font>
      <sz val="11"/>
      <name val="方正书宋_GBK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0" borderId="0">
      <protection locked="0"/>
    </xf>
    <xf numFmtId="0" fontId="11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5" fillId="2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4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3"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FFFF9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6"/>
  <sheetViews>
    <sheetView tabSelected="1" workbookViewId="0">
      <selection activeCell="G742" sqref="G742"/>
    </sheetView>
  </sheetViews>
  <sheetFormatPr defaultColWidth="8.8" defaultRowHeight="15" outlineLevelCol="5"/>
  <cols>
    <col min="1" max="2" width="8.8" style="2"/>
    <col min="3" max="3" width="16.8" style="2" customWidth="1"/>
    <col min="4" max="5" width="8.8" style="2"/>
    <col min="6" max="6" width="21" style="2" customWidth="1"/>
    <col min="7" max="16384" width="8.8" style="2"/>
  </cols>
  <sheetData>
    <row r="1" ht="32" customHeight="1" spans="1:6">
      <c r="A1" s="3" t="s">
        <v>0</v>
      </c>
      <c r="B1" s="3"/>
      <c r="C1" s="3"/>
      <c r="D1" s="3"/>
      <c r="E1" s="3"/>
      <c r="F1" s="3"/>
    </row>
    <row r="2" ht="34" customHeight="1" spans="1:6">
      <c r="A2" s="4" t="s">
        <v>1</v>
      </c>
      <c r="B2" s="4"/>
      <c r="C2" s="4"/>
      <c r="D2" s="4"/>
      <c r="E2" s="4"/>
      <c r="F2" s="4"/>
    </row>
    <row r="3" s="1" customFormat="1" ht="19.5" customHeight="1" spans="1:6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s="2" customFormat="1" ht="19.5" customHeight="1" spans="1:6">
      <c r="A4" s="7">
        <v>1</v>
      </c>
      <c r="B4" s="7" t="s">
        <v>8</v>
      </c>
      <c r="C4" s="7" t="s">
        <v>9</v>
      </c>
      <c r="D4" s="8" t="s">
        <v>10</v>
      </c>
      <c r="E4" s="7" t="s">
        <v>11</v>
      </c>
      <c r="F4" s="7" t="s">
        <v>12</v>
      </c>
    </row>
    <row r="5" s="2" customFormat="1" ht="19.5" customHeight="1" spans="1:6">
      <c r="A5" s="7">
        <v>2</v>
      </c>
      <c r="B5" s="7" t="s">
        <v>13</v>
      </c>
      <c r="C5" s="7" t="s">
        <v>14</v>
      </c>
      <c r="D5" s="8" t="s">
        <v>15</v>
      </c>
      <c r="E5" s="7" t="s">
        <v>11</v>
      </c>
      <c r="F5" s="7" t="s">
        <v>16</v>
      </c>
    </row>
    <row r="6" s="2" customFormat="1" ht="19.5" customHeight="1" spans="1:6">
      <c r="A6" s="7">
        <v>3</v>
      </c>
      <c r="B6" s="7" t="s">
        <v>17</v>
      </c>
      <c r="C6" s="7" t="s">
        <v>18</v>
      </c>
      <c r="D6" s="8" t="s">
        <v>19</v>
      </c>
      <c r="E6" s="7" t="s">
        <v>11</v>
      </c>
      <c r="F6" s="7" t="s">
        <v>20</v>
      </c>
    </row>
    <row r="7" s="2" customFormat="1" ht="19.5" customHeight="1" spans="1:6">
      <c r="A7" s="7">
        <v>4</v>
      </c>
      <c r="B7" s="7" t="s">
        <v>21</v>
      </c>
      <c r="C7" s="7" t="s">
        <v>22</v>
      </c>
      <c r="D7" s="8" t="s">
        <v>23</v>
      </c>
      <c r="E7" s="7" t="s">
        <v>11</v>
      </c>
      <c r="F7" s="7" t="s">
        <v>24</v>
      </c>
    </row>
    <row r="8" s="2" customFormat="1" ht="19.5" customHeight="1" spans="1:6">
      <c r="A8" s="7">
        <v>5</v>
      </c>
      <c r="B8" s="7" t="s">
        <v>25</v>
      </c>
      <c r="C8" s="7" t="s">
        <v>26</v>
      </c>
      <c r="D8" s="8" t="s">
        <v>27</v>
      </c>
      <c r="E8" s="7" t="s">
        <v>11</v>
      </c>
      <c r="F8" s="7" t="s">
        <v>28</v>
      </c>
    </row>
    <row r="9" s="2" customFormat="1" ht="19.5" customHeight="1" spans="1:6">
      <c r="A9" s="7">
        <v>6</v>
      </c>
      <c r="B9" s="7" t="s">
        <v>29</v>
      </c>
      <c r="C9" s="7" t="s">
        <v>30</v>
      </c>
      <c r="D9" s="8" t="s">
        <v>31</v>
      </c>
      <c r="E9" s="7" t="s">
        <v>11</v>
      </c>
      <c r="F9" s="7" t="s">
        <v>32</v>
      </c>
    </row>
    <row r="10" s="2" customFormat="1" ht="19.5" customHeight="1" spans="1:6">
      <c r="A10" s="7">
        <v>7</v>
      </c>
      <c r="B10" s="7" t="s">
        <v>33</v>
      </c>
      <c r="C10" s="7" t="s">
        <v>34</v>
      </c>
      <c r="D10" s="8" t="s">
        <v>35</v>
      </c>
      <c r="E10" s="7" t="s">
        <v>11</v>
      </c>
      <c r="F10" s="7" t="s">
        <v>36</v>
      </c>
    </row>
    <row r="11" s="2" customFormat="1" ht="19.5" customHeight="1" spans="1:6">
      <c r="A11" s="7">
        <v>8</v>
      </c>
      <c r="B11" s="7" t="s">
        <v>37</v>
      </c>
      <c r="C11" s="7" t="s">
        <v>38</v>
      </c>
      <c r="D11" s="8" t="s">
        <v>39</v>
      </c>
      <c r="E11" s="7" t="s">
        <v>11</v>
      </c>
      <c r="F11" s="7" t="s">
        <v>40</v>
      </c>
    </row>
    <row r="12" s="2" customFormat="1" ht="19.5" customHeight="1" spans="1:6">
      <c r="A12" s="7">
        <v>9</v>
      </c>
      <c r="B12" s="7" t="s">
        <v>41</v>
      </c>
      <c r="C12" s="7" t="s">
        <v>42</v>
      </c>
      <c r="D12" s="8" t="s">
        <v>43</v>
      </c>
      <c r="E12" s="7" t="s">
        <v>11</v>
      </c>
      <c r="F12" s="7" t="s">
        <v>44</v>
      </c>
    </row>
    <row r="13" s="2" customFormat="1" ht="19.5" customHeight="1" spans="1:6">
      <c r="A13" s="7">
        <v>10</v>
      </c>
      <c r="B13" s="7" t="s">
        <v>45</v>
      </c>
      <c r="C13" s="7" t="s">
        <v>46</v>
      </c>
      <c r="D13" s="8" t="s">
        <v>47</v>
      </c>
      <c r="E13" s="7" t="s">
        <v>11</v>
      </c>
      <c r="F13" s="7" t="s">
        <v>48</v>
      </c>
    </row>
    <row r="14" s="2" customFormat="1" ht="19.5" customHeight="1" spans="1:6">
      <c r="A14" s="7">
        <v>11</v>
      </c>
      <c r="B14" s="7" t="s">
        <v>49</v>
      </c>
      <c r="C14" s="7" t="s">
        <v>50</v>
      </c>
      <c r="D14" s="8" t="s">
        <v>51</v>
      </c>
      <c r="E14" s="7" t="s">
        <v>11</v>
      </c>
      <c r="F14" s="7" t="s">
        <v>52</v>
      </c>
    </row>
    <row r="15" s="2" customFormat="1" ht="19.5" customHeight="1" spans="1:6">
      <c r="A15" s="7">
        <v>12</v>
      </c>
      <c r="B15" s="7" t="s">
        <v>53</v>
      </c>
      <c r="C15" s="9" t="s">
        <v>54</v>
      </c>
      <c r="D15" s="8" t="s">
        <v>55</v>
      </c>
      <c r="E15" s="7" t="s">
        <v>11</v>
      </c>
      <c r="F15" s="7" t="s">
        <v>56</v>
      </c>
    </row>
    <row r="16" s="2" customFormat="1" ht="19.5" customHeight="1" spans="1:6">
      <c r="A16" s="7">
        <v>13</v>
      </c>
      <c r="B16" s="7" t="s">
        <v>57</v>
      </c>
      <c r="C16" s="7" t="s">
        <v>58</v>
      </c>
      <c r="D16" s="8" t="s">
        <v>59</v>
      </c>
      <c r="E16" s="7" t="s">
        <v>11</v>
      </c>
      <c r="F16" s="7" t="s">
        <v>60</v>
      </c>
    </row>
    <row r="17" s="2" customFormat="1" ht="19.5" customHeight="1" spans="1:6">
      <c r="A17" s="7">
        <v>14</v>
      </c>
      <c r="B17" s="7" t="s">
        <v>61</v>
      </c>
      <c r="C17" s="7" t="s">
        <v>62</v>
      </c>
      <c r="D17" s="8" t="s">
        <v>63</v>
      </c>
      <c r="E17" s="7" t="s">
        <v>11</v>
      </c>
      <c r="F17" s="7" t="s">
        <v>64</v>
      </c>
    </row>
    <row r="18" s="2" customFormat="1" ht="19.5" customHeight="1" spans="1:6">
      <c r="A18" s="7">
        <v>15</v>
      </c>
      <c r="B18" s="7" t="s">
        <v>65</v>
      </c>
      <c r="C18" s="7" t="s">
        <v>66</v>
      </c>
      <c r="D18" s="8" t="s">
        <v>67</v>
      </c>
      <c r="E18" s="7" t="s">
        <v>11</v>
      </c>
      <c r="F18" s="7" t="s">
        <v>68</v>
      </c>
    </row>
    <row r="19" s="2" customFormat="1" ht="19.5" customHeight="1" spans="1:6">
      <c r="A19" s="7">
        <v>16</v>
      </c>
      <c r="B19" s="7" t="s">
        <v>69</v>
      </c>
      <c r="C19" s="7" t="s">
        <v>70</v>
      </c>
      <c r="D19" s="8" t="s">
        <v>71</v>
      </c>
      <c r="E19" s="7" t="s">
        <v>11</v>
      </c>
      <c r="F19" s="7" t="s">
        <v>72</v>
      </c>
    </row>
    <row r="20" s="2" customFormat="1" ht="19.5" customHeight="1" spans="1:6">
      <c r="A20" s="7">
        <v>17</v>
      </c>
      <c r="B20" s="7" t="s">
        <v>73</v>
      </c>
      <c r="C20" s="9" t="s">
        <v>74</v>
      </c>
      <c r="D20" s="8" t="s">
        <v>75</v>
      </c>
      <c r="E20" s="7" t="s">
        <v>11</v>
      </c>
      <c r="F20" s="7" t="s">
        <v>76</v>
      </c>
    </row>
    <row r="21" s="2" customFormat="1" ht="19.5" customHeight="1" spans="1:6">
      <c r="A21" s="7">
        <v>18</v>
      </c>
      <c r="B21" s="7" t="s">
        <v>77</v>
      </c>
      <c r="C21" s="7" t="s">
        <v>78</v>
      </c>
      <c r="D21" s="8" t="s">
        <v>79</v>
      </c>
      <c r="E21" s="7" t="s">
        <v>11</v>
      </c>
      <c r="F21" s="7" t="s">
        <v>80</v>
      </c>
    </row>
    <row r="22" s="2" customFormat="1" ht="19.5" customHeight="1" spans="1:6">
      <c r="A22" s="7">
        <v>19</v>
      </c>
      <c r="B22" s="7" t="s">
        <v>81</v>
      </c>
      <c r="C22" s="7" t="s">
        <v>82</v>
      </c>
      <c r="D22" s="8" t="s">
        <v>83</v>
      </c>
      <c r="E22" s="7" t="s">
        <v>11</v>
      </c>
      <c r="F22" s="7" t="s">
        <v>84</v>
      </c>
    </row>
    <row r="23" s="2" customFormat="1" ht="19.5" customHeight="1" spans="1:6">
      <c r="A23" s="7">
        <v>20</v>
      </c>
      <c r="B23" s="7" t="s">
        <v>85</v>
      </c>
      <c r="C23" s="7" t="s">
        <v>86</v>
      </c>
      <c r="D23" s="8" t="s">
        <v>87</v>
      </c>
      <c r="E23" s="7" t="s">
        <v>11</v>
      </c>
      <c r="F23" s="7" t="s">
        <v>88</v>
      </c>
    </row>
    <row r="24" s="2" customFormat="1" ht="19.5" customHeight="1" spans="1:6">
      <c r="A24" s="7">
        <v>21</v>
      </c>
      <c r="B24" s="7" t="s">
        <v>89</v>
      </c>
      <c r="C24" s="7" t="s">
        <v>90</v>
      </c>
      <c r="D24" s="8" t="s">
        <v>91</v>
      </c>
      <c r="E24" s="7" t="s">
        <v>11</v>
      </c>
      <c r="F24" s="7" t="s">
        <v>92</v>
      </c>
    </row>
    <row r="25" s="2" customFormat="1" ht="19.5" customHeight="1" spans="1:6">
      <c r="A25" s="7">
        <v>22</v>
      </c>
      <c r="B25" s="7" t="s">
        <v>93</v>
      </c>
      <c r="C25" s="7" t="s">
        <v>94</v>
      </c>
      <c r="D25" s="8" t="s">
        <v>95</v>
      </c>
      <c r="E25" s="7" t="s">
        <v>11</v>
      </c>
      <c r="F25" s="7" t="s">
        <v>96</v>
      </c>
    </row>
    <row r="26" s="2" customFormat="1" ht="19.5" customHeight="1" spans="1:6">
      <c r="A26" s="7">
        <v>23</v>
      </c>
      <c r="B26" s="7" t="s">
        <v>97</v>
      </c>
      <c r="C26" s="7" t="s">
        <v>98</v>
      </c>
      <c r="D26" s="8" t="s">
        <v>99</v>
      </c>
      <c r="E26" s="7" t="s">
        <v>11</v>
      </c>
      <c r="F26" s="7" t="s">
        <v>100</v>
      </c>
    </row>
    <row r="27" s="2" customFormat="1" ht="19.5" customHeight="1" spans="1:6">
      <c r="A27" s="7">
        <v>24</v>
      </c>
      <c r="B27" s="7" t="s">
        <v>101</v>
      </c>
      <c r="C27" s="7" t="s">
        <v>102</v>
      </c>
      <c r="D27" s="8" t="s">
        <v>103</v>
      </c>
      <c r="E27" s="7" t="s">
        <v>11</v>
      </c>
      <c r="F27" s="7" t="s">
        <v>104</v>
      </c>
    </row>
    <row r="28" s="2" customFormat="1" ht="19.5" customHeight="1" spans="1:6">
      <c r="A28" s="7">
        <v>25</v>
      </c>
      <c r="B28" s="7" t="s">
        <v>105</v>
      </c>
      <c r="C28" s="7" t="s">
        <v>106</v>
      </c>
      <c r="D28" s="8" t="s">
        <v>107</v>
      </c>
      <c r="E28" s="7" t="s">
        <v>11</v>
      </c>
      <c r="F28" s="7" t="s">
        <v>108</v>
      </c>
    </row>
    <row r="29" s="2" customFormat="1" ht="19.5" customHeight="1" spans="1:6">
      <c r="A29" s="7">
        <v>26</v>
      </c>
      <c r="B29" s="7" t="s">
        <v>109</v>
      </c>
      <c r="C29" s="7" t="s">
        <v>110</v>
      </c>
      <c r="D29" s="8" t="s">
        <v>111</v>
      </c>
      <c r="E29" s="7" t="s">
        <v>11</v>
      </c>
      <c r="F29" s="7" t="s">
        <v>112</v>
      </c>
    </row>
    <row r="30" s="2" customFormat="1" ht="19.5" customHeight="1" spans="1:6">
      <c r="A30" s="7">
        <v>27</v>
      </c>
      <c r="B30" s="7" t="s">
        <v>113</v>
      </c>
      <c r="C30" s="7" t="s">
        <v>114</v>
      </c>
      <c r="D30" s="8" t="s">
        <v>115</v>
      </c>
      <c r="E30" s="7" t="s">
        <v>11</v>
      </c>
      <c r="F30" s="7" t="s">
        <v>116</v>
      </c>
    </row>
    <row r="31" s="2" customFormat="1" ht="19.5" customHeight="1" spans="1:6">
      <c r="A31" s="7">
        <v>28</v>
      </c>
      <c r="B31" s="7" t="s">
        <v>117</v>
      </c>
      <c r="C31" s="7" t="s">
        <v>118</v>
      </c>
      <c r="D31" s="8" t="s">
        <v>119</v>
      </c>
      <c r="E31" s="7" t="s">
        <v>11</v>
      </c>
      <c r="F31" s="7" t="s">
        <v>120</v>
      </c>
    </row>
    <row r="32" s="2" customFormat="1" ht="19.5" customHeight="1" spans="1:6">
      <c r="A32" s="7">
        <v>29</v>
      </c>
      <c r="B32" s="7" t="s">
        <v>121</v>
      </c>
      <c r="C32" s="7" t="s">
        <v>122</v>
      </c>
      <c r="D32" s="8" t="s">
        <v>123</v>
      </c>
      <c r="E32" s="7" t="s">
        <v>11</v>
      </c>
      <c r="F32" s="7" t="s">
        <v>124</v>
      </c>
    </row>
    <row r="33" s="2" customFormat="1" ht="19.5" customHeight="1" spans="1:6">
      <c r="A33" s="7">
        <v>30</v>
      </c>
      <c r="B33" s="7" t="s">
        <v>125</v>
      </c>
      <c r="C33" s="7" t="s">
        <v>126</v>
      </c>
      <c r="D33" s="8" t="s">
        <v>127</v>
      </c>
      <c r="E33" s="7" t="s">
        <v>11</v>
      </c>
      <c r="F33" s="7" t="s">
        <v>128</v>
      </c>
    </row>
    <row r="34" s="2" customFormat="1" ht="19.5" customHeight="1" spans="1:6">
      <c r="A34" s="7">
        <v>31</v>
      </c>
      <c r="B34" s="7" t="s">
        <v>129</v>
      </c>
      <c r="C34" s="7" t="s">
        <v>130</v>
      </c>
      <c r="D34" s="8" t="s">
        <v>131</v>
      </c>
      <c r="E34" s="7" t="s">
        <v>11</v>
      </c>
      <c r="F34" s="7" t="s">
        <v>132</v>
      </c>
    </row>
    <row r="35" s="2" customFormat="1" ht="19.5" customHeight="1" spans="1:6">
      <c r="A35" s="7">
        <v>32</v>
      </c>
      <c r="B35" s="7" t="s">
        <v>133</v>
      </c>
      <c r="C35" s="7" t="s">
        <v>134</v>
      </c>
      <c r="D35" s="8" t="s">
        <v>135</v>
      </c>
      <c r="E35" s="7" t="s">
        <v>11</v>
      </c>
      <c r="F35" s="7" t="s">
        <v>136</v>
      </c>
    </row>
    <row r="36" s="2" customFormat="1" ht="19.5" customHeight="1" spans="1:6">
      <c r="A36" s="7">
        <v>33</v>
      </c>
      <c r="B36" s="7" t="s">
        <v>137</v>
      </c>
      <c r="C36" s="7" t="s">
        <v>138</v>
      </c>
      <c r="D36" s="8" t="s">
        <v>139</v>
      </c>
      <c r="E36" s="7" t="s">
        <v>11</v>
      </c>
      <c r="F36" s="7" t="s">
        <v>140</v>
      </c>
    </row>
    <row r="37" s="2" customFormat="1" ht="19.5" customHeight="1" spans="1:6">
      <c r="A37" s="7">
        <v>34</v>
      </c>
      <c r="B37" s="7" t="s">
        <v>141</v>
      </c>
      <c r="C37" s="7" t="s">
        <v>142</v>
      </c>
      <c r="D37" s="8" t="s">
        <v>143</v>
      </c>
      <c r="E37" s="7" t="s">
        <v>11</v>
      </c>
      <c r="F37" s="7" t="s">
        <v>144</v>
      </c>
    </row>
    <row r="38" s="2" customFormat="1" ht="19.5" customHeight="1" spans="1:6">
      <c r="A38" s="7">
        <v>35</v>
      </c>
      <c r="B38" s="7" t="s">
        <v>145</v>
      </c>
      <c r="C38" s="7" t="s">
        <v>146</v>
      </c>
      <c r="D38" s="8" t="s">
        <v>147</v>
      </c>
      <c r="E38" s="7" t="s">
        <v>11</v>
      </c>
      <c r="F38" s="7" t="s">
        <v>148</v>
      </c>
    </row>
    <row r="39" s="2" customFormat="1" ht="19.5" customHeight="1" spans="1:6">
      <c r="A39" s="7">
        <v>36</v>
      </c>
      <c r="B39" s="7" t="s">
        <v>149</v>
      </c>
      <c r="C39" s="7" t="s">
        <v>150</v>
      </c>
      <c r="D39" s="8" t="s">
        <v>151</v>
      </c>
      <c r="E39" s="7" t="s">
        <v>11</v>
      </c>
      <c r="F39" s="7" t="s">
        <v>152</v>
      </c>
    </row>
    <row r="40" s="2" customFormat="1" ht="19.5" customHeight="1" spans="1:6">
      <c r="A40" s="7">
        <v>37</v>
      </c>
      <c r="B40" s="7" t="s">
        <v>153</v>
      </c>
      <c r="C40" s="7" t="s">
        <v>154</v>
      </c>
      <c r="D40" s="8" t="s">
        <v>155</v>
      </c>
      <c r="E40" s="7" t="s">
        <v>11</v>
      </c>
      <c r="F40" s="7" t="s">
        <v>156</v>
      </c>
    </row>
    <row r="41" s="2" customFormat="1" ht="19.5" customHeight="1" spans="1:6">
      <c r="A41" s="7">
        <v>38</v>
      </c>
      <c r="B41" s="7" t="s">
        <v>157</v>
      </c>
      <c r="C41" s="7" t="s">
        <v>158</v>
      </c>
      <c r="D41" s="8" t="s">
        <v>159</v>
      </c>
      <c r="E41" s="7" t="s">
        <v>11</v>
      </c>
      <c r="F41" s="7" t="s">
        <v>160</v>
      </c>
    </row>
    <row r="42" s="2" customFormat="1" ht="19.5" customHeight="1" spans="1:6">
      <c r="A42" s="7">
        <v>39</v>
      </c>
      <c r="B42" s="7" t="s">
        <v>161</v>
      </c>
      <c r="C42" s="7" t="s">
        <v>162</v>
      </c>
      <c r="D42" s="8" t="s">
        <v>163</v>
      </c>
      <c r="E42" s="7" t="s">
        <v>11</v>
      </c>
      <c r="F42" s="7" t="s">
        <v>164</v>
      </c>
    </row>
    <row r="43" s="2" customFormat="1" ht="19.5" customHeight="1" spans="1:6">
      <c r="A43" s="7">
        <v>40</v>
      </c>
      <c r="B43" s="7" t="s">
        <v>165</v>
      </c>
      <c r="C43" s="7" t="s">
        <v>166</v>
      </c>
      <c r="D43" s="8" t="s">
        <v>167</v>
      </c>
      <c r="E43" s="7" t="s">
        <v>11</v>
      </c>
      <c r="F43" s="7" t="s">
        <v>168</v>
      </c>
    </row>
    <row r="44" s="2" customFormat="1" ht="19.5" customHeight="1" spans="1:6">
      <c r="A44" s="7">
        <v>41</v>
      </c>
      <c r="B44" s="7" t="s">
        <v>169</v>
      </c>
      <c r="C44" s="7" t="s">
        <v>170</v>
      </c>
      <c r="D44" s="8" t="s">
        <v>171</v>
      </c>
      <c r="E44" s="7" t="s">
        <v>11</v>
      </c>
      <c r="F44" s="7" t="s">
        <v>172</v>
      </c>
    </row>
    <row r="45" s="2" customFormat="1" ht="19.5" customHeight="1" spans="1:6">
      <c r="A45" s="7">
        <v>42</v>
      </c>
      <c r="B45" s="7" t="s">
        <v>173</v>
      </c>
      <c r="C45" s="7" t="s">
        <v>174</v>
      </c>
      <c r="D45" s="8" t="s">
        <v>175</v>
      </c>
      <c r="E45" s="7" t="s">
        <v>11</v>
      </c>
      <c r="F45" s="7" t="s">
        <v>176</v>
      </c>
    </row>
    <row r="46" s="2" customFormat="1" ht="19.5" customHeight="1" spans="1:6">
      <c r="A46" s="7">
        <v>43</v>
      </c>
      <c r="B46" s="7" t="s">
        <v>177</v>
      </c>
      <c r="C46" s="7" t="s">
        <v>178</v>
      </c>
      <c r="D46" s="8" t="s">
        <v>179</v>
      </c>
      <c r="E46" s="7" t="s">
        <v>11</v>
      </c>
      <c r="F46" s="7" t="s">
        <v>180</v>
      </c>
    </row>
    <row r="47" s="2" customFormat="1" ht="19.5" customHeight="1" spans="1:6">
      <c r="A47" s="7">
        <v>44</v>
      </c>
      <c r="B47" s="7" t="s">
        <v>181</v>
      </c>
      <c r="C47" s="7" t="s">
        <v>182</v>
      </c>
      <c r="D47" s="8" t="s">
        <v>183</v>
      </c>
      <c r="E47" s="7" t="s">
        <v>11</v>
      </c>
      <c r="F47" s="7" t="s">
        <v>184</v>
      </c>
    </row>
    <row r="48" s="2" customFormat="1" ht="19.5" customHeight="1" spans="1:6">
      <c r="A48" s="7">
        <v>45</v>
      </c>
      <c r="B48" s="7" t="s">
        <v>185</v>
      </c>
      <c r="C48" s="7" t="s">
        <v>186</v>
      </c>
      <c r="D48" s="8" t="s">
        <v>187</v>
      </c>
      <c r="E48" s="7" t="s">
        <v>11</v>
      </c>
      <c r="F48" s="7" t="s">
        <v>188</v>
      </c>
    </row>
    <row r="49" s="2" customFormat="1" ht="19.5" customHeight="1" spans="1:6">
      <c r="A49" s="7">
        <v>46</v>
      </c>
      <c r="B49" s="7" t="s">
        <v>189</v>
      </c>
      <c r="C49" s="9" t="s">
        <v>190</v>
      </c>
      <c r="D49" s="8" t="s">
        <v>191</v>
      </c>
      <c r="E49" s="7" t="s">
        <v>11</v>
      </c>
      <c r="F49" s="7" t="s">
        <v>192</v>
      </c>
    </row>
    <row r="50" s="2" customFormat="1" ht="19.5" customHeight="1" spans="1:6">
      <c r="A50" s="7">
        <v>47</v>
      </c>
      <c r="B50" s="7" t="s">
        <v>193</v>
      </c>
      <c r="C50" s="7" t="s">
        <v>194</v>
      </c>
      <c r="D50" s="8" t="s">
        <v>195</v>
      </c>
      <c r="E50" s="7" t="s">
        <v>11</v>
      </c>
      <c r="F50" s="7" t="s">
        <v>196</v>
      </c>
    </row>
    <row r="51" s="2" customFormat="1" ht="19.5" customHeight="1" spans="1:6">
      <c r="A51" s="7">
        <v>48</v>
      </c>
      <c r="B51" s="7" t="s">
        <v>197</v>
      </c>
      <c r="C51" s="7" t="s">
        <v>198</v>
      </c>
      <c r="D51" s="8" t="s">
        <v>199</v>
      </c>
      <c r="E51" s="7" t="s">
        <v>11</v>
      </c>
      <c r="F51" s="7" t="s">
        <v>200</v>
      </c>
    </row>
    <row r="52" s="2" customFormat="1" ht="19.5" customHeight="1" spans="1:6">
      <c r="A52" s="7">
        <v>49</v>
      </c>
      <c r="B52" s="7" t="s">
        <v>201</v>
      </c>
      <c r="C52" s="7" t="s">
        <v>202</v>
      </c>
      <c r="D52" s="8" t="s">
        <v>203</v>
      </c>
      <c r="E52" s="7" t="s">
        <v>11</v>
      </c>
      <c r="F52" s="7" t="s">
        <v>204</v>
      </c>
    </row>
    <row r="53" s="2" customFormat="1" ht="19.5" customHeight="1" spans="1:6">
      <c r="A53" s="7">
        <v>50</v>
      </c>
      <c r="B53" s="7" t="s">
        <v>205</v>
      </c>
      <c r="C53" s="9" t="s">
        <v>206</v>
      </c>
      <c r="D53" s="8" t="s">
        <v>207</v>
      </c>
      <c r="E53" s="7" t="s">
        <v>11</v>
      </c>
      <c r="F53" s="7" t="s">
        <v>208</v>
      </c>
    </row>
    <row r="54" s="2" customFormat="1" ht="19.5" customHeight="1" spans="1:6">
      <c r="A54" s="7">
        <v>51</v>
      </c>
      <c r="B54" s="7" t="s">
        <v>209</v>
      </c>
      <c r="C54" s="7" t="s">
        <v>210</v>
      </c>
      <c r="D54" s="8" t="s">
        <v>211</v>
      </c>
      <c r="E54" s="7" t="s">
        <v>11</v>
      </c>
      <c r="F54" s="7" t="s">
        <v>212</v>
      </c>
    </row>
    <row r="55" s="2" customFormat="1" ht="19.5" customHeight="1" spans="1:6">
      <c r="A55" s="7">
        <v>52</v>
      </c>
      <c r="B55" s="7" t="s">
        <v>213</v>
      </c>
      <c r="C55" s="7" t="s">
        <v>214</v>
      </c>
      <c r="D55" s="8" t="s">
        <v>215</v>
      </c>
      <c r="E55" s="7" t="s">
        <v>11</v>
      </c>
      <c r="F55" s="7" t="s">
        <v>216</v>
      </c>
    </row>
    <row r="56" s="2" customFormat="1" ht="19.5" customHeight="1" spans="1:6">
      <c r="A56" s="7">
        <v>53</v>
      </c>
      <c r="B56" s="7" t="s">
        <v>217</v>
      </c>
      <c r="C56" s="7" t="s">
        <v>218</v>
      </c>
      <c r="D56" s="8" t="s">
        <v>219</v>
      </c>
      <c r="E56" s="7" t="s">
        <v>11</v>
      </c>
      <c r="F56" s="7" t="s">
        <v>220</v>
      </c>
    </row>
    <row r="57" s="2" customFormat="1" ht="19.5" customHeight="1" spans="1:6">
      <c r="A57" s="7">
        <v>54</v>
      </c>
      <c r="B57" s="7" t="s">
        <v>221</v>
      </c>
      <c r="C57" s="7" t="s">
        <v>222</v>
      </c>
      <c r="D57" s="8" t="s">
        <v>223</v>
      </c>
      <c r="E57" s="7" t="s">
        <v>11</v>
      </c>
      <c r="F57" s="7" t="s">
        <v>224</v>
      </c>
    </row>
    <row r="58" s="2" customFormat="1" ht="19.5" customHeight="1" spans="1:6">
      <c r="A58" s="7">
        <v>55</v>
      </c>
      <c r="B58" s="7" t="s">
        <v>225</v>
      </c>
      <c r="C58" s="7" t="s">
        <v>226</v>
      </c>
      <c r="D58" s="8" t="s">
        <v>227</v>
      </c>
      <c r="E58" s="7" t="s">
        <v>11</v>
      </c>
      <c r="F58" s="7" t="s">
        <v>228</v>
      </c>
    </row>
    <row r="59" s="2" customFormat="1" ht="19.5" customHeight="1" spans="1:6">
      <c r="A59" s="7">
        <v>56</v>
      </c>
      <c r="B59" s="7" t="s">
        <v>229</v>
      </c>
      <c r="C59" s="7" t="s">
        <v>230</v>
      </c>
      <c r="D59" s="8" t="s">
        <v>231</v>
      </c>
      <c r="E59" s="7" t="s">
        <v>11</v>
      </c>
      <c r="F59" s="7" t="s">
        <v>232</v>
      </c>
    </row>
    <row r="60" s="2" customFormat="1" ht="19.5" customHeight="1" spans="1:6">
      <c r="A60" s="7">
        <v>57</v>
      </c>
      <c r="B60" s="7" t="s">
        <v>233</v>
      </c>
      <c r="C60" s="7" t="s">
        <v>234</v>
      </c>
      <c r="D60" s="8" t="s">
        <v>235</v>
      </c>
      <c r="E60" s="7" t="s">
        <v>11</v>
      </c>
      <c r="F60" s="7" t="s">
        <v>236</v>
      </c>
    </row>
    <row r="61" s="2" customFormat="1" ht="19.5" customHeight="1" spans="1:6">
      <c r="A61" s="7">
        <v>58</v>
      </c>
      <c r="B61" s="7" t="s">
        <v>237</v>
      </c>
      <c r="C61" s="7" t="s">
        <v>238</v>
      </c>
      <c r="D61" s="8" t="s">
        <v>239</v>
      </c>
      <c r="E61" s="7" t="s">
        <v>11</v>
      </c>
      <c r="F61" s="7" t="s">
        <v>240</v>
      </c>
    </row>
    <row r="62" s="2" customFormat="1" ht="19.5" customHeight="1" spans="1:6">
      <c r="A62" s="7">
        <v>59</v>
      </c>
      <c r="B62" s="7" t="s">
        <v>241</v>
      </c>
      <c r="C62" s="7" t="s">
        <v>242</v>
      </c>
      <c r="D62" s="8" t="s">
        <v>243</v>
      </c>
      <c r="E62" s="7" t="s">
        <v>11</v>
      </c>
      <c r="F62" s="7" t="s">
        <v>244</v>
      </c>
    </row>
    <row r="63" s="2" customFormat="1" ht="19.5" customHeight="1" spans="1:6">
      <c r="A63" s="7">
        <v>60</v>
      </c>
      <c r="B63" s="7" t="s">
        <v>245</v>
      </c>
      <c r="C63" s="7" t="s">
        <v>246</v>
      </c>
      <c r="D63" s="8" t="s">
        <v>247</v>
      </c>
      <c r="E63" s="7" t="s">
        <v>11</v>
      </c>
      <c r="F63" s="7" t="s">
        <v>248</v>
      </c>
    </row>
    <row r="64" s="2" customFormat="1" ht="19.5" customHeight="1" spans="1:6">
      <c r="A64" s="7">
        <v>61</v>
      </c>
      <c r="B64" s="7" t="s">
        <v>249</v>
      </c>
      <c r="C64" s="7" t="s">
        <v>250</v>
      </c>
      <c r="D64" s="8" t="s">
        <v>251</v>
      </c>
      <c r="E64" s="7" t="s">
        <v>11</v>
      </c>
      <c r="F64" s="7" t="s">
        <v>252</v>
      </c>
    </row>
    <row r="65" s="2" customFormat="1" ht="19.5" customHeight="1" spans="1:6">
      <c r="A65" s="7">
        <v>62</v>
      </c>
      <c r="B65" s="7" t="s">
        <v>253</v>
      </c>
      <c r="C65" s="7" t="s">
        <v>254</v>
      </c>
      <c r="D65" s="8" t="s">
        <v>255</v>
      </c>
      <c r="E65" s="7" t="s">
        <v>11</v>
      </c>
      <c r="F65" s="7" t="s">
        <v>256</v>
      </c>
    </row>
    <row r="66" s="2" customFormat="1" ht="19.5" customHeight="1" spans="1:6">
      <c r="A66" s="7">
        <v>63</v>
      </c>
      <c r="B66" s="7" t="s">
        <v>257</v>
      </c>
      <c r="C66" s="7" t="s">
        <v>258</v>
      </c>
      <c r="D66" s="8" t="s">
        <v>259</v>
      </c>
      <c r="E66" s="7" t="s">
        <v>11</v>
      </c>
      <c r="F66" s="7" t="s">
        <v>260</v>
      </c>
    </row>
    <row r="67" s="2" customFormat="1" ht="19.5" customHeight="1" spans="1:6">
      <c r="A67" s="7">
        <v>64</v>
      </c>
      <c r="B67" s="7" t="s">
        <v>261</v>
      </c>
      <c r="C67" s="7" t="s">
        <v>262</v>
      </c>
      <c r="D67" s="8" t="s">
        <v>263</v>
      </c>
      <c r="E67" s="7" t="s">
        <v>11</v>
      </c>
      <c r="F67" s="7" t="s">
        <v>264</v>
      </c>
    </row>
    <row r="68" s="2" customFormat="1" ht="19.5" customHeight="1" spans="1:6">
      <c r="A68" s="7">
        <v>65</v>
      </c>
      <c r="B68" s="7" t="s">
        <v>265</v>
      </c>
      <c r="C68" s="7" t="s">
        <v>266</v>
      </c>
      <c r="D68" s="8" t="s">
        <v>267</v>
      </c>
      <c r="E68" s="7" t="s">
        <v>11</v>
      </c>
      <c r="F68" s="7" t="s">
        <v>268</v>
      </c>
    </row>
    <row r="69" s="2" customFormat="1" ht="19.5" customHeight="1" spans="1:6">
      <c r="A69" s="7">
        <v>66</v>
      </c>
      <c r="B69" s="7" t="s">
        <v>269</v>
      </c>
      <c r="C69" s="7" t="s">
        <v>270</v>
      </c>
      <c r="D69" s="8" t="s">
        <v>271</v>
      </c>
      <c r="E69" s="7" t="s">
        <v>11</v>
      </c>
      <c r="F69" s="7" t="s">
        <v>272</v>
      </c>
    </row>
    <row r="70" s="2" customFormat="1" ht="19.5" customHeight="1" spans="1:6">
      <c r="A70" s="7">
        <v>67</v>
      </c>
      <c r="B70" s="7" t="s">
        <v>273</v>
      </c>
      <c r="C70" s="7" t="s">
        <v>274</v>
      </c>
      <c r="D70" s="8" t="s">
        <v>275</v>
      </c>
      <c r="E70" s="7" t="s">
        <v>11</v>
      </c>
      <c r="F70" s="7" t="s">
        <v>276</v>
      </c>
    </row>
    <row r="71" s="2" customFormat="1" ht="19.5" customHeight="1" spans="1:6">
      <c r="A71" s="7">
        <v>68</v>
      </c>
      <c r="B71" s="7" t="s">
        <v>277</v>
      </c>
      <c r="C71" s="7" t="s">
        <v>278</v>
      </c>
      <c r="D71" s="8" t="s">
        <v>279</v>
      </c>
      <c r="E71" s="7" t="s">
        <v>11</v>
      </c>
      <c r="F71" s="7" t="s">
        <v>280</v>
      </c>
    </row>
    <row r="72" s="2" customFormat="1" ht="19.5" customHeight="1" spans="1:6">
      <c r="A72" s="7">
        <v>69</v>
      </c>
      <c r="B72" s="7" t="s">
        <v>281</v>
      </c>
      <c r="C72" s="7" t="s">
        <v>282</v>
      </c>
      <c r="D72" s="8" t="s">
        <v>283</v>
      </c>
      <c r="E72" s="7" t="s">
        <v>11</v>
      </c>
      <c r="F72" s="7" t="s">
        <v>284</v>
      </c>
    </row>
    <row r="73" s="2" customFormat="1" ht="19.5" customHeight="1" spans="1:6">
      <c r="A73" s="7">
        <v>70</v>
      </c>
      <c r="B73" s="7" t="s">
        <v>285</v>
      </c>
      <c r="C73" s="7" t="s">
        <v>286</v>
      </c>
      <c r="D73" s="8" t="s">
        <v>287</v>
      </c>
      <c r="E73" s="7" t="s">
        <v>11</v>
      </c>
      <c r="F73" s="7" t="s">
        <v>288</v>
      </c>
    </row>
    <row r="74" s="2" customFormat="1" ht="19.5" customHeight="1" spans="1:6">
      <c r="A74" s="7">
        <v>71</v>
      </c>
      <c r="B74" s="7" t="s">
        <v>289</v>
      </c>
      <c r="C74" s="7" t="s">
        <v>290</v>
      </c>
      <c r="D74" s="8" t="s">
        <v>291</v>
      </c>
      <c r="E74" s="7" t="s">
        <v>11</v>
      </c>
      <c r="F74" s="7" t="s">
        <v>292</v>
      </c>
    </row>
    <row r="75" s="2" customFormat="1" ht="19.5" customHeight="1" spans="1:6">
      <c r="A75" s="7">
        <v>72</v>
      </c>
      <c r="B75" s="7" t="s">
        <v>293</v>
      </c>
      <c r="C75" s="7" t="s">
        <v>294</v>
      </c>
      <c r="D75" s="8" t="s">
        <v>295</v>
      </c>
      <c r="E75" s="7" t="s">
        <v>11</v>
      </c>
      <c r="F75" s="7" t="s">
        <v>296</v>
      </c>
    </row>
    <row r="76" s="2" customFormat="1" ht="19.5" customHeight="1" spans="1:6">
      <c r="A76" s="7">
        <v>73</v>
      </c>
      <c r="B76" s="7" t="s">
        <v>297</v>
      </c>
      <c r="C76" s="7" t="s">
        <v>298</v>
      </c>
      <c r="D76" s="8" t="s">
        <v>299</v>
      </c>
      <c r="E76" s="7" t="s">
        <v>11</v>
      </c>
      <c r="F76" s="7" t="s">
        <v>300</v>
      </c>
    </row>
    <row r="77" s="2" customFormat="1" ht="19.5" customHeight="1" spans="1:6">
      <c r="A77" s="7">
        <v>74</v>
      </c>
      <c r="B77" s="7" t="s">
        <v>301</v>
      </c>
      <c r="C77" s="7" t="s">
        <v>302</v>
      </c>
      <c r="D77" s="8" t="s">
        <v>303</v>
      </c>
      <c r="E77" s="7" t="s">
        <v>11</v>
      </c>
      <c r="F77" s="7" t="s">
        <v>304</v>
      </c>
    </row>
    <row r="78" s="2" customFormat="1" ht="19.5" customHeight="1" spans="1:6">
      <c r="A78" s="7">
        <v>75</v>
      </c>
      <c r="B78" s="7" t="s">
        <v>305</v>
      </c>
      <c r="C78" s="7" t="s">
        <v>306</v>
      </c>
      <c r="D78" s="8" t="s">
        <v>307</v>
      </c>
      <c r="E78" s="7" t="s">
        <v>11</v>
      </c>
      <c r="F78" s="7" t="s">
        <v>308</v>
      </c>
    </row>
    <row r="79" s="2" customFormat="1" ht="19.5" customHeight="1" spans="1:6">
      <c r="A79" s="7">
        <v>76</v>
      </c>
      <c r="B79" s="7" t="s">
        <v>309</v>
      </c>
      <c r="C79" s="9" t="s">
        <v>310</v>
      </c>
      <c r="D79" s="8" t="s">
        <v>311</v>
      </c>
      <c r="E79" s="7" t="s">
        <v>11</v>
      </c>
      <c r="F79" s="7" t="s">
        <v>312</v>
      </c>
    </row>
    <row r="80" s="2" customFormat="1" ht="19.5" customHeight="1" spans="1:6">
      <c r="A80" s="7">
        <v>77</v>
      </c>
      <c r="B80" s="7" t="s">
        <v>313</v>
      </c>
      <c r="C80" s="7" t="s">
        <v>314</v>
      </c>
      <c r="D80" s="8" t="s">
        <v>315</v>
      </c>
      <c r="E80" s="7" t="s">
        <v>11</v>
      </c>
      <c r="F80" s="7" t="s">
        <v>316</v>
      </c>
    </row>
    <row r="81" s="2" customFormat="1" ht="19.5" customHeight="1" spans="1:6">
      <c r="A81" s="7">
        <v>78</v>
      </c>
      <c r="B81" s="7" t="s">
        <v>317</v>
      </c>
      <c r="C81" s="7" t="s">
        <v>318</v>
      </c>
      <c r="D81" s="8" t="s">
        <v>319</v>
      </c>
      <c r="E81" s="7" t="s">
        <v>11</v>
      </c>
      <c r="F81" s="7" t="s">
        <v>320</v>
      </c>
    </row>
    <row r="82" s="2" customFormat="1" ht="19.5" customHeight="1" spans="1:6">
      <c r="A82" s="7">
        <v>79</v>
      </c>
      <c r="B82" s="7" t="s">
        <v>321</v>
      </c>
      <c r="C82" s="7" t="s">
        <v>322</v>
      </c>
      <c r="D82" s="8" t="s">
        <v>323</v>
      </c>
      <c r="E82" s="7" t="s">
        <v>11</v>
      </c>
      <c r="F82" s="7" t="s">
        <v>324</v>
      </c>
    </row>
    <row r="83" s="2" customFormat="1" ht="19.5" customHeight="1" spans="1:6">
      <c r="A83" s="7">
        <v>80</v>
      </c>
      <c r="B83" s="7" t="s">
        <v>325</v>
      </c>
      <c r="C83" s="7" t="s">
        <v>326</v>
      </c>
      <c r="D83" s="8" t="s">
        <v>327</v>
      </c>
      <c r="E83" s="7" t="s">
        <v>11</v>
      </c>
      <c r="F83" s="7" t="s">
        <v>328</v>
      </c>
    </row>
    <row r="84" s="2" customFormat="1" ht="19.5" customHeight="1" spans="1:6">
      <c r="A84" s="7">
        <v>81</v>
      </c>
      <c r="B84" s="7" t="s">
        <v>329</v>
      </c>
      <c r="C84" s="7" t="s">
        <v>330</v>
      </c>
      <c r="D84" s="8" t="s">
        <v>331</v>
      </c>
      <c r="E84" s="7" t="s">
        <v>11</v>
      </c>
      <c r="F84" s="7" t="s">
        <v>332</v>
      </c>
    </row>
    <row r="85" s="2" customFormat="1" ht="19.5" customHeight="1" spans="1:6">
      <c r="A85" s="7">
        <v>82</v>
      </c>
      <c r="B85" s="7" t="s">
        <v>333</v>
      </c>
      <c r="C85" s="7" t="s">
        <v>334</v>
      </c>
      <c r="D85" s="8" t="s">
        <v>335</v>
      </c>
      <c r="E85" s="7" t="s">
        <v>11</v>
      </c>
      <c r="F85" s="7" t="s">
        <v>336</v>
      </c>
    </row>
    <row r="86" s="2" customFormat="1" ht="19.5" customHeight="1" spans="1:6">
      <c r="A86" s="7">
        <v>83</v>
      </c>
      <c r="B86" s="7" t="s">
        <v>337</v>
      </c>
      <c r="C86" s="7" t="s">
        <v>338</v>
      </c>
      <c r="D86" s="8" t="s">
        <v>339</v>
      </c>
      <c r="E86" s="7" t="s">
        <v>11</v>
      </c>
      <c r="F86" s="7" t="s">
        <v>340</v>
      </c>
    </row>
    <row r="87" s="2" customFormat="1" ht="19.5" customHeight="1" spans="1:6">
      <c r="A87" s="7">
        <v>84</v>
      </c>
      <c r="B87" s="7" t="s">
        <v>341</v>
      </c>
      <c r="C87" s="7" t="s">
        <v>342</v>
      </c>
      <c r="D87" s="8" t="s">
        <v>343</v>
      </c>
      <c r="E87" s="7" t="s">
        <v>11</v>
      </c>
      <c r="F87" s="7" t="s">
        <v>344</v>
      </c>
    </row>
    <row r="88" s="2" customFormat="1" ht="19.5" customHeight="1" spans="1:6">
      <c r="A88" s="7">
        <v>85</v>
      </c>
      <c r="B88" s="7" t="s">
        <v>345</v>
      </c>
      <c r="C88" s="7" t="s">
        <v>346</v>
      </c>
      <c r="D88" s="8" t="s">
        <v>347</v>
      </c>
      <c r="E88" s="7" t="s">
        <v>11</v>
      </c>
      <c r="F88" s="7" t="s">
        <v>348</v>
      </c>
    </row>
    <row r="89" s="2" customFormat="1" ht="19.5" customHeight="1" spans="1:6">
      <c r="A89" s="7">
        <v>86</v>
      </c>
      <c r="B89" s="7" t="s">
        <v>349</v>
      </c>
      <c r="C89" s="7" t="s">
        <v>350</v>
      </c>
      <c r="D89" s="8" t="s">
        <v>351</v>
      </c>
      <c r="E89" s="7" t="s">
        <v>11</v>
      </c>
      <c r="F89" s="7" t="s">
        <v>352</v>
      </c>
    </row>
    <row r="90" s="2" customFormat="1" ht="19.5" customHeight="1" spans="1:6">
      <c r="A90" s="7">
        <v>87</v>
      </c>
      <c r="B90" s="7" t="s">
        <v>353</v>
      </c>
      <c r="C90" s="7" t="s">
        <v>354</v>
      </c>
      <c r="D90" s="8" t="s">
        <v>355</v>
      </c>
      <c r="E90" s="7" t="s">
        <v>11</v>
      </c>
      <c r="F90" s="7" t="s">
        <v>356</v>
      </c>
    </row>
    <row r="91" s="2" customFormat="1" ht="19.5" customHeight="1" spans="1:6">
      <c r="A91" s="7">
        <v>88</v>
      </c>
      <c r="B91" s="7" t="s">
        <v>357</v>
      </c>
      <c r="C91" s="7" t="s">
        <v>358</v>
      </c>
      <c r="D91" s="8" t="s">
        <v>359</v>
      </c>
      <c r="E91" s="7" t="s">
        <v>11</v>
      </c>
      <c r="F91" s="7" t="s">
        <v>360</v>
      </c>
    </row>
    <row r="92" s="2" customFormat="1" ht="19.5" customHeight="1" spans="1:6">
      <c r="A92" s="7">
        <v>89</v>
      </c>
      <c r="B92" s="7" t="s">
        <v>361</v>
      </c>
      <c r="C92" s="7" t="s">
        <v>362</v>
      </c>
      <c r="D92" s="8" t="s">
        <v>363</v>
      </c>
      <c r="E92" s="7" t="s">
        <v>11</v>
      </c>
      <c r="F92" s="7" t="s">
        <v>364</v>
      </c>
    </row>
    <row r="93" s="2" customFormat="1" ht="19.5" customHeight="1" spans="1:6">
      <c r="A93" s="7">
        <v>90</v>
      </c>
      <c r="B93" s="7" t="s">
        <v>365</v>
      </c>
      <c r="C93" s="9" t="s">
        <v>366</v>
      </c>
      <c r="D93" s="8" t="s">
        <v>367</v>
      </c>
      <c r="E93" s="7" t="s">
        <v>11</v>
      </c>
      <c r="F93" s="7" t="s">
        <v>368</v>
      </c>
    </row>
    <row r="94" s="2" customFormat="1" ht="19.5" customHeight="1" spans="1:6">
      <c r="A94" s="7">
        <v>91</v>
      </c>
      <c r="B94" s="7" t="s">
        <v>369</v>
      </c>
      <c r="C94" s="7" t="s">
        <v>370</v>
      </c>
      <c r="D94" s="8" t="s">
        <v>371</v>
      </c>
      <c r="E94" s="7" t="s">
        <v>11</v>
      </c>
      <c r="F94" s="7" t="s">
        <v>372</v>
      </c>
    </row>
    <row r="95" s="2" customFormat="1" ht="19.5" customHeight="1" spans="1:6">
      <c r="A95" s="7">
        <v>92</v>
      </c>
      <c r="B95" s="7" t="s">
        <v>373</v>
      </c>
      <c r="C95" s="7" t="s">
        <v>374</v>
      </c>
      <c r="D95" s="8" t="s">
        <v>375</v>
      </c>
      <c r="E95" s="7" t="s">
        <v>11</v>
      </c>
      <c r="F95" s="7" t="s">
        <v>376</v>
      </c>
    </row>
    <row r="96" s="2" customFormat="1" ht="19.5" customHeight="1" spans="1:6">
      <c r="A96" s="7">
        <v>93</v>
      </c>
      <c r="B96" s="7" t="s">
        <v>377</v>
      </c>
      <c r="C96" s="7" t="s">
        <v>378</v>
      </c>
      <c r="D96" s="8" t="s">
        <v>379</v>
      </c>
      <c r="E96" s="7" t="s">
        <v>11</v>
      </c>
      <c r="F96" s="7" t="s">
        <v>380</v>
      </c>
    </row>
    <row r="97" s="2" customFormat="1" ht="19.5" customHeight="1" spans="1:6">
      <c r="A97" s="7">
        <v>94</v>
      </c>
      <c r="B97" s="7" t="s">
        <v>381</v>
      </c>
      <c r="C97" s="7" t="s">
        <v>382</v>
      </c>
      <c r="D97" s="8" t="s">
        <v>383</v>
      </c>
      <c r="E97" s="7" t="s">
        <v>11</v>
      </c>
      <c r="F97" s="7" t="s">
        <v>384</v>
      </c>
    </row>
    <row r="98" s="2" customFormat="1" ht="19.5" customHeight="1" spans="1:6">
      <c r="A98" s="7">
        <v>95</v>
      </c>
      <c r="B98" s="7" t="s">
        <v>385</v>
      </c>
      <c r="C98" s="7" t="s">
        <v>386</v>
      </c>
      <c r="D98" s="8" t="s">
        <v>387</v>
      </c>
      <c r="E98" s="7" t="s">
        <v>11</v>
      </c>
      <c r="F98" s="7" t="s">
        <v>388</v>
      </c>
    </row>
    <row r="99" s="2" customFormat="1" ht="19.5" customHeight="1" spans="1:6">
      <c r="A99" s="7">
        <v>96</v>
      </c>
      <c r="B99" s="7" t="s">
        <v>389</v>
      </c>
      <c r="C99" s="7" t="s">
        <v>390</v>
      </c>
      <c r="D99" s="8" t="s">
        <v>391</v>
      </c>
      <c r="E99" s="7" t="s">
        <v>11</v>
      </c>
      <c r="F99" s="7" t="s">
        <v>392</v>
      </c>
    </row>
    <row r="100" s="2" customFormat="1" ht="19.5" customHeight="1" spans="1:6">
      <c r="A100" s="7">
        <v>97</v>
      </c>
      <c r="B100" s="7" t="s">
        <v>393</v>
      </c>
      <c r="C100" s="7" t="s">
        <v>394</v>
      </c>
      <c r="D100" s="8" t="s">
        <v>395</v>
      </c>
      <c r="E100" s="7" t="s">
        <v>11</v>
      </c>
      <c r="F100" s="7" t="s">
        <v>396</v>
      </c>
    </row>
    <row r="101" s="2" customFormat="1" ht="19.5" customHeight="1" spans="1:6">
      <c r="A101" s="7">
        <v>98</v>
      </c>
      <c r="B101" s="7" t="s">
        <v>397</v>
      </c>
      <c r="C101" s="7" t="s">
        <v>398</v>
      </c>
      <c r="D101" s="8" t="s">
        <v>399</v>
      </c>
      <c r="E101" s="7" t="s">
        <v>11</v>
      </c>
      <c r="F101" s="7" t="s">
        <v>400</v>
      </c>
    </row>
    <row r="102" s="2" customFormat="1" ht="19.5" customHeight="1" spans="1:6">
      <c r="A102" s="7">
        <v>99</v>
      </c>
      <c r="B102" s="7" t="s">
        <v>401</v>
      </c>
      <c r="C102" s="7" t="s">
        <v>402</v>
      </c>
      <c r="D102" s="8" t="s">
        <v>403</v>
      </c>
      <c r="E102" s="7" t="s">
        <v>11</v>
      </c>
      <c r="F102" s="7" t="s">
        <v>404</v>
      </c>
    </row>
    <row r="103" s="2" customFormat="1" ht="19.5" customHeight="1" spans="1:6">
      <c r="A103" s="7">
        <v>100</v>
      </c>
      <c r="B103" s="7" t="s">
        <v>405</v>
      </c>
      <c r="C103" s="7" t="s">
        <v>406</v>
      </c>
      <c r="D103" s="8" t="s">
        <v>407</v>
      </c>
      <c r="E103" s="7" t="s">
        <v>11</v>
      </c>
      <c r="F103" s="7" t="s">
        <v>408</v>
      </c>
    </row>
    <row r="104" s="2" customFormat="1" ht="19.5" customHeight="1" spans="1:6">
      <c r="A104" s="7">
        <v>101</v>
      </c>
      <c r="B104" s="7" t="s">
        <v>409</v>
      </c>
      <c r="C104" s="7" t="s">
        <v>410</v>
      </c>
      <c r="D104" s="8" t="s">
        <v>411</v>
      </c>
      <c r="E104" s="7" t="s">
        <v>11</v>
      </c>
      <c r="F104" s="7" t="s">
        <v>412</v>
      </c>
    </row>
    <row r="105" s="2" customFormat="1" ht="19.5" customHeight="1" spans="1:6">
      <c r="A105" s="7">
        <v>102</v>
      </c>
      <c r="B105" s="7" t="s">
        <v>413</v>
      </c>
      <c r="C105" s="7" t="s">
        <v>414</v>
      </c>
      <c r="D105" s="8" t="s">
        <v>415</v>
      </c>
      <c r="E105" s="7" t="s">
        <v>11</v>
      </c>
      <c r="F105" s="7" t="s">
        <v>416</v>
      </c>
    </row>
    <row r="106" s="2" customFormat="1" ht="19.5" customHeight="1" spans="1:6">
      <c r="A106" s="7">
        <v>103</v>
      </c>
      <c r="B106" s="7" t="s">
        <v>417</v>
      </c>
      <c r="C106" s="7" t="s">
        <v>418</v>
      </c>
      <c r="D106" s="8" t="s">
        <v>419</v>
      </c>
      <c r="E106" s="7" t="s">
        <v>11</v>
      </c>
      <c r="F106" s="7" t="s">
        <v>420</v>
      </c>
    </row>
    <row r="107" s="2" customFormat="1" ht="19.5" customHeight="1" spans="1:6">
      <c r="A107" s="7">
        <v>104</v>
      </c>
      <c r="B107" s="7" t="s">
        <v>421</v>
      </c>
      <c r="C107" s="7" t="s">
        <v>422</v>
      </c>
      <c r="D107" s="8" t="s">
        <v>423</v>
      </c>
      <c r="E107" s="7" t="s">
        <v>11</v>
      </c>
      <c r="F107" s="7" t="s">
        <v>424</v>
      </c>
    </row>
    <row r="108" s="2" customFormat="1" ht="19.5" customHeight="1" spans="1:6">
      <c r="A108" s="7">
        <v>105</v>
      </c>
      <c r="B108" s="7" t="s">
        <v>425</v>
      </c>
      <c r="C108" s="7" t="s">
        <v>426</v>
      </c>
      <c r="D108" s="8" t="s">
        <v>427</v>
      </c>
      <c r="E108" s="7" t="s">
        <v>11</v>
      </c>
      <c r="F108" s="7" t="s">
        <v>428</v>
      </c>
    </row>
    <row r="109" s="2" customFormat="1" ht="19.5" customHeight="1" spans="1:6">
      <c r="A109" s="7">
        <v>106</v>
      </c>
      <c r="B109" s="7" t="s">
        <v>429</v>
      </c>
      <c r="C109" s="7" t="s">
        <v>430</v>
      </c>
      <c r="D109" s="8" t="s">
        <v>431</v>
      </c>
      <c r="E109" s="7" t="s">
        <v>11</v>
      </c>
      <c r="F109" s="7" t="s">
        <v>432</v>
      </c>
    </row>
    <row r="110" s="2" customFormat="1" ht="19.5" customHeight="1" spans="1:6">
      <c r="A110" s="7">
        <v>107</v>
      </c>
      <c r="B110" s="7" t="s">
        <v>433</v>
      </c>
      <c r="C110" s="7" t="s">
        <v>434</v>
      </c>
      <c r="D110" s="8" t="s">
        <v>435</v>
      </c>
      <c r="E110" s="7" t="s">
        <v>11</v>
      </c>
      <c r="F110" s="7" t="s">
        <v>436</v>
      </c>
    </row>
    <row r="111" s="2" customFormat="1" ht="19.5" customHeight="1" spans="1:6">
      <c r="A111" s="7">
        <v>108</v>
      </c>
      <c r="B111" s="7" t="s">
        <v>437</v>
      </c>
      <c r="C111" s="7" t="s">
        <v>438</v>
      </c>
      <c r="D111" s="8" t="s">
        <v>439</v>
      </c>
      <c r="E111" s="7" t="s">
        <v>11</v>
      </c>
      <c r="F111" s="7" t="s">
        <v>440</v>
      </c>
    </row>
    <row r="112" s="2" customFormat="1" ht="19.5" customHeight="1" spans="1:6">
      <c r="A112" s="7">
        <v>109</v>
      </c>
      <c r="B112" s="7" t="s">
        <v>441</v>
      </c>
      <c r="C112" s="7" t="s">
        <v>442</v>
      </c>
      <c r="D112" s="8" t="s">
        <v>443</v>
      </c>
      <c r="E112" s="7" t="s">
        <v>11</v>
      </c>
      <c r="F112" s="7" t="s">
        <v>444</v>
      </c>
    </row>
    <row r="113" s="2" customFormat="1" ht="19.5" customHeight="1" spans="1:6">
      <c r="A113" s="7">
        <v>110</v>
      </c>
      <c r="B113" s="7" t="s">
        <v>445</v>
      </c>
      <c r="C113" s="7" t="s">
        <v>446</v>
      </c>
      <c r="D113" s="8" t="s">
        <v>447</v>
      </c>
      <c r="E113" s="7" t="s">
        <v>11</v>
      </c>
      <c r="F113" s="7" t="s">
        <v>448</v>
      </c>
    </row>
    <row r="114" s="2" customFormat="1" ht="19.5" customHeight="1" spans="1:6">
      <c r="A114" s="7">
        <v>111</v>
      </c>
      <c r="B114" s="7" t="s">
        <v>449</v>
      </c>
      <c r="C114" s="7" t="s">
        <v>450</v>
      </c>
      <c r="D114" s="8" t="s">
        <v>451</v>
      </c>
      <c r="E114" s="7" t="s">
        <v>11</v>
      </c>
      <c r="F114" s="7" t="s">
        <v>452</v>
      </c>
    </row>
    <row r="115" s="2" customFormat="1" ht="19.5" customHeight="1" spans="1:6">
      <c r="A115" s="7">
        <v>112</v>
      </c>
      <c r="B115" s="7" t="s">
        <v>453</v>
      </c>
      <c r="C115" s="7" t="s">
        <v>454</v>
      </c>
      <c r="D115" s="8" t="s">
        <v>455</v>
      </c>
      <c r="E115" s="7" t="s">
        <v>11</v>
      </c>
      <c r="F115" s="7" t="s">
        <v>456</v>
      </c>
    </row>
    <row r="116" s="2" customFormat="1" ht="19.5" customHeight="1" spans="1:6">
      <c r="A116" s="7">
        <v>113</v>
      </c>
      <c r="B116" s="7" t="s">
        <v>457</v>
      </c>
      <c r="C116" s="7" t="s">
        <v>458</v>
      </c>
      <c r="D116" s="8" t="s">
        <v>459</v>
      </c>
      <c r="E116" s="7" t="s">
        <v>11</v>
      </c>
      <c r="F116" s="7" t="s">
        <v>460</v>
      </c>
    </row>
    <row r="117" s="2" customFormat="1" ht="19.5" customHeight="1" spans="1:6">
      <c r="A117" s="7">
        <v>114</v>
      </c>
      <c r="B117" s="7" t="s">
        <v>461</v>
      </c>
      <c r="C117" s="7" t="s">
        <v>462</v>
      </c>
      <c r="D117" s="8" t="s">
        <v>463</v>
      </c>
      <c r="E117" s="7" t="s">
        <v>11</v>
      </c>
      <c r="F117" s="7" t="s">
        <v>464</v>
      </c>
    </row>
    <row r="118" s="2" customFormat="1" ht="19.5" customHeight="1" spans="1:6">
      <c r="A118" s="7">
        <v>115</v>
      </c>
      <c r="B118" s="7" t="s">
        <v>465</v>
      </c>
      <c r="C118" s="9" t="s">
        <v>466</v>
      </c>
      <c r="D118" s="8" t="s">
        <v>467</v>
      </c>
      <c r="E118" s="7" t="s">
        <v>11</v>
      </c>
      <c r="F118" s="7" t="s">
        <v>468</v>
      </c>
    </row>
    <row r="119" s="2" customFormat="1" ht="19.5" customHeight="1" spans="1:6">
      <c r="A119" s="7">
        <v>116</v>
      </c>
      <c r="B119" s="7" t="s">
        <v>469</v>
      </c>
      <c r="C119" s="7" t="s">
        <v>470</v>
      </c>
      <c r="D119" s="8" t="s">
        <v>471</v>
      </c>
      <c r="E119" s="7" t="s">
        <v>472</v>
      </c>
      <c r="F119" s="7" t="s">
        <v>473</v>
      </c>
    </row>
    <row r="120" s="2" customFormat="1" ht="19.5" customHeight="1" spans="1:6">
      <c r="A120" s="7">
        <v>117</v>
      </c>
      <c r="B120" s="7" t="s">
        <v>474</v>
      </c>
      <c r="C120" s="7" t="s">
        <v>475</v>
      </c>
      <c r="D120" s="8" t="s">
        <v>476</v>
      </c>
      <c r="E120" s="7" t="s">
        <v>11</v>
      </c>
      <c r="F120" s="7" t="s">
        <v>477</v>
      </c>
    </row>
    <row r="121" s="2" customFormat="1" ht="19.5" customHeight="1" spans="1:6">
      <c r="A121" s="7">
        <v>118</v>
      </c>
      <c r="B121" s="7" t="s">
        <v>478</v>
      </c>
      <c r="C121" s="7" t="s">
        <v>479</v>
      </c>
      <c r="D121" s="8" t="s">
        <v>480</v>
      </c>
      <c r="E121" s="7" t="s">
        <v>11</v>
      </c>
      <c r="F121" s="7" t="s">
        <v>481</v>
      </c>
    </row>
    <row r="122" s="2" customFormat="1" ht="19.5" customHeight="1" spans="1:6">
      <c r="A122" s="7">
        <v>119</v>
      </c>
      <c r="B122" s="7" t="s">
        <v>482</v>
      </c>
      <c r="C122" s="7" t="s">
        <v>483</v>
      </c>
      <c r="D122" s="8" t="s">
        <v>484</v>
      </c>
      <c r="E122" s="7" t="s">
        <v>11</v>
      </c>
      <c r="F122" s="7" t="s">
        <v>485</v>
      </c>
    </row>
    <row r="123" s="2" customFormat="1" ht="19.5" customHeight="1" spans="1:6">
      <c r="A123" s="7">
        <v>120</v>
      </c>
      <c r="B123" s="7" t="s">
        <v>486</v>
      </c>
      <c r="C123" s="7" t="s">
        <v>487</v>
      </c>
      <c r="D123" s="8" t="s">
        <v>488</v>
      </c>
      <c r="E123" s="7" t="s">
        <v>11</v>
      </c>
      <c r="F123" s="7" t="s">
        <v>489</v>
      </c>
    </row>
    <row r="124" s="2" customFormat="1" ht="19.5" customHeight="1" spans="1:6">
      <c r="A124" s="7">
        <v>121</v>
      </c>
      <c r="B124" s="7" t="s">
        <v>490</v>
      </c>
      <c r="C124" s="7" t="s">
        <v>491</v>
      </c>
      <c r="D124" s="8" t="s">
        <v>492</v>
      </c>
      <c r="E124" s="7" t="s">
        <v>11</v>
      </c>
      <c r="F124" s="7" t="s">
        <v>493</v>
      </c>
    </row>
    <row r="125" s="2" customFormat="1" ht="19.5" customHeight="1" spans="1:6">
      <c r="A125" s="7">
        <v>122</v>
      </c>
      <c r="B125" s="7" t="s">
        <v>494</v>
      </c>
      <c r="C125" s="7" t="s">
        <v>495</v>
      </c>
      <c r="D125" s="8" t="s">
        <v>496</v>
      </c>
      <c r="E125" s="7" t="s">
        <v>11</v>
      </c>
      <c r="F125" s="7" t="s">
        <v>497</v>
      </c>
    </row>
    <row r="126" s="2" customFormat="1" ht="19.5" customHeight="1" spans="1:6">
      <c r="A126" s="7">
        <v>123</v>
      </c>
      <c r="B126" s="7" t="s">
        <v>498</v>
      </c>
      <c r="C126" s="9" t="s">
        <v>499</v>
      </c>
      <c r="D126" s="8" t="s">
        <v>500</v>
      </c>
      <c r="E126" s="7" t="s">
        <v>11</v>
      </c>
      <c r="F126" s="7" t="s">
        <v>501</v>
      </c>
    </row>
    <row r="127" s="2" customFormat="1" ht="19.5" customHeight="1" spans="1:6">
      <c r="A127" s="7">
        <v>124</v>
      </c>
      <c r="B127" s="7" t="s">
        <v>502</v>
      </c>
      <c r="C127" s="7" t="s">
        <v>503</v>
      </c>
      <c r="D127" s="8" t="s">
        <v>504</v>
      </c>
      <c r="E127" s="7" t="s">
        <v>11</v>
      </c>
      <c r="F127" s="7" t="s">
        <v>505</v>
      </c>
    </row>
    <row r="128" s="2" customFormat="1" ht="19.5" customHeight="1" spans="1:6">
      <c r="A128" s="7">
        <v>125</v>
      </c>
      <c r="B128" s="7" t="s">
        <v>506</v>
      </c>
      <c r="C128" s="7" t="s">
        <v>507</v>
      </c>
      <c r="D128" s="8" t="s">
        <v>508</v>
      </c>
      <c r="E128" s="7" t="s">
        <v>11</v>
      </c>
      <c r="F128" s="7" t="s">
        <v>509</v>
      </c>
    </row>
    <row r="129" s="2" customFormat="1" ht="19.5" customHeight="1" spans="1:6">
      <c r="A129" s="7">
        <v>126</v>
      </c>
      <c r="B129" s="7" t="s">
        <v>510</v>
      </c>
      <c r="C129" s="7" t="s">
        <v>511</v>
      </c>
      <c r="D129" s="8" t="s">
        <v>512</v>
      </c>
      <c r="E129" s="7" t="s">
        <v>11</v>
      </c>
      <c r="F129" s="7" t="s">
        <v>513</v>
      </c>
    </row>
    <row r="130" s="2" customFormat="1" ht="19.5" customHeight="1" spans="1:6">
      <c r="A130" s="7">
        <v>127</v>
      </c>
      <c r="B130" s="7" t="s">
        <v>514</v>
      </c>
      <c r="C130" s="7" t="s">
        <v>515</v>
      </c>
      <c r="D130" s="8" t="s">
        <v>516</v>
      </c>
      <c r="E130" s="7" t="s">
        <v>11</v>
      </c>
      <c r="F130" s="7" t="s">
        <v>517</v>
      </c>
    </row>
    <row r="131" s="2" customFormat="1" ht="19.5" customHeight="1" spans="1:6">
      <c r="A131" s="7">
        <v>128</v>
      </c>
      <c r="B131" s="7" t="s">
        <v>518</v>
      </c>
      <c r="C131" s="7" t="s">
        <v>519</v>
      </c>
      <c r="D131" s="8" t="s">
        <v>520</v>
      </c>
      <c r="E131" s="7" t="s">
        <v>11</v>
      </c>
      <c r="F131" s="7" t="s">
        <v>521</v>
      </c>
    </row>
    <row r="132" s="2" customFormat="1" ht="19.5" customHeight="1" spans="1:6">
      <c r="A132" s="7">
        <v>129</v>
      </c>
      <c r="B132" s="7" t="s">
        <v>522</v>
      </c>
      <c r="C132" s="7" t="s">
        <v>523</v>
      </c>
      <c r="D132" s="8" t="s">
        <v>524</v>
      </c>
      <c r="E132" s="7" t="s">
        <v>11</v>
      </c>
      <c r="F132" s="7" t="s">
        <v>525</v>
      </c>
    </row>
    <row r="133" s="2" customFormat="1" ht="19.5" customHeight="1" spans="1:6">
      <c r="A133" s="7">
        <v>130</v>
      </c>
      <c r="B133" s="7" t="s">
        <v>526</v>
      </c>
      <c r="C133" s="7" t="s">
        <v>527</v>
      </c>
      <c r="D133" s="8" t="s">
        <v>528</v>
      </c>
      <c r="E133" s="7" t="s">
        <v>11</v>
      </c>
      <c r="F133" s="7" t="s">
        <v>529</v>
      </c>
    </row>
    <row r="134" s="2" customFormat="1" ht="19.5" customHeight="1" spans="1:6">
      <c r="A134" s="7">
        <v>131</v>
      </c>
      <c r="B134" s="7" t="s">
        <v>530</v>
      </c>
      <c r="C134" s="7" t="s">
        <v>531</v>
      </c>
      <c r="D134" s="8" t="s">
        <v>532</v>
      </c>
      <c r="E134" s="7" t="s">
        <v>11</v>
      </c>
      <c r="F134" s="7" t="s">
        <v>533</v>
      </c>
    </row>
    <row r="135" s="2" customFormat="1" ht="19.5" customHeight="1" spans="1:6">
      <c r="A135" s="7">
        <v>132</v>
      </c>
      <c r="B135" s="7" t="s">
        <v>534</v>
      </c>
      <c r="C135" s="7" t="s">
        <v>535</v>
      </c>
      <c r="D135" s="8" t="s">
        <v>536</v>
      </c>
      <c r="E135" s="7" t="s">
        <v>11</v>
      </c>
      <c r="F135" s="7" t="s">
        <v>537</v>
      </c>
    </row>
    <row r="136" s="2" customFormat="1" ht="19.5" customHeight="1" spans="1:6">
      <c r="A136" s="7">
        <v>133</v>
      </c>
      <c r="B136" s="7" t="s">
        <v>538</v>
      </c>
      <c r="C136" s="7" t="s">
        <v>539</v>
      </c>
      <c r="D136" s="8" t="s">
        <v>540</v>
      </c>
      <c r="E136" s="7" t="s">
        <v>11</v>
      </c>
      <c r="F136" s="7" t="s">
        <v>541</v>
      </c>
    </row>
    <row r="137" s="2" customFormat="1" ht="19.5" customHeight="1" spans="1:6">
      <c r="A137" s="7">
        <v>134</v>
      </c>
      <c r="B137" s="7" t="s">
        <v>542</v>
      </c>
      <c r="C137" s="7" t="s">
        <v>543</v>
      </c>
      <c r="D137" s="8" t="s">
        <v>544</v>
      </c>
      <c r="E137" s="7" t="s">
        <v>11</v>
      </c>
      <c r="F137" s="7" t="s">
        <v>545</v>
      </c>
    </row>
    <row r="138" s="2" customFormat="1" ht="19.5" customHeight="1" spans="1:6">
      <c r="A138" s="7">
        <v>135</v>
      </c>
      <c r="B138" s="7" t="s">
        <v>546</v>
      </c>
      <c r="C138" s="7" t="s">
        <v>547</v>
      </c>
      <c r="D138" s="8" t="s">
        <v>548</v>
      </c>
      <c r="E138" s="7" t="s">
        <v>11</v>
      </c>
      <c r="F138" s="7" t="s">
        <v>549</v>
      </c>
    </row>
    <row r="139" s="2" customFormat="1" ht="19.5" customHeight="1" spans="1:6">
      <c r="A139" s="7">
        <v>136</v>
      </c>
      <c r="B139" s="7" t="s">
        <v>550</v>
      </c>
      <c r="C139" s="7" t="s">
        <v>551</v>
      </c>
      <c r="D139" s="8" t="s">
        <v>552</v>
      </c>
      <c r="E139" s="7" t="s">
        <v>11</v>
      </c>
      <c r="F139" s="7" t="s">
        <v>553</v>
      </c>
    </row>
    <row r="140" s="2" customFormat="1" ht="19.5" customHeight="1" spans="1:6">
      <c r="A140" s="7">
        <v>137</v>
      </c>
      <c r="B140" s="7" t="s">
        <v>554</v>
      </c>
      <c r="C140" s="7" t="s">
        <v>555</v>
      </c>
      <c r="D140" s="8" t="s">
        <v>556</v>
      </c>
      <c r="E140" s="7" t="s">
        <v>11</v>
      </c>
      <c r="F140" s="7" t="s">
        <v>557</v>
      </c>
    </row>
    <row r="141" s="2" customFormat="1" ht="19.5" customHeight="1" spans="1:6">
      <c r="A141" s="7">
        <v>138</v>
      </c>
      <c r="B141" s="7" t="s">
        <v>550</v>
      </c>
      <c r="C141" s="7" t="s">
        <v>558</v>
      </c>
      <c r="D141" s="8" t="s">
        <v>559</v>
      </c>
      <c r="E141" s="7" t="s">
        <v>11</v>
      </c>
      <c r="F141" s="7" t="s">
        <v>560</v>
      </c>
    </row>
    <row r="142" s="2" customFormat="1" ht="19.5" customHeight="1" spans="1:6">
      <c r="A142" s="7">
        <v>139</v>
      </c>
      <c r="B142" s="7" t="s">
        <v>561</v>
      </c>
      <c r="C142" s="7" t="s">
        <v>562</v>
      </c>
      <c r="D142" s="8" t="s">
        <v>563</v>
      </c>
      <c r="E142" s="7" t="s">
        <v>11</v>
      </c>
      <c r="F142" s="7" t="s">
        <v>564</v>
      </c>
    </row>
    <row r="143" s="2" customFormat="1" ht="19.5" customHeight="1" spans="1:6">
      <c r="A143" s="7">
        <v>140</v>
      </c>
      <c r="B143" s="7" t="s">
        <v>565</v>
      </c>
      <c r="C143" s="7" t="s">
        <v>566</v>
      </c>
      <c r="D143" s="8" t="s">
        <v>567</v>
      </c>
      <c r="E143" s="7" t="s">
        <v>11</v>
      </c>
      <c r="F143" s="7" t="s">
        <v>568</v>
      </c>
    </row>
    <row r="144" s="2" customFormat="1" ht="19.5" customHeight="1" spans="1:6">
      <c r="A144" s="7">
        <v>141</v>
      </c>
      <c r="B144" s="7" t="s">
        <v>569</v>
      </c>
      <c r="C144" s="7" t="s">
        <v>570</v>
      </c>
      <c r="D144" s="8" t="s">
        <v>571</v>
      </c>
      <c r="E144" s="7" t="s">
        <v>11</v>
      </c>
      <c r="F144" s="7" t="s">
        <v>572</v>
      </c>
    </row>
    <row r="145" s="2" customFormat="1" ht="19.5" customHeight="1" spans="1:6">
      <c r="A145" s="7">
        <v>142</v>
      </c>
      <c r="B145" s="7" t="s">
        <v>573</v>
      </c>
      <c r="C145" s="7" t="s">
        <v>574</v>
      </c>
      <c r="D145" s="8" t="s">
        <v>575</v>
      </c>
      <c r="E145" s="7" t="s">
        <v>11</v>
      </c>
      <c r="F145" s="7" t="s">
        <v>576</v>
      </c>
    </row>
    <row r="146" s="2" customFormat="1" ht="19.5" customHeight="1" spans="1:6">
      <c r="A146" s="7">
        <v>143</v>
      </c>
      <c r="B146" s="7" t="s">
        <v>577</v>
      </c>
      <c r="C146" s="7" t="s">
        <v>578</v>
      </c>
      <c r="D146" s="8" t="s">
        <v>579</v>
      </c>
      <c r="E146" s="7" t="s">
        <v>11</v>
      </c>
      <c r="F146" s="7" t="s">
        <v>580</v>
      </c>
    </row>
    <row r="147" s="2" customFormat="1" ht="19.5" customHeight="1" spans="1:6">
      <c r="A147" s="7">
        <v>144</v>
      </c>
      <c r="B147" s="7" t="s">
        <v>581</v>
      </c>
      <c r="C147" s="7" t="s">
        <v>582</v>
      </c>
      <c r="D147" s="8" t="s">
        <v>583</v>
      </c>
      <c r="E147" s="7" t="s">
        <v>11</v>
      </c>
      <c r="F147" s="7" t="s">
        <v>584</v>
      </c>
    </row>
    <row r="148" s="2" customFormat="1" ht="19.5" customHeight="1" spans="1:6">
      <c r="A148" s="7">
        <v>145</v>
      </c>
      <c r="B148" s="7" t="s">
        <v>585</v>
      </c>
      <c r="C148" s="7" t="s">
        <v>586</v>
      </c>
      <c r="D148" s="8" t="s">
        <v>587</v>
      </c>
      <c r="E148" s="7" t="s">
        <v>11</v>
      </c>
      <c r="F148" s="7" t="s">
        <v>588</v>
      </c>
    </row>
    <row r="149" s="2" customFormat="1" ht="19.5" customHeight="1" spans="1:6">
      <c r="A149" s="7">
        <v>146</v>
      </c>
      <c r="B149" s="7" t="s">
        <v>589</v>
      </c>
      <c r="C149" s="7" t="s">
        <v>590</v>
      </c>
      <c r="D149" s="8" t="s">
        <v>591</v>
      </c>
      <c r="E149" s="7" t="s">
        <v>11</v>
      </c>
      <c r="F149" s="7" t="s">
        <v>592</v>
      </c>
    </row>
    <row r="150" s="2" customFormat="1" ht="19.5" customHeight="1" spans="1:6">
      <c r="A150" s="7">
        <v>147</v>
      </c>
      <c r="B150" s="7" t="s">
        <v>593</v>
      </c>
      <c r="C150" s="7" t="s">
        <v>594</v>
      </c>
      <c r="D150" s="8" t="s">
        <v>595</v>
      </c>
      <c r="E150" s="7" t="s">
        <v>11</v>
      </c>
      <c r="F150" s="7" t="s">
        <v>596</v>
      </c>
    </row>
    <row r="151" s="2" customFormat="1" ht="19.5" customHeight="1" spans="1:6">
      <c r="A151" s="7">
        <v>148</v>
      </c>
      <c r="B151" s="7" t="s">
        <v>597</v>
      </c>
      <c r="C151" s="7" t="s">
        <v>598</v>
      </c>
      <c r="D151" s="8" t="s">
        <v>599</v>
      </c>
      <c r="E151" s="7" t="s">
        <v>11</v>
      </c>
      <c r="F151" s="7" t="s">
        <v>600</v>
      </c>
    </row>
    <row r="152" s="2" customFormat="1" ht="19.5" customHeight="1" spans="1:6">
      <c r="A152" s="7">
        <v>149</v>
      </c>
      <c r="B152" s="7" t="s">
        <v>601</v>
      </c>
      <c r="C152" s="7" t="s">
        <v>602</v>
      </c>
      <c r="D152" s="8" t="s">
        <v>603</v>
      </c>
      <c r="E152" s="7" t="s">
        <v>11</v>
      </c>
      <c r="F152" s="7" t="s">
        <v>604</v>
      </c>
    </row>
    <row r="153" s="2" customFormat="1" ht="19.5" customHeight="1" spans="1:6">
      <c r="A153" s="7">
        <v>150</v>
      </c>
      <c r="B153" s="7" t="s">
        <v>605</v>
      </c>
      <c r="C153" s="7" t="s">
        <v>606</v>
      </c>
      <c r="D153" s="8" t="s">
        <v>607</v>
      </c>
      <c r="E153" s="7" t="s">
        <v>11</v>
      </c>
      <c r="F153" s="7" t="s">
        <v>608</v>
      </c>
    </row>
    <row r="154" s="2" customFormat="1" ht="19.5" customHeight="1" spans="1:6">
      <c r="A154" s="7">
        <v>151</v>
      </c>
      <c r="B154" s="7" t="s">
        <v>609</v>
      </c>
      <c r="C154" s="7" t="s">
        <v>610</v>
      </c>
      <c r="D154" s="8" t="s">
        <v>611</v>
      </c>
      <c r="E154" s="7" t="s">
        <v>11</v>
      </c>
      <c r="F154" s="7" t="s">
        <v>612</v>
      </c>
    </row>
    <row r="155" s="2" customFormat="1" ht="19.5" customHeight="1" spans="1:6">
      <c r="A155" s="7">
        <v>152</v>
      </c>
      <c r="B155" s="7" t="s">
        <v>613</v>
      </c>
      <c r="C155" s="7" t="s">
        <v>614</v>
      </c>
      <c r="D155" s="8" t="s">
        <v>615</v>
      </c>
      <c r="E155" s="7" t="s">
        <v>11</v>
      </c>
      <c r="F155" s="7" t="s">
        <v>616</v>
      </c>
    </row>
    <row r="156" s="2" customFormat="1" ht="19.5" customHeight="1" spans="1:6">
      <c r="A156" s="7">
        <v>153</v>
      </c>
      <c r="B156" s="7" t="s">
        <v>617</v>
      </c>
      <c r="C156" s="7" t="s">
        <v>618</v>
      </c>
      <c r="D156" s="8" t="s">
        <v>619</v>
      </c>
      <c r="E156" s="7" t="s">
        <v>11</v>
      </c>
      <c r="F156" s="7" t="s">
        <v>620</v>
      </c>
    </row>
    <row r="157" s="2" customFormat="1" ht="19.5" customHeight="1" spans="1:6">
      <c r="A157" s="7">
        <v>154</v>
      </c>
      <c r="B157" s="7" t="s">
        <v>621</v>
      </c>
      <c r="C157" s="7" t="s">
        <v>622</v>
      </c>
      <c r="D157" s="8" t="s">
        <v>623</v>
      </c>
      <c r="E157" s="7" t="s">
        <v>11</v>
      </c>
      <c r="F157" s="7" t="s">
        <v>624</v>
      </c>
    </row>
    <row r="158" s="2" customFormat="1" ht="19.5" customHeight="1" spans="1:6">
      <c r="A158" s="7">
        <v>155</v>
      </c>
      <c r="B158" s="7" t="s">
        <v>625</v>
      </c>
      <c r="C158" s="7" t="s">
        <v>626</v>
      </c>
      <c r="D158" s="8" t="s">
        <v>627</v>
      </c>
      <c r="E158" s="7" t="s">
        <v>11</v>
      </c>
      <c r="F158" s="7" t="s">
        <v>628</v>
      </c>
    </row>
    <row r="159" s="2" customFormat="1" ht="19.5" customHeight="1" spans="1:6">
      <c r="A159" s="7">
        <v>156</v>
      </c>
      <c r="B159" s="7" t="s">
        <v>629</v>
      </c>
      <c r="C159" s="7" t="s">
        <v>630</v>
      </c>
      <c r="D159" s="8" t="s">
        <v>631</v>
      </c>
      <c r="E159" s="7" t="s">
        <v>11</v>
      </c>
      <c r="F159" s="7" t="s">
        <v>632</v>
      </c>
    </row>
    <row r="160" s="2" customFormat="1" ht="19.5" customHeight="1" spans="1:6">
      <c r="A160" s="7">
        <v>157</v>
      </c>
      <c r="B160" s="7" t="s">
        <v>633</v>
      </c>
      <c r="C160" s="7" t="s">
        <v>634</v>
      </c>
      <c r="D160" s="8" t="s">
        <v>635</v>
      </c>
      <c r="E160" s="7" t="s">
        <v>11</v>
      </c>
      <c r="F160" s="7" t="s">
        <v>636</v>
      </c>
    </row>
    <row r="161" s="2" customFormat="1" ht="19.5" customHeight="1" spans="1:6">
      <c r="A161" s="7">
        <v>158</v>
      </c>
      <c r="B161" s="7" t="s">
        <v>637</v>
      </c>
      <c r="C161" s="7" t="s">
        <v>638</v>
      </c>
      <c r="D161" s="8" t="s">
        <v>639</v>
      </c>
      <c r="E161" s="7" t="s">
        <v>11</v>
      </c>
      <c r="F161" s="7" t="s">
        <v>640</v>
      </c>
    </row>
    <row r="162" s="2" customFormat="1" ht="19.5" customHeight="1" spans="1:6">
      <c r="A162" s="7">
        <v>159</v>
      </c>
      <c r="B162" s="7" t="s">
        <v>641</v>
      </c>
      <c r="C162" s="7" t="s">
        <v>642</v>
      </c>
      <c r="D162" s="8" t="s">
        <v>643</v>
      </c>
      <c r="E162" s="7" t="s">
        <v>11</v>
      </c>
      <c r="F162" s="7" t="s">
        <v>644</v>
      </c>
    </row>
    <row r="163" s="2" customFormat="1" ht="19.5" customHeight="1" spans="1:6">
      <c r="A163" s="7">
        <v>160</v>
      </c>
      <c r="B163" s="7" t="s">
        <v>645</v>
      </c>
      <c r="C163" s="7" t="s">
        <v>527</v>
      </c>
      <c r="D163" s="8" t="s">
        <v>646</v>
      </c>
      <c r="E163" s="7" t="s">
        <v>11</v>
      </c>
      <c r="F163" s="7" t="s">
        <v>647</v>
      </c>
    </row>
    <row r="164" s="2" customFormat="1" ht="19.5" customHeight="1" spans="1:6">
      <c r="A164" s="7">
        <v>161</v>
      </c>
      <c r="B164" s="7" t="s">
        <v>648</v>
      </c>
      <c r="C164" s="7" t="s">
        <v>649</v>
      </c>
      <c r="D164" s="8" t="s">
        <v>650</v>
      </c>
      <c r="E164" s="7" t="s">
        <v>11</v>
      </c>
      <c r="F164" s="7" t="s">
        <v>651</v>
      </c>
    </row>
    <row r="165" s="2" customFormat="1" ht="19.5" customHeight="1" spans="1:6">
      <c r="A165" s="7">
        <v>162</v>
      </c>
      <c r="B165" s="7" t="s">
        <v>652</v>
      </c>
      <c r="C165" s="7" t="s">
        <v>653</v>
      </c>
      <c r="D165" s="8" t="s">
        <v>654</v>
      </c>
      <c r="E165" s="7" t="s">
        <v>11</v>
      </c>
      <c r="F165" s="7" t="s">
        <v>655</v>
      </c>
    </row>
    <row r="166" s="2" customFormat="1" ht="19.5" customHeight="1" spans="1:6">
      <c r="A166" s="7">
        <v>163</v>
      </c>
      <c r="B166" s="7" t="s">
        <v>656</v>
      </c>
      <c r="C166" s="7" t="s">
        <v>657</v>
      </c>
      <c r="D166" s="8" t="s">
        <v>658</v>
      </c>
      <c r="E166" s="7" t="s">
        <v>11</v>
      </c>
      <c r="F166" s="7" t="s">
        <v>659</v>
      </c>
    </row>
    <row r="167" s="2" customFormat="1" ht="19.5" customHeight="1" spans="1:6">
      <c r="A167" s="7">
        <v>164</v>
      </c>
      <c r="B167" s="7" t="s">
        <v>660</v>
      </c>
      <c r="C167" s="7" t="s">
        <v>661</v>
      </c>
      <c r="D167" s="8" t="s">
        <v>662</v>
      </c>
      <c r="E167" s="7" t="s">
        <v>11</v>
      </c>
      <c r="F167" s="7" t="s">
        <v>663</v>
      </c>
    </row>
    <row r="168" s="2" customFormat="1" ht="19.5" customHeight="1" spans="1:6">
      <c r="A168" s="7">
        <v>165</v>
      </c>
      <c r="B168" s="7" t="s">
        <v>664</v>
      </c>
      <c r="C168" s="7" t="s">
        <v>665</v>
      </c>
      <c r="D168" s="8" t="s">
        <v>666</v>
      </c>
      <c r="E168" s="7" t="s">
        <v>11</v>
      </c>
      <c r="F168" s="7" t="s">
        <v>667</v>
      </c>
    </row>
    <row r="169" s="2" customFormat="1" ht="19.5" customHeight="1" spans="1:6">
      <c r="A169" s="7">
        <v>166</v>
      </c>
      <c r="B169" s="7" t="s">
        <v>668</v>
      </c>
      <c r="C169" s="7" t="s">
        <v>669</v>
      </c>
      <c r="D169" s="8" t="s">
        <v>670</v>
      </c>
      <c r="E169" s="7" t="s">
        <v>11</v>
      </c>
      <c r="F169" s="7" t="s">
        <v>671</v>
      </c>
    </row>
    <row r="170" s="2" customFormat="1" ht="19.5" customHeight="1" spans="1:6">
      <c r="A170" s="7">
        <v>167</v>
      </c>
      <c r="B170" s="7" t="s">
        <v>672</v>
      </c>
      <c r="C170" s="7" t="s">
        <v>673</v>
      </c>
      <c r="D170" s="8" t="s">
        <v>674</v>
      </c>
      <c r="E170" s="7" t="s">
        <v>11</v>
      </c>
      <c r="F170" s="7" t="s">
        <v>675</v>
      </c>
    </row>
    <row r="171" s="2" customFormat="1" ht="19.5" customHeight="1" spans="1:6">
      <c r="A171" s="7">
        <v>168</v>
      </c>
      <c r="B171" s="7" t="s">
        <v>676</v>
      </c>
      <c r="C171" s="7" t="s">
        <v>677</v>
      </c>
      <c r="D171" s="8" t="s">
        <v>678</v>
      </c>
      <c r="E171" s="7" t="s">
        <v>11</v>
      </c>
      <c r="F171" s="7" t="s">
        <v>679</v>
      </c>
    </row>
    <row r="172" s="2" customFormat="1" ht="19.5" customHeight="1" spans="1:6">
      <c r="A172" s="7">
        <v>169</v>
      </c>
      <c r="B172" s="7" t="s">
        <v>680</v>
      </c>
      <c r="C172" s="7" t="s">
        <v>681</v>
      </c>
      <c r="D172" s="8" t="s">
        <v>682</v>
      </c>
      <c r="E172" s="7" t="s">
        <v>11</v>
      </c>
      <c r="F172" s="7" t="s">
        <v>683</v>
      </c>
    </row>
    <row r="173" s="2" customFormat="1" ht="19.5" customHeight="1" spans="1:6">
      <c r="A173" s="7">
        <v>170</v>
      </c>
      <c r="B173" s="7" t="s">
        <v>684</v>
      </c>
      <c r="C173" s="7" t="s">
        <v>685</v>
      </c>
      <c r="D173" s="8" t="s">
        <v>686</v>
      </c>
      <c r="E173" s="7" t="s">
        <v>11</v>
      </c>
      <c r="F173" s="7" t="s">
        <v>687</v>
      </c>
    </row>
    <row r="174" s="2" customFormat="1" ht="19.5" customHeight="1" spans="1:6">
      <c r="A174" s="7">
        <v>171</v>
      </c>
      <c r="B174" s="7" t="s">
        <v>688</v>
      </c>
      <c r="C174" s="7" t="s">
        <v>689</v>
      </c>
      <c r="D174" s="8" t="s">
        <v>690</v>
      </c>
      <c r="E174" s="7" t="s">
        <v>11</v>
      </c>
      <c r="F174" s="7" t="s">
        <v>691</v>
      </c>
    </row>
    <row r="175" s="2" customFormat="1" ht="19.5" customHeight="1" spans="1:6">
      <c r="A175" s="7">
        <v>172</v>
      </c>
      <c r="B175" s="7" t="s">
        <v>692</v>
      </c>
      <c r="C175" s="7" t="s">
        <v>693</v>
      </c>
      <c r="D175" s="8" t="s">
        <v>694</v>
      </c>
      <c r="E175" s="7" t="s">
        <v>11</v>
      </c>
      <c r="F175" s="7" t="s">
        <v>695</v>
      </c>
    </row>
    <row r="176" s="2" customFormat="1" ht="19.5" customHeight="1" spans="1:6">
      <c r="A176" s="7">
        <v>173</v>
      </c>
      <c r="B176" s="7" t="s">
        <v>696</v>
      </c>
      <c r="C176" s="7" t="s">
        <v>697</v>
      </c>
      <c r="D176" s="8" t="s">
        <v>698</v>
      </c>
      <c r="E176" s="7" t="s">
        <v>11</v>
      </c>
      <c r="F176" s="7" t="s">
        <v>699</v>
      </c>
    </row>
    <row r="177" s="2" customFormat="1" ht="19.5" customHeight="1" spans="1:6">
      <c r="A177" s="7">
        <v>174</v>
      </c>
      <c r="B177" s="7" t="s">
        <v>700</v>
      </c>
      <c r="C177" s="7" t="s">
        <v>701</v>
      </c>
      <c r="D177" s="8" t="s">
        <v>702</v>
      </c>
      <c r="E177" s="7" t="s">
        <v>11</v>
      </c>
      <c r="F177" s="7" t="s">
        <v>703</v>
      </c>
    </row>
    <row r="178" s="2" customFormat="1" ht="19.5" customHeight="1" spans="1:6">
      <c r="A178" s="7">
        <v>175</v>
      </c>
      <c r="B178" s="7" t="s">
        <v>704</v>
      </c>
      <c r="C178" s="7" t="s">
        <v>705</v>
      </c>
      <c r="D178" s="8" t="s">
        <v>706</v>
      </c>
      <c r="E178" s="7" t="s">
        <v>11</v>
      </c>
      <c r="F178" s="7" t="s">
        <v>707</v>
      </c>
    </row>
    <row r="179" s="2" customFormat="1" ht="19.5" customHeight="1" spans="1:6">
      <c r="A179" s="7">
        <v>176</v>
      </c>
      <c r="B179" s="7" t="s">
        <v>708</v>
      </c>
      <c r="C179" s="7" t="s">
        <v>709</v>
      </c>
      <c r="D179" s="8" t="s">
        <v>710</v>
      </c>
      <c r="E179" s="7" t="s">
        <v>11</v>
      </c>
      <c r="F179" s="7" t="s">
        <v>711</v>
      </c>
    </row>
    <row r="180" s="2" customFormat="1" ht="19.5" customHeight="1" spans="1:6">
      <c r="A180" s="7">
        <v>177</v>
      </c>
      <c r="B180" s="7" t="s">
        <v>712</v>
      </c>
      <c r="C180" s="7" t="s">
        <v>713</v>
      </c>
      <c r="D180" s="8" t="s">
        <v>714</v>
      </c>
      <c r="E180" s="7" t="s">
        <v>11</v>
      </c>
      <c r="F180" s="7" t="s">
        <v>715</v>
      </c>
    </row>
    <row r="181" s="2" customFormat="1" ht="19.5" customHeight="1" spans="1:6">
      <c r="A181" s="7">
        <v>178</v>
      </c>
      <c r="B181" s="7" t="s">
        <v>716</v>
      </c>
      <c r="C181" s="7" t="s">
        <v>717</v>
      </c>
      <c r="D181" s="8" t="s">
        <v>718</v>
      </c>
      <c r="E181" s="7" t="s">
        <v>11</v>
      </c>
      <c r="F181" s="7" t="s">
        <v>719</v>
      </c>
    </row>
    <row r="182" s="2" customFormat="1" ht="19.5" customHeight="1" spans="1:6">
      <c r="A182" s="7">
        <v>179</v>
      </c>
      <c r="B182" s="7" t="s">
        <v>720</v>
      </c>
      <c r="C182" s="7" t="s">
        <v>721</v>
      </c>
      <c r="D182" s="8" t="s">
        <v>722</v>
      </c>
      <c r="E182" s="7" t="s">
        <v>11</v>
      </c>
      <c r="F182" s="7" t="s">
        <v>723</v>
      </c>
    </row>
    <row r="183" s="2" customFormat="1" ht="19.5" customHeight="1" spans="1:6">
      <c r="A183" s="7">
        <v>180</v>
      </c>
      <c r="B183" s="7" t="s">
        <v>724</v>
      </c>
      <c r="C183" s="7" t="s">
        <v>725</v>
      </c>
      <c r="D183" s="8" t="s">
        <v>726</v>
      </c>
      <c r="E183" s="7" t="s">
        <v>11</v>
      </c>
      <c r="F183" s="7" t="s">
        <v>727</v>
      </c>
    </row>
    <row r="184" s="2" customFormat="1" ht="19.5" customHeight="1" spans="1:6">
      <c r="A184" s="7">
        <v>181</v>
      </c>
      <c r="B184" s="7" t="s">
        <v>728</v>
      </c>
      <c r="C184" s="7" t="s">
        <v>729</v>
      </c>
      <c r="D184" s="8" t="s">
        <v>730</v>
      </c>
      <c r="E184" s="7" t="s">
        <v>11</v>
      </c>
      <c r="F184" s="7" t="s">
        <v>731</v>
      </c>
    </row>
    <row r="185" s="2" customFormat="1" ht="19.5" customHeight="1" spans="1:6">
      <c r="A185" s="7">
        <v>182</v>
      </c>
      <c r="B185" s="7" t="s">
        <v>732</v>
      </c>
      <c r="C185" s="7" t="s">
        <v>733</v>
      </c>
      <c r="D185" s="8" t="s">
        <v>734</v>
      </c>
      <c r="E185" s="7" t="s">
        <v>11</v>
      </c>
      <c r="F185" s="7" t="s">
        <v>735</v>
      </c>
    </row>
    <row r="186" s="2" customFormat="1" ht="19.5" customHeight="1" spans="1:6">
      <c r="A186" s="7">
        <v>183</v>
      </c>
      <c r="B186" s="7" t="s">
        <v>736</v>
      </c>
      <c r="C186" s="7" t="s">
        <v>737</v>
      </c>
      <c r="D186" s="8" t="s">
        <v>738</v>
      </c>
      <c r="E186" s="7" t="s">
        <v>11</v>
      </c>
      <c r="F186" s="7" t="s">
        <v>739</v>
      </c>
    </row>
    <row r="187" s="2" customFormat="1" ht="19.5" customHeight="1" spans="1:6">
      <c r="A187" s="7">
        <v>184</v>
      </c>
      <c r="B187" s="7" t="s">
        <v>740</v>
      </c>
      <c r="C187" s="7" t="s">
        <v>741</v>
      </c>
      <c r="D187" s="8" t="s">
        <v>742</v>
      </c>
      <c r="E187" s="7" t="s">
        <v>11</v>
      </c>
      <c r="F187" s="7" t="s">
        <v>743</v>
      </c>
    </row>
    <row r="188" s="2" customFormat="1" ht="19.5" customHeight="1" spans="1:6">
      <c r="A188" s="7">
        <v>185</v>
      </c>
      <c r="B188" s="7" t="s">
        <v>744</v>
      </c>
      <c r="C188" s="7" t="s">
        <v>745</v>
      </c>
      <c r="D188" s="8" t="s">
        <v>746</v>
      </c>
      <c r="E188" s="7" t="s">
        <v>11</v>
      </c>
      <c r="F188" s="7" t="s">
        <v>747</v>
      </c>
    </row>
    <row r="189" s="2" customFormat="1" ht="19.5" customHeight="1" spans="1:6">
      <c r="A189" s="7">
        <v>186</v>
      </c>
      <c r="B189" s="7" t="s">
        <v>748</v>
      </c>
      <c r="C189" s="7" t="s">
        <v>749</v>
      </c>
      <c r="D189" s="8" t="s">
        <v>750</v>
      </c>
      <c r="E189" s="7" t="s">
        <v>11</v>
      </c>
      <c r="F189" s="7" t="s">
        <v>751</v>
      </c>
    </row>
    <row r="190" s="2" customFormat="1" ht="19.5" customHeight="1" spans="1:6">
      <c r="A190" s="7">
        <v>187</v>
      </c>
      <c r="B190" s="7" t="s">
        <v>752</v>
      </c>
      <c r="C190" s="7" t="s">
        <v>753</v>
      </c>
      <c r="D190" s="8" t="s">
        <v>754</v>
      </c>
      <c r="E190" s="7" t="s">
        <v>11</v>
      </c>
      <c r="F190" s="7" t="s">
        <v>755</v>
      </c>
    </row>
    <row r="191" s="2" customFormat="1" ht="19.5" customHeight="1" spans="1:6">
      <c r="A191" s="7">
        <v>188</v>
      </c>
      <c r="B191" s="7" t="s">
        <v>756</v>
      </c>
      <c r="C191" s="7" t="s">
        <v>757</v>
      </c>
      <c r="D191" s="8" t="s">
        <v>758</v>
      </c>
      <c r="E191" s="7" t="s">
        <v>11</v>
      </c>
      <c r="F191" s="7" t="s">
        <v>759</v>
      </c>
    </row>
    <row r="192" s="2" customFormat="1" ht="19.5" customHeight="1" spans="1:6">
      <c r="A192" s="7">
        <v>189</v>
      </c>
      <c r="B192" s="7" t="s">
        <v>760</v>
      </c>
      <c r="C192" s="7" t="s">
        <v>761</v>
      </c>
      <c r="D192" s="8" t="s">
        <v>762</v>
      </c>
      <c r="E192" s="7" t="s">
        <v>11</v>
      </c>
      <c r="F192" s="7" t="s">
        <v>763</v>
      </c>
    </row>
    <row r="193" s="2" customFormat="1" ht="19.5" customHeight="1" spans="1:6">
      <c r="A193" s="7">
        <v>190</v>
      </c>
      <c r="B193" s="7" t="s">
        <v>764</v>
      </c>
      <c r="C193" s="7" t="s">
        <v>765</v>
      </c>
      <c r="D193" s="8" t="s">
        <v>766</v>
      </c>
      <c r="E193" s="7" t="s">
        <v>11</v>
      </c>
      <c r="F193" s="7" t="s">
        <v>767</v>
      </c>
    </row>
    <row r="194" s="2" customFormat="1" ht="19.5" customHeight="1" spans="1:6">
      <c r="A194" s="7">
        <v>191</v>
      </c>
      <c r="B194" s="7" t="s">
        <v>768</v>
      </c>
      <c r="C194" s="7" t="s">
        <v>769</v>
      </c>
      <c r="D194" s="8" t="s">
        <v>770</v>
      </c>
      <c r="E194" s="7" t="s">
        <v>11</v>
      </c>
      <c r="F194" s="7" t="s">
        <v>771</v>
      </c>
    </row>
    <row r="195" s="2" customFormat="1" ht="19.5" customHeight="1" spans="1:6">
      <c r="A195" s="7">
        <v>192</v>
      </c>
      <c r="B195" s="7" t="s">
        <v>772</v>
      </c>
      <c r="C195" s="7" t="s">
        <v>773</v>
      </c>
      <c r="D195" s="8" t="s">
        <v>774</v>
      </c>
      <c r="E195" s="7" t="s">
        <v>11</v>
      </c>
      <c r="F195" s="7" t="s">
        <v>775</v>
      </c>
    </row>
    <row r="196" s="2" customFormat="1" ht="19.5" customHeight="1" spans="1:6">
      <c r="A196" s="7">
        <v>193</v>
      </c>
      <c r="B196" s="7" t="s">
        <v>776</v>
      </c>
      <c r="C196" s="7" t="s">
        <v>777</v>
      </c>
      <c r="D196" s="8" t="s">
        <v>778</v>
      </c>
      <c r="E196" s="7" t="s">
        <v>11</v>
      </c>
      <c r="F196" s="7" t="s">
        <v>779</v>
      </c>
    </row>
    <row r="197" s="2" customFormat="1" ht="19.5" customHeight="1" spans="1:6">
      <c r="A197" s="7">
        <v>194</v>
      </c>
      <c r="B197" s="7" t="s">
        <v>780</v>
      </c>
      <c r="C197" s="7" t="s">
        <v>781</v>
      </c>
      <c r="D197" s="8" t="s">
        <v>782</v>
      </c>
      <c r="E197" s="7" t="s">
        <v>11</v>
      </c>
      <c r="F197" s="7" t="s">
        <v>783</v>
      </c>
    </row>
    <row r="198" s="2" customFormat="1" ht="19.5" customHeight="1" spans="1:6">
      <c r="A198" s="7">
        <v>195</v>
      </c>
      <c r="B198" s="7" t="s">
        <v>784</v>
      </c>
      <c r="C198" s="7" t="s">
        <v>785</v>
      </c>
      <c r="D198" s="8" t="s">
        <v>786</v>
      </c>
      <c r="E198" s="7" t="s">
        <v>11</v>
      </c>
      <c r="F198" s="7" t="s">
        <v>787</v>
      </c>
    </row>
    <row r="199" s="2" customFormat="1" ht="19.5" customHeight="1" spans="1:6">
      <c r="A199" s="7">
        <v>196</v>
      </c>
      <c r="B199" s="7" t="s">
        <v>788</v>
      </c>
      <c r="C199" s="7" t="s">
        <v>789</v>
      </c>
      <c r="D199" s="8" t="s">
        <v>790</v>
      </c>
      <c r="E199" s="7" t="s">
        <v>11</v>
      </c>
      <c r="F199" s="7" t="s">
        <v>791</v>
      </c>
    </row>
    <row r="200" s="2" customFormat="1" ht="19.5" customHeight="1" spans="1:6">
      <c r="A200" s="7">
        <v>197</v>
      </c>
      <c r="B200" s="7" t="s">
        <v>792</v>
      </c>
      <c r="C200" s="7" t="s">
        <v>793</v>
      </c>
      <c r="D200" s="8" t="s">
        <v>794</v>
      </c>
      <c r="E200" s="7" t="s">
        <v>11</v>
      </c>
      <c r="F200" s="7" t="s">
        <v>795</v>
      </c>
    </row>
    <row r="201" s="2" customFormat="1" ht="19.5" customHeight="1" spans="1:6">
      <c r="A201" s="7">
        <v>198</v>
      </c>
      <c r="B201" s="7" t="s">
        <v>796</v>
      </c>
      <c r="C201" s="7" t="s">
        <v>797</v>
      </c>
      <c r="D201" s="8" t="s">
        <v>798</v>
      </c>
      <c r="E201" s="7" t="s">
        <v>11</v>
      </c>
      <c r="F201" s="7" t="s">
        <v>799</v>
      </c>
    </row>
    <row r="202" s="2" customFormat="1" ht="19.5" customHeight="1" spans="1:6">
      <c r="A202" s="7">
        <v>199</v>
      </c>
      <c r="B202" s="7" t="s">
        <v>800</v>
      </c>
      <c r="C202" s="7" t="s">
        <v>801</v>
      </c>
      <c r="D202" s="8" t="s">
        <v>802</v>
      </c>
      <c r="E202" s="7" t="s">
        <v>11</v>
      </c>
      <c r="F202" s="7" t="s">
        <v>803</v>
      </c>
    </row>
    <row r="203" s="2" customFormat="1" ht="19.5" customHeight="1" spans="1:6">
      <c r="A203" s="7">
        <v>200</v>
      </c>
      <c r="B203" s="7" t="s">
        <v>49</v>
      </c>
      <c r="C203" s="7" t="s">
        <v>804</v>
      </c>
      <c r="D203" s="8" t="s">
        <v>805</v>
      </c>
      <c r="E203" s="7" t="s">
        <v>11</v>
      </c>
      <c r="F203" s="7" t="s">
        <v>806</v>
      </c>
    </row>
    <row r="204" s="2" customFormat="1" ht="19.5" customHeight="1" spans="1:6">
      <c r="A204" s="7">
        <v>201</v>
      </c>
      <c r="B204" s="7" t="s">
        <v>807</v>
      </c>
      <c r="C204" s="7" t="s">
        <v>808</v>
      </c>
      <c r="D204" s="8" t="s">
        <v>809</v>
      </c>
      <c r="E204" s="7" t="s">
        <v>11</v>
      </c>
      <c r="F204" s="7" t="s">
        <v>810</v>
      </c>
    </row>
    <row r="205" s="2" customFormat="1" ht="19.5" customHeight="1" spans="1:6">
      <c r="A205" s="7">
        <v>202</v>
      </c>
      <c r="B205" s="7" t="s">
        <v>811</v>
      </c>
      <c r="C205" s="7" t="s">
        <v>812</v>
      </c>
      <c r="D205" s="8" t="s">
        <v>813</v>
      </c>
      <c r="E205" s="7" t="s">
        <v>11</v>
      </c>
      <c r="F205" s="7" t="s">
        <v>814</v>
      </c>
    </row>
    <row r="206" s="2" customFormat="1" ht="19.5" customHeight="1" spans="1:6">
      <c r="A206" s="7">
        <v>203</v>
      </c>
      <c r="B206" s="7" t="s">
        <v>815</v>
      </c>
      <c r="C206" s="9" t="s">
        <v>816</v>
      </c>
      <c r="D206" s="8" t="s">
        <v>817</v>
      </c>
      <c r="E206" s="7" t="s">
        <v>11</v>
      </c>
      <c r="F206" s="7" t="s">
        <v>818</v>
      </c>
    </row>
    <row r="207" s="2" customFormat="1" ht="19.5" customHeight="1" spans="1:6">
      <c r="A207" s="7">
        <v>204</v>
      </c>
      <c r="B207" s="7" t="s">
        <v>819</v>
      </c>
      <c r="C207" s="7" t="s">
        <v>820</v>
      </c>
      <c r="D207" s="8" t="s">
        <v>821</v>
      </c>
      <c r="E207" s="7" t="s">
        <v>11</v>
      </c>
      <c r="F207" s="7" t="s">
        <v>822</v>
      </c>
    </row>
    <row r="208" s="2" customFormat="1" ht="19.5" customHeight="1" spans="1:6">
      <c r="A208" s="7">
        <v>205</v>
      </c>
      <c r="B208" s="7" t="s">
        <v>823</v>
      </c>
      <c r="C208" s="7" t="s">
        <v>824</v>
      </c>
      <c r="D208" s="8" t="s">
        <v>825</v>
      </c>
      <c r="E208" s="7" t="s">
        <v>11</v>
      </c>
      <c r="F208" s="7" t="s">
        <v>826</v>
      </c>
    </row>
    <row r="209" s="2" customFormat="1" ht="19.5" customHeight="1" spans="1:6">
      <c r="A209" s="7">
        <v>206</v>
      </c>
      <c r="B209" s="7" t="s">
        <v>827</v>
      </c>
      <c r="C209" s="7" t="s">
        <v>828</v>
      </c>
      <c r="D209" s="8" t="s">
        <v>829</v>
      </c>
      <c r="E209" s="7" t="s">
        <v>11</v>
      </c>
      <c r="F209" s="7" t="s">
        <v>830</v>
      </c>
    </row>
    <row r="210" s="2" customFormat="1" ht="19.5" customHeight="1" spans="1:6">
      <c r="A210" s="7">
        <v>207</v>
      </c>
      <c r="B210" s="7" t="s">
        <v>831</v>
      </c>
      <c r="C210" s="7" t="s">
        <v>832</v>
      </c>
      <c r="D210" s="8" t="s">
        <v>833</v>
      </c>
      <c r="E210" s="7" t="s">
        <v>11</v>
      </c>
      <c r="F210" s="7" t="s">
        <v>834</v>
      </c>
    </row>
    <row r="211" s="2" customFormat="1" ht="19.5" customHeight="1" spans="1:6">
      <c r="A211" s="7">
        <v>208</v>
      </c>
      <c r="B211" s="7" t="s">
        <v>835</v>
      </c>
      <c r="C211" s="7" t="s">
        <v>836</v>
      </c>
      <c r="D211" s="8" t="s">
        <v>837</v>
      </c>
      <c r="E211" s="7" t="s">
        <v>11</v>
      </c>
      <c r="F211" s="7" t="s">
        <v>838</v>
      </c>
    </row>
    <row r="212" s="2" customFormat="1" ht="19.5" customHeight="1" spans="1:6">
      <c r="A212" s="7">
        <v>209</v>
      </c>
      <c r="B212" s="7" t="s">
        <v>839</v>
      </c>
      <c r="C212" s="7" t="s">
        <v>840</v>
      </c>
      <c r="D212" s="8" t="s">
        <v>841</v>
      </c>
      <c r="E212" s="7" t="s">
        <v>11</v>
      </c>
      <c r="F212" s="7" t="s">
        <v>842</v>
      </c>
    </row>
    <row r="213" s="2" customFormat="1" ht="19.5" customHeight="1" spans="1:6">
      <c r="A213" s="7">
        <v>210</v>
      </c>
      <c r="B213" s="7" t="s">
        <v>843</v>
      </c>
      <c r="C213" s="7" t="s">
        <v>844</v>
      </c>
      <c r="D213" s="8" t="s">
        <v>845</v>
      </c>
      <c r="E213" s="7" t="s">
        <v>472</v>
      </c>
      <c r="F213" s="7" t="s">
        <v>846</v>
      </c>
    </row>
    <row r="214" s="2" customFormat="1" ht="19.5" customHeight="1" spans="1:6">
      <c r="A214" s="7">
        <v>211</v>
      </c>
      <c r="B214" s="7" t="s">
        <v>847</v>
      </c>
      <c r="C214" s="7" t="s">
        <v>848</v>
      </c>
      <c r="D214" s="8" t="s">
        <v>849</v>
      </c>
      <c r="E214" s="7" t="s">
        <v>11</v>
      </c>
      <c r="F214" s="7" t="s">
        <v>850</v>
      </c>
    </row>
    <row r="215" s="2" customFormat="1" ht="19.5" customHeight="1" spans="1:6">
      <c r="A215" s="7">
        <v>212</v>
      </c>
      <c r="B215" s="7" t="s">
        <v>851</v>
      </c>
      <c r="C215" s="7" t="s">
        <v>852</v>
      </c>
      <c r="D215" s="8" t="s">
        <v>853</v>
      </c>
      <c r="E215" s="7" t="s">
        <v>11</v>
      </c>
      <c r="F215" s="7" t="s">
        <v>854</v>
      </c>
    </row>
    <row r="216" s="2" customFormat="1" ht="19.5" customHeight="1" spans="1:6">
      <c r="A216" s="7">
        <v>213</v>
      </c>
      <c r="B216" s="7" t="s">
        <v>855</v>
      </c>
      <c r="C216" s="7" t="s">
        <v>856</v>
      </c>
      <c r="D216" s="8" t="s">
        <v>857</v>
      </c>
      <c r="E216" s="7" t="s">
        <v>11</v>
      </c>
      <c r="F216" s="7" t="s">
        <v>858</v>
      </c>
    </row>
    <row r="217" s="2" customFormat="1" ht="19.5" customHeight="1" spans="1:6">
      <c r="A217" s="7">
        <v>214</v>
      </c>
      <c r="B217" s="7" t="s">
        <v>859</v>
      </c>
      <c r="C217" s="7" t="s">
        <v>860</v>
      </c>
      <c r="D217" s="8" t="s">
        <v>861</v>
      </c>
      <c r="E217" s="7" t="s">
        <v>11</v>
      </c>
      <c r="F217" s="7" t="s">
        <v>862</v>
      </c>
    </row>
    <row r="218" s="2" customFormat="1" ht="19.5" customHeight="1" spans="1:6">
      <c r="A218" s="7">
        <v>215</v>
      </c>
      <c r="B218" s="7" t="s">
        <v>863</v>
      </c>
      <c r="C218" s="7" t="s">
        <v>864</v>
      </c>
      <c r="D218" s="8" t="s">
        <v>865</v>
      </c>
      <c r="E218" s="7" t="s">
        <v>11</v>
      </c>
      <c r="F218" s="7" t="s">
        <v>866</v>
      </c>
    </row>
    <row r="219" s="2" customFormat="1" ht="19.5" customHeight="1" spans="1:6">
      <c r="A219" s="7">
        <v>216</v>
      </c>
      <c r="B219" s="7" t="s">
        <v>867</v>
      </c>
      <c r="C219" s="7" t="s">
        <v>868</v>
      </c>
      <c r="D219" s="8" t="s">
        <v>869</v>
      </c>
      <c r="E219" s="7" t="s">
        <v>11</v>
      </c>
      <c r="F219" s="7" t="s">
        <v>870</v>
      </c>
    </row>
    <row r="220" s="2" customFormat="1" ht="19.5" customHeight="1" spans="1:6">
      <c r="A220" s="7">
        <v>217</v>
      </c>
      <c r="B220" s="7" t="s">
        <v>871</v>
      </c>
      <c r="C220" s="7" t="s">
        <v>872</v>
      </c>
      <c r="D220" s="8" t="s">
        <v>873</v>
      </c>
      <c r="E220" s="7" t="s">
        <v>11</v>
      </c>
      <c r="F220" s="7" t="s">
        <v>874</v>
      </c>
    </row>
    <row r="221" s="2" customFormat="1" ht="19.5" customHeight="1" spans="1:6">
      <c r="A221" s="7">
        <v>218</v>
      </c>
      <c r="B221" s="7" t="s">
        <v>875</v>
      </c>
      <c r="C221" s="7" t="s">
        <v>876</v>
      </c>
      <c r="D221" s="8" t="s">
        <v>877</v>
      </c>
      <c r="E221" s="7" t="s">
        <v>11</v>
      </c>
      <c r="F221" s="7" t="s">
        <v>878</v>
      </c>
    </row>
    <row r="222" s="2" customFormat="1" ht="19.5" customHeight="1" spans="1:6">
      <c r="A222" s="7">
        <v>219</v>
      </c>
      <c r="B222" s="7" t="s">
        <v>879</v>
      </c>
      <c r="C222" s="7" t="s">
        <v>880</v>
      </c>
      <c r="D222" s="8" t="s">
        <v>881</v>
      </c>
      <c r="E222" s="7" t="s">
        <v>11</v>
      </c>
      <c r="F222" s="7" t="s">
        <v>882</v>
      </c>
    </row>
    <row r="223" s="2" customFormat="1" ht="19.5" customHeight="1" spans="1:6">
      <c r="A223" s="7">
        <v>220</v>
      </c>
      <c r="B223" s="7" t="s">
        <v>883</v>
      </c>
      <c r="C223" s="7" t="s">
        <v>884</v>
      </c>
      <c r="D223" s="8" t="s">
        <v>885</v>
      </c>
      <c r="E223" s="7" t="s">
        <v>11</v>
      </c>
      <c r="F223" s="7" t="s">
        <v>886</v>
      </c>
    </row>
    <row r="224" s="2" customFormat="1" ht="19.5" customHeight="1" spans="1:6">
      <c r="A224" s="7">
        <v>221</v>
      </c>
      <c r="B224" s="7" t="s">
        <v>887</v>
      </c>
      <c r="C224" s="7" t="s">
        <v>888</v>
      </c>
      <c r="D224" s="8" t="s">
        <v>889</v>
      </c>
      <c r="E224" s="7" t="s">
        <v>11</v>
      </c>
      <c r="F224" s="7" t="s">
        <v>890</v>
      </c>
    </row>
    <row r="225" s="2" customFormat="1" ht="19.5" customHeight="1" spans="1:6">
      <c r="A225" s="7">
        <v>222</v>
      </c>
      <c r="B225" s="7" t="s">
        <v>891</v>
      </c>
      <c r="C225" s="7" t="s">
        <v>892</v>
      </c>
      <c r="D225" s="8" t="s">
        <v>893</v>
      </c>
      <c r="E225" s="7" t="s">
        <v>11</v>
      </c>
      <c r="F225" s="7" t="s">
        <v>894</v>
      </c>
    </row>
    <row r="226" s="2" customFormat="1" ht="19.5" customHeight="1" spans="1:6">
      <c r="A226" s="7">
        <v>223</v>
      </c>
      <c r="B226" s="7" t="s">
        <v>895</v>
      </c>
      <c r="C226" s="7" t="s">
        <v>896</v>
      </c>
      <c r="D226" s="8" t="s">
        <v>897</v>
      </c>
      <c r="E226" s="7" t="s">
        <v>11</v>
      </c>
      <c r="F226" s="7" t="s">
        <v>898</v>
      </c>
    </row>
    <row r="227" s="2" customFormat="1" ht="19.5" customHeight="1" spans="1:6">
      <c r="A227" s="7">
        <v>224</v>
      </c>
      <c r="B227" s="7" t="s">
        <v>899</v>
      </c>
      <c r="C227" s="7" t="s">
        <v>900</v>
      </c>
      <c r="D227" s="8" t="s">
        <v>901</v>
      </c>
      <c r="E227" s="7" t="s">
        <v>11</v>
      </c>
      <c r="F227" s="7" t="s">
        <v>902</v>
      </c>
    </row>
    <row r="228" s="2" customFormat="1" ht="19.5" customHeight="1" spans="1:6">
      <c r="A228" s="7">
        <v>225</v>
      </c>
      <c r="B228" s="7" t="s">
        <v>903</v>
      </c>
      <c r="C228" s="7" t="s">
        <v>904</v>
      </c>
      <c r="D228" s="8" t="s">
        <v>905</v>
      </c>
      <c r="E228" s="7" t="s">
        <v>11</v>
      </c>
      <c r="F228" s="7" t="s">
        <v>906</v>
      </c>
    </row>
    <row r="229" s="2" customFormat="1" ht="19.5" customHeight="1" spans="1:6">
      <c r="A229" s="7">
        <v>226</v>
      </c>
      <c r="B229" s="7" t="s">
        <v>907</v>
      </c>
      <c r="C229" s="7" t="s">
        <v>908</v>
      </c>
      <c r="D229" s="8" t="s">
        <v>909</v>
      </c>
      <c r="E229" s="7" t="s">
        <v>11</v>
      </c>
      <c r="F229" s="7" t="s">
        <v>910</v>
      </c>
    </row>
    <row r="230" s="2" customFormat="1" ht="19.5" customHeight="1" spans="1:6">
      <c r="A230" s="7">
        <v>227</v>
      </c>
      <c r="B230" s="7" t="s">
        <v>911</v>
      </c>
      <c r="C230" s="7" t="s">
        <v>912</v>
      </c>
      <c r="D230" s="8" t="s">
        <v>913</v>
      </c>
      <c r="E230" s="7" t="s">
        <v>11</v>
      </c>
      <c r="F230" s="7" t="s">
        <v>914</v>
      </c>
    </row>
    <row r="231" s="2" customFormat="1" ht="19.5" customHeight="1" spans="1:6">
      <c r="A231" s="7">
        <v>228</v>
      </c>
      <c r="B231" s="7" t="s">
        <v>915</v>
      </c>
      <c r="C231" s="7" t="s">
        <v>916</v>
      </c>
      <c r="D231" s="8" t="s">
        <v>917</v>
      </c>
      <c r="E231" s="7" t="s">
        <v>11</v>
      </c>
      <c r="F231" s="7" t="s">
        <v>918</v>
      </c>
    </row>
    <row r="232" s="2" customFormat="1" ht="19.5" customHeight="1" spans="1:6">
      <c r="A232" s="7">
        <v>229</v>
      </c>
      <c r="B232" s="7" t="s">
        <v>919</v>
      </c>
      <c r="C232" s="7" t="s">
        <v>920</v>
      </c>
      <c r="D232" s="8" t="s">
        <v>921</v>
      </c>
      <c r="E232" s="7" t="s">
        <v>11</v>
      </c>
      <c r="F232" s="7" t="s">
        <v>922</v>
      </c>
    </row>
    <row r="233" s="2" customFormat="1" ht="19.5" customHeight="1" spans="1:6">
      <c r="A233" s="7">
        <v>230</v>
      </c>
      <c r="B233" s="7" t="s">
        <v>923</v>
      </c>
      <c r="C233" s="7" t="s">
        <v>924</v>
      </c>
      <c r="D233" s="8" t="s">
        <v>925</v>
      </c>
      <c r="E233" s="7" t="s">
        <v>11</v>
      </c>
      <c r="F233" s="7" t="s">
        <v>926</v>
      </c>
    </row>
    <row r="234" s="2" customFormat="1" ht="19.5" customHeight="1" spans="1:6">
      <c r="A234" s="7">
        <v>231</v>
      </c>
      <c r="B234" s="7" t="s">
        <v>927</v>
      </c>
      <c r="C234" s="7" t="s">
        <v>928</v>
      </c>
      <c r="D234" s="8" t="s">
        <v>929</v>
      </c>
      <c r="E234" s="7" t="s">
        <v>11</v>
      </c>
      <c r="F234" s="7" t="s">
        <v>930</v>
      </c>
    </row>
    <row r="235" s="2" customFormat="1" ht="19.5" customHeight="1" spans="1:6">
      <c r="A235" s="7">
        <v>232</v>
      </c>
      <c r="B235" s="7" t="s">
        <v>931</v>
      </c>
      <c r="C235" s="7" t="s">
        <v>932</v>
      </c>
      <c r="D235" s="8" t="s">
        <v>933</v>
      </c>
      <c r="E235" s="7" t="s">
        <v>11</v>
      </c>
      <c r="F235" s="7" t="s">
        <v>934</v>
      </c>
    </row>
    <row r="236" s="2" customFormat="1" ht="19.5" customHeight="1" spans="1:6">
      <c r="A236" s="7">
        <v>233</v>
      </c>
      <c r="B236" s="7" t="s">
        <v>935</v>
      </c>
      <c r="C236" s="7" t="s">
        <v>936</v>
      </c>
      <c r="D236" s="8" t="s">
        <v>937</v>
      </c>
      <c r="E236" s="7" t="s">
        <v>11</v>
      </c>
      <c r="F236" s="7" t="s">
        <v>938</v>
      </c>
    </row>
    <row r="237" s="2" customFormat="1" ht="19.5" customHeight="1" spans="1:6">
      <c r="A237" s="7">
        <v>234</v>
      </c>
      <c r="B237" s="7" t="s">
        <v>939</v>
      </c>
      <c r="C237" s="7" t="s">
        <v>940</v>
      </c>
      <c r="D237" s="8" t="s">
        <v>941</v>
      </c>
      <c r="E237" s="7" t="s">
        <v>11</v>
      </c>
      <c r="F237" s="7" t="s">
        <v>942</v>
      </c>
    </row>
    <row r="238" s="2" customFormat="1" ht="19.5" customHeight="1" spans="1:6">
      <c r="A238" s="7">
        <v>235</v>
      </c>
      <c r="B238" s="7" t="s">
        <v>943</v>
      </c>
      <c r="C238" s="7" t="s">
        <v>944</v>
      </c>
      <c r="D238" s="8" t="s">
        <v>945</v>
      </c>
      <c r="E238" s="7" t="s">
        <v>11</v>
      </c>
      <c r="F238" s="7" t="s">
        <v>946</v>
      </c>
    </row>
    <row r="239" s="2" customFormat="1" ht="19.5" customHeight="1" spans="1:6">
      <c r="A239" s="7">
        <v>236</v>
      </c>
      <c r="B239" s="7" t="s">
        <v>947</v>
      </c>
      <c r="C239" s="7" t="s">
        <v>948</v>
      </c>
      <c r="D239" s="8" t="s">
        <v>949</v>
      </c>
      <c r="E239" s="7" t="s">
        <v>11</v>
      </c>
      <c r="F239" s="7" t="s">
        <v>950</v>
      </c>
    </row>
    <row r="240" s="2" customFormat="1" ht="19.5" customHeight="1" spans="1:6">
      <c r="A240" s="7">
        <v>237</v>
      </c>
      <c r="B240" s="7" t="s">
        <v>951</v>
      </c>
      <c r="C240" s="7" t="s">
        <v>952</v>
      </c>
      <c r="D240" s="8" t="s">
        <v>953</v>
      </c>
      <c r="E240" s="7" t="s">
        <v>11</v>
      </c>
      <c r="F240" s="7" t="s">
        <v>954</v>
      </c>
    </row>
    <row r="241" s="2" customFormat="1" ht="19.5" customHeight="1" spans="1:6">
      <c r="A241" s="7">
        <v>238</v>
      </c>
      <c r="B241" s="7" t="s">
        <v>955</v>
      </c>
      <c r="C241" s="7" t="s">
        <v>956</v>
      </c>
      <c r="D241" s="8" t="s">
        <v>957</v>
      </c>
      <c r="E241" s="7" t="s">
        <v>11</v>
      </c>
      <c r="F241" s="7" t="s">
        <v>958</v>
      </c>
    </row>
    <row r="242" s="2" customFormat="1" ht="19.5" customHeight="1" spans="1:6">
      <c r="A242" s="7">
        <v>239</v>
      </c>
      <c r="B242" s="7" t="s">
        <v>959</v>
      </c>
      <c r="C242" s="7" t="s">
        <v>960</v>
      </c>
      <c r="D242" s="8" t="s">
        <v>961</v>
      </c>
      <c r="E242" s="7" t="s">
        <v>11</v>
      </c>
      <c r="F242" s="7" t="s">
        <v>962</v>
      </c>
    </row>
    <row r="243" s="2" customFormat="1" ht="19.5" customHeight="1" spans="1:6">
      <c r="A243" s="7">
        <v>240</v>
      </c>
      <c r="B243" s="7" t="s">
        <v>963</v>
      </c>
      <c r="C243" s="7" t="s">
        <v>964</v>
      </c>
      <c r="D243" s="8" t="s">
        <v>965</v>
      </c>
      <c r="E243" s="7" t="s">
        <v>11</v>
      </c>
      <c r="F243" s="7" t="s">
        <v>966</v>
      </c>
    </row>
    <row r="244" s="2" customFormat="1" ht="19.5" customHeight="1" spans="1:6">
      <c r="A244" s="7">
        <v>241</v>
      </c>
      <c r="B244" s="7" t="s">
        <v>967</v>
      </c>
      <c r="C244" s="7" t="s">
        <v>968</v>
      </c>
      <c r="D244" s="8" t="s">
        <v>969</v>
      </c>
      <c r="E244" s="7" t="s">
        <v>11</v>
      </c>
      <c r="F244" s="7" t="s">
        <v>970</v>
      </c>
    </row>
    <row r="245" s="2" customFormat="1" ht="19.5" customHeight="1" spans="1:6">
      <c r="A245" s="7">
        <v>242</v>
      </c>
      <c r="B245" s="7" t="s">
        <v>971</v>
      </c>
      <c r="C245" s="7" t="s">
        <v>972</v>
      </c>
      <c r="D245" s="8" t="s">
        <v>973</v>
      </c>
      <c r="E245" s="7" t="s">
        <v>11</v>
      </c>
      <c r="F245" s="7" t="s">
        <v>974</v>
      </c>
    </row>
    <row r="246" s="2" customFormat="1" ht="19.5" customHeight="1" spans="1:6">
      <c r="A246" s="7">
        <v>243</v>
      </c>
      <c r="B246" s="7" t="s">
        <v>975</v>
      </c>
      <c r="C246" s="7" t="s">
        <v>976</v>
      </c>
      <c r="D246" s="8" t="s">
        <v>977</v>
      </c>
      <c r="E246" s="7" t="s">
        <v>11</v>
      </c>
      <c r="F246" s="7" t="s">
        <v>978</v>
      </c>
    </row>
    <row r="247" s="2" customFormat="1" ht="19.5" customHeight="1" spans="1:6">
      <c r="A247" s="7">
        <v>244</v>
      </c>
      <c r="B247" s="7" t="s">
        <v>979</v>
      </c>
      <c r="C247" s="7" t="s">
        <v>980</v>
      </c>
      <c r="D247" s="8" t="s">
        <v>981</v>
      </c>
      <c r="E247" s="7" t="s">
        <v>11</v>
      </c>
      <c r="F247" s="7" t="s">
        <v>982</v>
      </c>
    </row>
    <row r="248" s="2" customFormat="1" ht="19.5" customHeight="1" spans="1:6">
      <c r="A248" s="7">
        <v>245</v>
      </c>
      <c r="B248" s="7" t="s">
        <v>983</v>
      </c>
      <c r="C248" s="7" t="s">
        <v>984</v>
      </c>
      <c r="D248" s="8" t="s">
        <v>985</v>
      </c>
      <c r="E248" s="7" t="s">
        <v>11</v>
      </c>
      <c r="F248" s="7" t="s">
        <v>986</v>
      </c>
    </row>
    <row r="249" s="2" customFormat="1" ht="19.5" customHeight="1" spans="1:6">
      <c r="A249" s="7">
        <v>246</v>
      </c>
      <c r="B249" s="7" t="s">
        <v>987</v>
      </c>
      <c r="C249" s="7" t="s">
        <v>988</v>
      </c>
      <c r="D249" s="8" t="s">
        <v>989</v>
      </c>
      <c r="E249" s="7" t="s">
        <v>11</v>
      </c>
      <c r="F249" s="7" t="s">
        <v>990</v>
      </c>
    </row>
    <row r="250" s="2" customFormat="1" ht="19.5" customHeight="1" spans="1:6">
      <c r="A250" s="7">
        <v>247</v>
      </c>
      <c r="B250" s="7" t="s">
        <v>991</v>
      </c>
      <c r="C250" s="7" t="s">
        <v>992</v>
      </c>
      <c r="D250" s="8" t="s">
        <v>993</v>
      </c>
      <c r="E250" s="7" t="s">
        <v>11</v>
      </c>
      <c r="F250" s="7" t="s">
        <v>994</v>
      </c>
    </row>
    <row r="251" s="2" customFormat="1" ht="19.5" customHeight="1" spans="1:6">
      <c r="A251" s="7">
        <v>248</v>
      </c>
      <c r="B251" s="7" t="s">
        <v>995</v>
      </c>
      <c r="C251" s="7" t="s">
        <v>996</v>
      </c>
      <c r="D251" s="8" t="s">
        <v>997</v>
      </c>
      <c r="E251" s="7" t="s">
        <v>11</v>
      </c>
      <c r="F251" s="7" t="s">
        <v>998</v>
      </c>
    </row>
    <row r="252" s="2" customFormat="1" ht="19.5" customHeight="1" spans="1:6">
      <c r="A252" s="7">
        <v>249</v>
      </c>
      <c r="B252" s="7" t="s">
        <v>999</v>
      </c>
      <c r="C252" s="7" t="s">
        <v>1000</v>
      </c>
      <c r="D252" s="8" t="s">
        <v>1001</v>
      </c>
      <c r="E252" s="7" t="s">
        <v>11</v>
      </c>
      <c r="F252" s="7" t="s">
        <v>1002</v>
      </c>
    </row>
    <row r="253" s="2" customFormat="1" ht="19.5" customHeight="1" spans="1:6">
      <c r="A253" s="7">
        <v>250</v>
      </c>
      <c r="B253" s="7" t="s">
        <v>1003</v>
      </c>
      <c r="C253" s="7" t="s">
        <v>1004</v>
      </c>
      <c r="D253" s="8" t="s">
        <v>1005</v>
      </c>
      <c r="E253" s="7" t="s">
        <v>11</v>
      </c>
      <c r="F253" s="7" t="s">
        <v>1006</v>
      </c>
    </row>
    <row r="254" s="2" customFormat="1" ht="19.5" customHeight="1" spans="1:6">
      <c r="A254" s="7">
        <v>251</v>
      </c>
      <c r="B254" s="7" t="s">
        <v>1007</v>
      </c>
      <c r="C254" s="7" t="s">
        <v>1008</v>
      </c>
      <c r="D254" s="8" t="s">
        <v>1009</v>
      </c>
      <c r="E254" s="7" t="s">
        <v>11</v>
      </c>
      <c r="F254" s="7" t="s">
        <v>1010</v>
      </c>
    </row>
    <row r="255" s="2" customFormat="1" ht="19.5" customHeight="1" spans="1:6">
      <c r="A255" s="7">
        <v>252</v>
      </c>
      <c r="B255" s="7" t="s">
        <v>1011</v>
      </c>
      <c r="C255" s="7" t="s">
        <v>1012</v>
      </c>
      <c r="D255" s="8" t="s">
        <v>1013</v>
      </c>
      <c r="E255" s="7" t="s">
        <v>11</v>
      </c>
      <c r="F255" s="7" t="s">
        <v>1014</v>
      </c>
    </row>
    <row r="256" s="2" customFormat="1" ht="19.5" customHeight="1" spans="1:6">
      <c r="A256" s="7">
        <v>253</v>
      </c>
      <c r="B256" s="7" t="s">
        <v>1015</v>
      </c>
      <c r="C256" s="7" t="s">
        <v>1016</v>
      </c>
      <c r="D256" s="8" t="s">
        <v>1017</v>
      </c>
      <c r="E256" s="7" t="s">
        <v>11</v>
      </c>
      <c r="F256" s="7" t="s">
        <v>1018</v>
      </c>
    </row>
    <row r="257" s="2" customFormat="1" ht="19.5" customHeight="1" spans="1:6">
      <c r="A257" s="7">
        <v>254</v>
      </c>
      <c r="B257" s="7" t="s">
        <v>1019</v>
      </c>
      <c r="C257" s="7" t="s">
        <v>1020</v>
      </c>
      <c r="D257" s="8" t="s">
        <v>1021</v>
      </c>
      <c r="E257" s="7" t="s">
        <v>11</v>
      </c>
      <c r="F257" s="7" t="s">
        <v>1022</v>
      </c>
    </row>
    <row r="258" s="2" customFormat="1" ht="19.5" customHeight="1" spans="1:6">
      <c r="A258" s="7">
        <v>255</v>
      </c>
      <c r="B258" s="7" t="s">
        <v>1023</v>
      </c>
      <c r="C258" s="7" t="s">
        <v>1024</v>
      </c>
      <c r="D258" s="8" t="s">
        <v>1025</v>
      </c>
      <c r="E258" s="7" t="s">
        <v>11</v>
      </c>
      <c r="F258" s="7" t="s">
        <v>1026</v>
      </c>
    </row>
    <row r="259" s="2" customFormat="1" ht="19.5" customHeight="1" spans="1:6">
      <c r="A259" s="7">
        <v>256</v>
      </c>
      <c r="B259" s="7" t="s">
        <v>1027</v>
      </c>
      <c r="C259" s="7" t="s">
        <v>1028</v>
      </c>
      <c r="D259" s="8" t="s">
        <v>1029</v>
      </c>
      <c r="E259" s="7" t="s">
        <v>11</v>
      </c>
      <c r="F259" s="7" t="s">
        <v>1030</v>
      </c>
    </row>
    <row r="260" s="2" customFormat="1" ht="19.5" customHeight="1" spans="1:6">
      <c r="A260" s="7">
        <v>257</v>
      </c>
      <c r="B260" s="7" t="s">
        <v>1031</v>
      </c>
      <c r="C260" s="9" t="s">
        <v>1032</v>
      </c>
      <c r="D260" s="8" t="s">
        <v>1033</v>
      </c>
      <c r="E260" s="7" t="s">
        <v>11</v>
      </c>
      <c r="F260" s="7" t="s">
        <v>1034</v>
      </c>
    </row>
    <row r="261" s="2" customFormat="1" ht="19.5" customHeight="1" spans="1:6">
      <c r="A261" s="7">
        <v>258</v>
      </c>
      <c r="B261" s="7" t="s">
        <v>1035</v>
      </c>
      <c r="C261" s="7" t="s">
        <v>1036</v>
      </c>
      <c r="D261" s="8" t="s">
        <v>1037</v>
      </c>
      <c r="E261" s="7" t="s">
        <v>11</v>
      </c>
      <c r="F261" s="7" t="s">
        <v>1038</v>
      </c>
    </row>
    <row r="262" s="2" customFormat="1" ht="19.5" customHeight="1" spans="1:6">
      <c r="A262" s="7">
        <v>259</v>
      </c>
      <c r="B262" s="7" t="s">
        <v>1039</v>
      </c>
      <c r="C262" s="7" t="s">
        <v>1040</v>
      </c>
      <c r="D262" s="8" t="s">
        <v>1041</v>
      </c>
      <c r="E262" s="7" t="s">
        <v>11</v>
      </c>
      <c r="F262" s="7" t="s">
        <v>1042</v>
      </c>
    </row>
    <row r="263" s="2" customFormat="1" ht="19.5" customHeight="1" spans="1:6">
      <c r="A263" s="7">
        <v>260</v>
      </c>
      <c r="B263" s="7" t="s">
        <v>1043</v>
      </c>
      <c r="C263" s="7" t="s">
        <v>1044</v>
      </c>
      <c r="D263" s="8" t="s">
        <v>1045</v>
      </c>
      <c r="E263" s="7" t="s">
        <v>11</v>
      </c>
      <c r="F263" s="7" t="s">
        <v>1046</v>
      </c>
    </row>
    <row r="264" s="2" customFormat="1" ht="19.5" customHeight="1" spans="1:6">
      <c r="A264" s="7">
        <v>261</v>
      </c>
      <c r="B264" s="7" t="s">
        <v>1047</v>
      </c>
      <c r="C264" s="7" t="s">
        <v>1048</v>
      </c>
      <c r="D264" s="8" t="s">
        <v>1049</v>
      </c>
      <c r="E264" s="7" t="s">
        <v>11</v>
      </c>
      <c r="F264" s="7" t="s">
        <v>1050</v>
      </c>
    </row>
    <row r="265" s="2" customFormat="1" ht="19.5" customHeight="1" spans="1:6">
      <c r="A265" s="7">
        <v>262</v>
      </c>
      <c r="B265" s="7" t="s">
        <v>1051</v>
      </c>
      <c r="C265" s="7" t="s">
        <v>1052</v>
      </c>
      <c r="D265" s="8" t="s">
        <v>1053</v>
      </c>
      <c r="E265" s="7" t="s">
        <v>11</v>
      </c>
      <c r="F265" s="7" t="s">
        <v>1054</v>
      </c>
    </row>
    <row r="266" s="2" customFormat="1" ht="19.5" customHeight="1" spans="1:6">
      <c r="A266" s="7">
        <v>263</v>
      </c>
      <c r="B266" s="7" t="s">
        <v>1055</v>
      </c>
      <c r="C266" s="7" t="s">
        <v>1056</v>
      </c>
      <c r="D266" s="8" t="s">
        <v>1057</v>
      </c>
      <c r="E266" s="7" t="s">
        <v>11</v>
      </c>
      <c r="F266" s="7" t="s">
        <v>1058</v>
      </c>
    </row>
    <row r="267" s="2" customFormat="1" ht="19.5" customHeight="1" spans="1:6">
      <c r="A267" s="7">
        <v>264</v>
      </c>
      <c r="B267" s="7" t="s">
        <v>1059</v>
      </c>
      <c r="C267" s="7" t="s">
        <v>1060</v>
      </c>
      <c r="D267" s="8" t="s">
        <v>1061</v>
      </c>
      <c r="E267" s="7" t="s">
        <v>11</v>
      </c>
      <c r="F267" s="7" t="s">
        <v>1062</v>
      </c>
    </row>
    <row r="268" s="2" customFormat="1" ht="19.5" customHeight="1" spans="1:6">
      <c r="A268" s="7">
        <v>265</v>
      </c>
      <c r="B268" s="7" t="s">
        <v>1063</v>
      </c>
      <c r="C268" s="9" t="s">
        <v>1064</v>
      </c>
      <c r="D268" s="8" t="s">
        <v>1065</v>
      </c>
      <c r="E268" s="7" t="s">
        <v>11</v>
      </c>
      <c r="F268" s="7" t="s">
        <v>1066</v>
      </c>
    </row>
    <row r="269" s="2" customFormat="1" ht="19.5" customHeight="1" spans="1:6">
      <c r="A269" s="7">
        <v>266</v>
      </c>
      <c r="B269" s="7" t="s">
        <v>1067</v>
      </c>
      <c r="C269" s="7" t="s">
        <v>1068</v>
      </c>
      <c r="D269" s="8" t="s">
        <v>1069</v>
      </c>
      <c r="E269" s="7" t="s">
        <v>11</v>
      </c>
      <c r="F269" s="7" t="s">
        <v>1070</v>
      </c>
    </row>
    <row r="270" s="2" customFormat="1" ht="19.5" customHeight="1" spans="1:6">
      <c r="A270" s="7">
        <v>267</v>
      </c>
      <c r="B270" s="7" t="s">
        <v>1071</v>
      </c>
      <c r="C270" s="7" t="s">
        <v>606</v>
      </c>
      <c r="D270" s="8" t="s">
        <v>1072</v>
      </c>
      <c r="E270" s="7" t="s">
        <v>11</v>
      </c>
      <c r="F270" s="7" t="s">
        <v>1073</v>
      </c>
    </row>
    <row r="271" s="2" customFormat="1" ht="19.5" customHeight="1" spans="1:6">
      <c r="A271" s="7">
        <v>268</v>
      </c>
      <c r="B271" s="7" t="s">
        <v>1074</v>
      </c>
      <c r="C271" s="7" t="s">
        <v>1075</v>
      </c>
      <c r="D271" s="8" t="s">
        <v>1076</v>
      </c>
      <c r="E271" s="7" t="s">
        <v>11</v>
      </c>
      <c r="F271" s="7" t="s">
        <v>1077</v>
      </c>
    </row>
    <row r="272" s="2" customFormat="1" ht="19.5" customHeight="1" spans="1:6">
      <c r="A272" s="7">
        <v>269</v>
      </c>
      <c r="B272" s="7" t="s">
        <v>1078</v>
      </c>
      <c r="C272" s="7" t="s">
        <v>1079</v>
      </c>
      <c r="D272" s="8" t="s">
        <v>1080</v>
      </c>
      <c r="E272" s="7" t="s">
        <v>11</v>
      </c>
      <c r="F272" s="7" t="s">
        <v>1081</v>
      </c>
    </row>
    <row r="273" s="2" customFormat="1" ht="19.5" customHeight="1" spans="1:6">
      <c r="A273" s="7">
        <v>270</v>
      </c>
      <c r="B273" s="7" t="s">
        <v>1082</v>
      </c>
      <c r="C273" s="7" t="s">
        <v>1083</v>
      </c>
      <c r="D273" s="8" t="s">
        <v>1084</v>
      </c>
      <c r="E273" s="7" t="s">
        <v>11</v>
      </c>
      <c r="F273" s="7" t="s">
        <v>1085</v>
      </c>
    </row>
    <row r="274" s="2" customFormat="1" ht="19.5" customHeight="1" spans="1:6">
      <c r="A274" s="7">
        <v>271</v>
      </c>
      <c r="B274" s="7" t="s">
        <v>1086</v>
      </c>
      <c r="C274" s="7" t="s">
        <v>1087</v>
      </c>
      <c r="D274" s="8" t="s">
        <v>1088</v>
      </c>
      <c r="E274" s="7" t="s">
        <v>11</v>
      </c>
      <c r="F274" s="7" t="s">
        <v>1089</v>
      </c>
    </row>
    <row r="275" s="2" customFormat="1" ht="19.5" customHeight="1" spans="1:6">
      <c r="A275" s="7">
        <v>272</v>
      </c>
      <c r="B275" s="7" t="s">
        <v>1090</v>
      </c>
      <c r="C275" s="7" t="s">
        <v>1091</v>
      </c>
      <c r="D275" s="8" t="s">
        <v>1092</v>
      </c>
      <c r="E275" s="7" t="s">
        <v>11</v>
      </c>
      <c r="F275" s="7" t="s">
        <v>1093</v>
      </c>
    </row>
    <row r="276" s="2" customFormat="1" ht="19.5" customHeight="1" spans="1:6">
      <c r="A276" s="7">
        <v>273</v>
      </c>
      <c r="B276" s="7" t="s">
        <v>1094</v>
      </c>
      <c r="C276" s="7" t="s">
        <v>1095</v>
      </c>
      <c r="D276" s="8" t="s">
        <v>1096</v>
      </c>
      <c r="E276" s="7" t="s">
        <v>11</v>
      </c>
      <c r="F276" s="7" t="s">
        <v>1097</v>
      </c>
    </row>
    <row r="277" s="2" customFormat="1" ht="19.5" customHeight="1" spans="1:6">
      <c r="A277" s="7">
        <v>274</v>
      </c>
      <c r="B277" s="7" t="s">
        <v>1098</v>
      </c>
      <c r="C277" s="7" t="s">
        <v>1099</v>
      </c>
      <c r="D277" s="8" t="s">
        <v>1100</v>
      </c>
      <c r="E277" s="7" t="s">
        <v>11</v>
      </c>
      <c r="F277" s="7" t="s">
        <v>1101</v>
      </c>
    </row>
    <row r="278" s="2" customFormat="1" ht="19.5" customHeight="1" spans="1:6">
      <c r="A278" s="7">
        <v>275</v>
      </c>
      <c r="B278" s="7" t="s">
        <v>1102</v>
      </c>
      <c r="C278" s="7" t="s">
        <v>1103</v>
      </c>
      <c r="D278" s="8" t="s">
        <v>1104</v>
      </c>
      <c r="E278" s="7" t="s">
        <v>11</v>
      </c>
      <c r="F278" s="7" t="s">
        <v>1105</v>
      </c>
    </row>
    <row r="279" s="2" customFormat="1" ht="19.5" customHeight="1" spans="1:6">
      <c r="A279" s="7">
        <v>276</v>
      </c>
      <c r="B279" s="7" t="s">
        <v>1106</v>
      </c>
      <c r="C279" s="7" t="s">
        <v>1107</v>
      </c>
      <c r="D279" s="8" t="s">
        <v>1108</v>
      </c>
      <c r="E279" s="7" t="s">
        <v>11</v>
      </c>
      <c r="F279" s="7" t="s">
        <v>1109</v>
      </c>
    </row>
    <row r="280" s="2" customFormat="1" ht="19.5" customHeight="1" spans="1:6">
      <c r="A280" s="7">
        <v>277</v>
      </c>
      <c r="B280" s="7" t="s">
        <v>1110</v>
      </c>
      <c r="C280" s="7" t="s">
        <v>1111</v>
      </c>
      <c r="D280" s="8" t="s">
        <v>1112</v>
      </c>
      <c r="E280" s="7" t="s">
        <v>11</v>
      </c>
      <c r="F280" s="7" t="s">
        <v>1113</v>
      </c>
    </row>
    <row r="281" s="2" customFormat="1" ht="19.5" customHeight="1" spans="1:6">
      <c r="A281" s="7">
        <v>278</v>
      </c>
      <c r="B281" s="7" t="s">
        <v>1114</v>
      </c>
      <c r="C281" s="7" t="s">
        <v>1115</v>
      </c>
      <c r="D281" s="8" t="s">
        <v>1116</v>
      </c>
      <c r="E281" s="7" t="s">
        <v>11</v>
      </c>
      <c r="F281" s="7" t="s">
        <v>1117</v>
      </c>
    </row>
    <row r="282" s="2" customFormat="1" ht="19.5" customHeight="1" spans="1:6">
      <c r="A282" s="7">
        <v>279</v>
      </c>
      <c r="B282" s="7" t="s">
        <v>1118</v>
      </c>
      <c r="C282" s="7" t="s">
        <v>1119</v>
      </c>
      <c r="D282" s="8" t="s">
        <v>1120</v>
      </c>
      <c r="E282" s="7" t="s">
        <v>11</v>
      </c>
      <c r="F282" s="7" t="s">
        <v>1121</v>
      </c>
    </row>
    <row r="283" s="2" customFormat="1" ht="19.5" customHeight="1" spans="1:6">
      <c r="A283" s="7">
        <v>280</v>
      </c>
      <c r="B283" s="7" t="s">
        <v>1122</v>
      </c>
      <c r="C283" s="7" t="s">
        <v>1123</v>
      </c>
      <c r="D283" s="8" t="s">
        <v>1124</v>
      </c>
      <c r="E283" s="7" t="s">
        <v>11</v>
      </c>
      <c r="F283" s="7" t="s">
        <v>1125</v>
      </c>
    </row>
    <row r="284" s="2" customFormat="1" ht="19.5" customHeight="1" spans="1:6">
      <c r="A284" s="7">
        <v>281</v>
      </c>
      <c r="B284" s="7" t="s">
        <v>1126</v>
      </c>
      <c r="C284" s="7" t="s">
        <v>1127</v>
      </c>
      <c r="D284" s="8" t="s">
        <v>1128</v>
      </c>
      <c r="E284" s="7" t="s">
        <v>11</v>
      </c>
      <c r="F284" s="7" t="s">
        <v>1129</v>
      </c>
    </row>
    <row r="285" s="2" customFormat="1" ht="19.5" customHeight="1" spans="1:6">
      <c r="A285" s="7">
        <v>282</v>
      </c>
      <c r="B285" s="7" t="s">
        <v>1130</v>
      </c>
      <c r="C285" s="7" t="s">
        <v>1131</v>
      </c>
      <c r="D285" s="8" t="s">
        <v>1132</v>
      </c>
      <c r="E285" s="7" t="s">
        <v>11</v>
      </c>
      <c r="F285" s="7" t="s">
        <v>1133</v>
      </c>
    </row>
    <row r="286" s="2" customFormat="1" ht="19.5" customHeight="1" spans="1:6">
      <c r="A286" s="7">
        <v>283</v>
      </c>
      <c r="B286" s="7" t="s">
        <v>1134</v>
      </c>
      <c r="C286" s="7" t="s">
        <v>1135</v>
      </c>
      <c r="D286" s="8" t="s">
        <v>1136</v>
      </c>
      <c r="E286" s="7" t="s">
        <v>11</v>
      </c>
      <c r="F286" s="7" t="s">
        <v>1137</v>
      </c>
    </row>
    <row r="287" s="2" customFormat="1" ht="19.5" customHeight="1" spans="1:6">
      <c r="A287" s="7">
        <v>284</v>
      </c>
      <c r="B287" s="7" t="s">
        <v>1138</v>
      </c>
      <c r="C287" s="7" t="s">
        <v>1139</v>
      </c>
      <c r="D287" s="8" t="s">
        <v>1140</v>
      </c>
      <c r="E287" s="7" t="s">
        <v>11</v>
      </c>
      <c r="F287" s="7" t="s">
        <v>1141</v>
      </c>
    </row>
    <row r="288" s="2" customFormat="1" ht="19.5" customHeight="1" spans="1:6">
      <c r="A288" s="7">
        <v>285</v>
      </c>
      <c r="B288" s="7" t="s">
        <v>1142</v>
      </c>
      <c r="C288" s="7" t="s">
        <v>1143</v>
      </c>
      <c r="D288" s="8" t="s">
        <v>1144</v>
      </c>
      <c r="E288" s="7" t="s">
        <v>11</v>
      </c>
      <c r="F288" s="7" t="s">
        <v>1145</v>
      </c>
    </row>
    <row r="289" s="2" customFormat="1" ht="19.5" customHeight="1" spans="1:6">
      <c r="A289" s="7">
        <v>286</v>
      </c>
      <c r="B289" s="7" t="s">
        <v>1146</v>
      </c>
      <c r="C289" s="7" t="s">
        <v>1147</v>
      </c>
      <c r="D289" s="8" t="s">
        <v>1148</v>
      </c>
      <c r="E289" s="7" t="s">
        <v>11</v>
      </c>
      <c r="F289" s="7" t="s">
        <v>1149</v>
      </c>
    </row>
    <row r="290" s="2" customFormat="1" ht="19.5" customHeight="1" spans="1:6">
      <c r="A290" s="7">
        <v>287</v>
      </c>
      <c r="B290" s="7" t="s">
        <v>1150</v>
      </c>
      <c r="C290" s="7" t="s">
        <v>1151</v>
      </c>
      <c r="D290" s="8" t="s">
        <v>1152</v>
      </c>
      <c r="E290" s="7" t="s">
        <v>11</v>
      </c>
      <c r="F290" s="7" t="s">
        <v>1153</v>
      </c>
    </row>
    <row r="291" s="2" customFormat="1" ht="19.5" customHeight="1" spans="1:6">
      <c r="A291" s="7">
        <v>288</v>
      </c>
      <c r="B291" s="7" t="s">
        <v>1154</v>
      </c>
      <c r="C291" s="7" t="s">
        <v>1155</v>
      </c>
      <c r="D291" s="8" t="s">
        <v>1156</v>
      </c>
      <c r="E291" s="7" t="s">
        <v>11</v>
      </c>
      <c r="F291" s="7" t="s">
        <v>1157</v>
      </c>
    </row>
    <row r="292" s="2" customFormat="1" ht="19.5" customHeight="1" spans="1:6">
      <c r="A292" s="7">
        <v>289</v>
      </c>
      <c r="B292" s="7" t="s">
        <v>1158</v>
      </c>
      <c r="C292" s="7" t="s">
        <v>1159</v>
      </c>
      <c r="D292" s="8" t="s">
        <v>1160</v>
      </c>
      <c r="E292" s="7" t="s">
        <v>11</v>
      </c>
      <c r="F292" s="7" t="s">
        <v>1161</v>
      </c>
    </row>
    <row r="293" s="2" customFormat="1" ht="19.5" customHeight="1" spans="1:6">
      <c r="A293" s="7">
        <v>290</v>
      </c>
      <c r="B293" s="7" t="s">
        <v>1162</v>
      </c>
      <c r="C293" s="7" t="s">
        <v>1163</v>
      </c>
      <c r="D293" s="8" t="s">
        <v>1164</v>
      </c>
      <c r="E293" s="7" t="s">
        <v>11</v>
      </c>
      <c r="F293" s="7" t="s">
        <v>1165</v>
      </c>
    </row>
    <row r="294" s="2" customFormat="1" ht="19.5" customHeight="1" spans="1:6">
      <c r="A294" s="7">
        <v>291</v>
      </c>
      <c r="B294" s="7" t="s">
        <v>1166</v>
      </c>
      <c r="C294" s="7" t="s">
        <v>1167</v>
      </c>
      <c r="D294" s="8" t="s">
        <v>1168</v>
      </c>
      <c r="E294" s="7" t="s">
        <v>11</v>
      </c>
      <c r="F294" s="7" t="s">
        <v>1169</v>
      </c>
    </row>
    <row r="295" s="2" customFormat="1" ht="19.5" customHeight="1" spans="1:6">
      <c r="A295" s="7">
        <v>292</v>
      </c>
      <c r="B295" s="7" t="s">
        <v>1170</v>
      </c>
      <c r="C295" s="7" t="s">
        <v>1171</v>
      </c>
      <c r="D295" s="8" t="s">
        <v>1172</v>
      </c>
      <c r="E295" s="7" t="s">
        <v>11</v>
      </c>
      <c r="F295" s="7" t="s">
        <v>1173</v>
      </c>
    </row>
    <row r="296" s="2" customFormat="1" ht="19.5" customHeight="1" spans="1:6">
      <c r="A296" s="7">
        <v>293</v>
      </c>
      <c r="B296" s="7" t="s">
        <v>1174</v>
      </c>
      <c r="C296" s="7" t="s">
        <v>1175</v>
      </c>
      <c r="D296" s="8" t="s">
        <v>1176</v>
      </c>
      <c r="E296" s="7" t="s">
        <v>11</v>
      </c>
      <c r="F296" s="7" t="s">
        <v>1177</v>
      </c>
    </row>
    <row r="297" s="2" customFormat="1" ht="19.5" customHeight="1" spans="1:6">
      <c r="A297" s="7">
        <v>294</v>
      </c>
      <c r="B297" s="7" t="s">
        <v>1178</v>
      </c>
      <c r="C297" s="7" t="s">
        <v>1179</v>
      </c>
      <c r="D297" s="8" t="s">
        <v>1180</v>
      </c>
      <c r="E297" s="7" t="s">
        <v>11</v>
      </c>
      <c r="F297" s="7" t="s">
        <v>1181</v>
      </c>
    </row>
    <row r="298" s="2" customFormat="1" ht="19.5" customHeight="1" spans="1:6">
      <c r="A298" s="7">
        <v>295</v>
      </c>
      <c r="B298" s="7" t="s">
        <v>1182</v>
      </c>
      <c r="C298" s="7" t="s">
        <v>1183</v>
      </c>
      <c r="D298" s="8" t="s">
        <v>1184</v>
      </c>
      <c r="E298" s="7" t="s">
        <v>11</v>
      </c>
      <c r="F298" s="7" t="s">
        <v>1185</v>
      </c>
    </row>
    <row r="299" s="2" customFormat="1" ht="19.5" customHeight="1" spans="1:6">
      <c r="A299" s="7">
        <v>296</v>
      </c>
      <c r="B299" s="7" t="s">
        <v>1186</v>
      </c>
      <c r="C299" s="7" t="s">
        <v>1187</v>
      </c>
      <c r="D299" s="8" t="s">
        <v>1188</v>
      </c>
      <c r="E299" s="7" t="s">
        <v>11</v>
      </c>
      <c r="F299" s="7" t="s">
        <v>1189</v>
      </c>
    </row>
    <row r="300" s="2" customFormat="1" ht="19.5" customHeight="1" spans="1:6">
      <c r="A300" s="7">
        <v>297</v>
      </c>
      <c r="B300" s="7" t="s">
        <v>1190</v>
      </c>
      <c r="C300" s="7" t="s">
        <v>1191</v>
      </c>
      <c r="D300" s="8" t="s">
        <v>1192</v>
      </c>
      <c r="E300" s="7" t="s">
        <v>11</v>
      </c>
      <c r="F300" s="7" t="s">
        <v>1193</v>
      </c>
    </row>
    <row r="301" s="2" customFormat="1" ht="19.5" customHeight="1" spans="1:6">
      <c r="A301" s="7">
        <v>298</v>
      </c>
      <c r="B301" s="7" t="s">
        <v>1194</v>
      </c>
      <c r="C301" s="9" t="s">
        <v>1195</v>
      </c>
      <c r="D301" s="8" t="s">
        <v>1196</v>
      </c>
      <c r="E301" s="7" t="s">
        <v>11</v>
      </c>
      <c r="F301" s="7" t="s">
        <v>1197</v>
      </c>
    </row>
    <row r="302" s="2" customFormat="1" ht="19.5" customHeight="1" spans="1:6">
      <c r="A302" s="7">
        <v>299</v>
      </c>
      <c r="B302" s="7" t="s">
        <v>1198</v>
      </c>
      <c r="C302" s="7" t="s">
        <v>1199</v>
      </c>
      <c r="D302" s="8" t="s">
        <v>1200</v>
      </c>
      <c r="E302" s="7" t="s">
        <v>11</v>
      </c>
      <c r="F302" s="7" t="s">
        <v>1201</v>
      </c>
    </row>
    <row r="303" s="2" customFormat="1" ht="19.5" customHeight="1" spans="1:6">
      <c r="A303" s="7">
        <v>300</v>
      </c>
      <c r="B303" s="7" t="s">
        <v>1202</v>
      </c>
      <c r="C303" s="7" t="s">
        <v>1203</v>
      </c>
      <c r="D303" s="8" t="s">
        <v>1204</v>
      </c>
      <c r="E303" s="7" t="s">
        <v>11</v>
      </c>
      <c r="F303" s="7" t="s">
        <v>1205</v>
      </c>
    </row>
    <row r="304" s="2" customFormat="1" ht="19.5" customHeight="1" spans="1:6">
      <c r="A304" s="7">
        <v>301</v>
      </c>
      <c r="B304" s="7" t="s">
        <v>1206</v>
      </c>
      <c r="C304" s="7" t="s">
        <v>1207</v>
      </c>
      <c r="D304" s="8" t="s">
        <v>1208</v>
      </c>
      <c r="E304" s="7" t="s">
        <v>11</v>
      </c>
      <c r="F304" s="7" t="s">
        <v>1209</v>
      </c>
    </row>
    <row r="305" s="2" customFormat="1" ht="19.5" customHeight="1" spans="1:6">
      <c r="A305" s="7">
        <v>302</v>
      </c>
      <c r="B305" s="7" t="s">
        <v>1210</v>
      </c>
      <c r="C305" s="7" t="s">
        <v>1211</v>
      </c>
      <c r="D305" s="8" t="s">
        <v>1212</v>
      </c>
      <c r="E305" s="7" t="s">
        <v>11</v>
      </c>
      <c r="F305" s="7" t="s">
        <v>1213</v>
      </c>
    </row>
    <row r="306" s="2" customFormat="1" ht="19.5" customHeight="1" spans="1:6">
      <c r="A306" s="7">
        <v>303</v>
      </c>
      <c r="B306" s="7" t="s">
        <v>1214</v>
      </c>
      <c r="C306" s="7" t="s">
        <v>1215</v>
      </c>
      <c r="D306" s="8" t="s">
        <v>1216</v>
      </c>
      <c r="E306" s="7" t="s">
        <v>11</v>
      </c>
      <c r="F306" s="7" t="s">
        <v>1217</v>
      </c>
    </row>
    <row r="307" s="2" customFormat="1" ht="19.5" customHeight="1" spans="1:6">
      <c r="A307" s="7">
        <v>304</v>
      </c>
      <c r="B307" s="7" t="s">
        <v>1218</v>
      </c>
      <c r="C307" s="7" t="s">
        <v>1219</v>
      </c>
      <c r="D307" s="8" t="s">
        <v>1220</v>
      </c>
      <c r="E307" s="7" t="s">
        <v>11</v>
      </c>
      <c r="F307" s="7" t="s">
        <v>1221</v>
      </c>
    </row>
    <row r="308" s="2" customFormat="1" ht="19.5" customHeight="1" spans="1:6">
      <c r="A308" s="7">
        <v>305</v>
      </c>
      <c r="B308" s="7" t="s">
        <v>1222</v>
      </c>
      <c r="C308" s="7" t="s">
        <v>1223</v>
      </c>
      <c r="D308" s="8" t="s">
        <v>1224</v>
      </c>
      <c r="E308" s="7" t="s">
        <v>11</v>
      </c>
      <c r="F308" s="7" t="s">
        <v>1225</v>
      </c>
    </row>
    <row r="309" s="2" customFormat="1" ht="19.5" customHeight="1" spans="1:6">
      <c r="A309" s="7">
        <v>306</v>
      </c>
      <c r="B309" s="7" t="s">
        <v>1226</v>
      </c>
      <c r="C309" s="7" t="s">
        <v>1227</v>
      </c>
      <c r="D309" s="8" t="s">
        <v>1228</v>
      </c>
      <c r="E309" s="7" t="s">
        <v>11</v>
      </c>
      <c r="F309" s="7" t="s">
        <v>1229</v>
      </c>
    </row>
    <row r="310" s="2" customFormat="1" ht="19.5" customHeight="1" spans="1:6">
      <c r="A310" s="7">
        <v>307</v>
      </c>
      <c r="B310" s="7" t="s">
        <v>1230</v>
      </c>
      <c r="C310" s="7" t="s">
        <v>1231</v>
      </c>
      <c r="D310" s="8" t="s">
        <v>1232</v>
      </c>
      <c r="E310" s="7" t="s">
        <v>11</v>
      </c>
      <c r="F310" s="7" t="s">
        <v>1233</v>
      </c>
    </row>
    <row r="311" s="2" customFormat="1" ht="19.5" customHeight="1" spans="1:6">
      <c r="A311" s="7">
        <v>308</v>
      </c>
      <c r="B311" s="7" t="s">
        <v>1234</v>
      </c>
      <c r="C311" s="7" t="s">
        <v>1235</v>
      </c>
      <c r="D311" s="8" t="s">
        <v>1236</v>
      </c>
      <c r="E311" s="7" t="s">
        <v>11</v>
      </c>
      <c r="F311" s="7" t="s">
        <v>1237</v>
      </c>
    </row>
    <row r="312" s="2" customFormat="1" ht="19.5" customHeight="1" spans="1:6">
      <c r="A312" s="7">
        <v>309</v>
      </c>
      <c r="B312" s="7" t="s">
        <v>1238</v>
      </c>
      <c r="C312" s="7" t="s">
        <v>1239</v>
      </c>
      <c r="D312" s="8" t="s">
        <v>1240</v>
      </c>
      <c r="E312" s="7" t="s">
        <v>11</v>
      </c>
      <c r="F312" s="7" t="s">
        <v>1241</v>
      </c>
    </row>
    <row r="313" s="2" customFormat="1" ht="19.5" customHeight="1" spans="1:6">
      <c r="A313" s="7">
        <v>310</v>
      </c>
      <c r="B313" s="7" t="s">
        <v>1242</v>
      </c>
      <c r="C313" s="7" t="s">
        <v>1243</v>
      </c>
      <c r="D313" s="8" t="s">
        <v>1244</v>
      </c>
      <c r="E313" s="7" t="s">
        <v>11</v>
      </c>
      <c r="F313" s="7" t="s">
        <v>1245</v>
      </c>
    </row>
    <row r="314" s="2" customFormat="1" ht="19.5" customHeight="1" spans="1:6">
      <c r="A314" s="7">
        <v>311</v>
      </c>
      <c r="B314" s="7" t="s">
        <v>1246</v>
      </c>
      <c r="C314" s="7" t="s">
        <v>1247</v>
      </c>
      <c r="D314" s="8" t="s">
        <v>1248</v>
      </c>
      <c r="E314" s="7" t="s">
        <v>11</v>
      </c>
      <c r="F314" s="7" t="s">
        <v>1249</v>
      </c>
    </row>
    <row r="315" s="2" customFormat="1" ht="19.5" customHeight="1" spans="1:6">
      <c r="A315" s="7">
        <v>312</v>
      </c>
      <c r="B315" s="7" t="s">
        <v>1250</v>
      </c>
      <c r="C315" s="7" t="s">
        <v>1251</v>
      </c>
      <c r="D315" s="8" t="s">
        <v>1252</v>
      </c>
      <c r="E315" s="7" t="s">
        <v>11</v>
      </c>
      <c r="F315" s="7" t="s">
        <v>1253</v>
      </c>
    </row>
    <row r="316" s="2" customFormat="1" ht="19.5" customHeight="1" spans="1:6">
      <c r="A316" s="7">
        <v>313</v>
      </c>
      <c r="B316" s="7" t="s">
        <v>1254</v>
      </c>
      <c r="C316" s="7" t="s">
        <v>1255</v>
      </c>
      <c r="D316" s="8" t="s">
        <v>1256</v>
      </c>
      <c r="E316" s="7" t="s">
        <v>11</v>
      </c>
      <c r="F316" s="7" t="s">
        <v>1257</v>
      </c>
    </row>
    <row r="317" s="2" customFormat="1" ht="19.5" customHeight="1" spans="1:6">
      <c r="A317" s="7">
        <v>314</v>
      </c>
      <c r="B317" s="7" t="s">
        <v>1258</v>
      </c>
      <c r="C317" s="7" t="s">
        <v>1259</v>
      </c>
      <c r="D317" s="8" t="s">
        <v>1260</v>
      </c>
      <c r="E317" s="7" t="s">
        <v>11</v>
      </c>
      <c r="F317" s="7" t="s">
        <v>1261</v>
      </c>
    </row>
    <row r="318" s="2" customFormat="1" ht="19.5" customHeight="1" spans="1:6">
      <c r="A318" s="7">
        <v>315</v>
      </c>
      <c r="B318" s="7" t="s">
        <v>1262</v>
      </c>
      <c r="C318" s="7" t="s">
        <v>1263</v>
      </c>
      <c r="D318" s="8" t="s">
        <v>1264</v>
      </c>
      <c r="E318" s="7" t="s">
        <v>11</v>
      </c>
      <c r="F318" s="7" t="s">
        <v>1265</v>
      </c>
    </row>
    <row r="319" s="2" customFormat="1" ht="19.5" customHeight="1" spans="1:6">
      <c r="A319" s="7">
        <v>316</v>
      </c>
      <c r="B319" s="7" t="s">
        <v>1266</v>
      </c>
      <c r="C319" s="7" t="s">
        <v>1267</v>
      </c>
      <c r="D319" s="8" t="s">
        <v>1268</v>
      </c>
      <c r="E319" s="7" t="s">
        <v>11</v>
      </c>
      <c r="F319" s="7" t="s">
        <v>1269</v>
      </c>
    </row>
    <row r="320" s="2" customFormat="1" ht="19.5" customHeight="1" spans="1:6">
      <c r="A320" s="7">
        <v>317</v>
      </c>
      <c r="B320" s="7" t="s">
        <v>1270</v>
      </c>
      <c r="C320" s="7" t="s">
        <v>1271</v>
      </c>
      <c r="D320" s="8" t="s">
        <v>1272</v>
      </c>
      <c r="E320" s="7" t="s">
        <v>11</v>
      </c>
      <c r="F320" s="7" t="s">
        <v>1273</v>
      </c>
    </row>
    <row r="321" s="2" customFormat="1" ht="19.5" customHeight="1" spans="1:6">
      <c r="A321" s="7">
        <v>318</v>
      </c>
      <c r="B321" s="7" t="s">
        <v>1274</v>
      </c>
      <c r="C321" s="7" t="s">
        <v>1275</v>
      </c>
      <c r="D321" s="8" t="s">
        <v>1276</v>
      </c>
      <c r="E321" s="7" t="s">
        <v>11</v>
      </c>
      <c r="F321" s="7" t="s">
        <v>1277</v>
      </c>
    </row>
    <row r="322" s="2" customFormat="1" ht="19.5" customHeight="1" spans="1:6">
      <c r="A322" s="7">
        <v>319</v>
      </c>
      <c r="B322" s="7" t="s">
        <v>1278</v>
      </c>
      <c r="C322" s="7" t="s">
        <v>1279</v>
      </c>
      <c r="D322" s="8" t="s">
        <v>1280</v>
      </c>
      <c r="E322" s="7" t="s">
        <v>11</v>
      </c>
      <c r="F322" s="7" t="s">
        <v>1281</v>
      </c>
    </row>
    <row r="323" s="2" customFormat="1" ht="19.5" customHeight="1" spans="1:6">
      <c r="A323" s="7">
        <v>320</v>
      </c>
      <c r="B323" s="7" t="s">
        <v>1282</v>
      </c>
      <c r="C323" s="7" t="s">
        <v>1283</v>
      </c>
      <c r="D323" s="8" t="s">
        <v>1284</v>
      </c>
      <c r="E323" s="7" t="s">
        <v>11</v>
      </c>
      <c r="F323" s="7" t="s">
        <v>1285</v>
      </c>
    </row>
    <row r="324" s="2" customFormat="1" ht="19.5" customHeight="1" spans="1:6">
      <c r="A324" s="7">
        <v>321</v>
      </c>
      <c r="B324" s="7" t="s">
        <v>1286</v>
      </c>
      <c r="C324" s="7" t="s">
        <v>1287</v>
      </c>
      <c r="D324" s="8" t="s">
        <v>1288</v>
      </c>
      <c r="E324" s="7" t="s">
        <v>11</v>
      </c>
      <c r="F324" s="7" t="s">
        <v>1289</v>
      </c>
    </row>
    <row r="325" s="2" customFormat="1" ht="19.5" customHeight="1" spans="1:6">
      <c r="A325" s="7">
        <v>322</v>
      </c>
      <c r="B325" s="7" t="s">
        <v>1290</v>
      </c>
      <c r="C325" s="7" t="s">
        <v>1291</v>
      </c>
      <c r="D325" s="8" t="s">
        <v>1292</v>
      </c>
      <c r="E325" s="7" t="s">
        <v>11</v>
      </c>
      <c r="F325" s="7" t="s">
        <v>1293</v>
      </c>
    </row>
    <row r="326" s="2" customFormat="1" ht="19.5" customHeight="1" spans="1:6">
      <c r="A326" s="7">
        <v>323</v>
      </c>
      <c r="B326" s="7" t="s">
        <v>1294</v>
      </c>
      <c r="C326" s="7" t="s">
        <v>1295</v>
      </c>
      <c r="D326" s="8" t="s">
        <v>1296</v>
      </c>
      <c r="E326" s="7" t="s">
        <v>11</v>
      </c>
      <c r="F326" s="7" t="s">
        <v>1297</v>
      </c>
    </row>
    <row r="327" s="2" customFormat="1" ht="19.5" customHeight="1" spans="1:6">
      <c r="A327" s="7">
        <v>324</v>
      </c>
      <c r="B327" s="7" t="s">
        <v>1298</v>
      </c>
      <c r="C327" s="7" t="s">
        <v>1299</v>
      </c>
      <c r="D327" s="8" t="s">
        <v>1300</v>
      </c>
      <c r="E327" s="7" t="s">
        <v>11</v>
      </c>
      <c r="F327" s="7" t="s">
        <v>1301</v>
      </c>
    </row>
    <row r="328" s="2" customFormat="1" ht="19.5" customHeight="1" spans="1:6">
      <c r="A328" s="7">
        <v>325</v>
      </c>
      <c r="B328" s="7" t="s">
        <v>1302</v>
      </c>
      <c r="C328" s="7" t="s">
        <v>1303</v>
      </c>
      <c r="D328" s="8" t="s">
        <v>1304</v>
      </c>
      <c r="E328" s="7" t="s">
        <v>11</v>
      </c>
      <c r="F328" s="7" t="s">
        <v>1305</v>
      </c>
    </row>
    <row r="329" s="2" customFormat="1" ht="19.5" customHeight="1" spans="1:6">
      <c r="A329" s="7">
        <v>326</v>
      </c>
      <c r="B329" s="7" t="s">
        <v>1306</v>
      </c>
      <c r="C329" s="7" t="s">
        <v>1307</v>
      </c>
      <c r="D329" s="8" t="s">
        <v>1308</v>
      </c>
      <c r="E329" s="7" t="s">
        <v>11</v>
      </c>
      <c r="F329" s="7" t="s">
        <v>1309</v>
      </c>
    </row>
    <row r="330" s="2" customFormat="1" ht="19.5" customHeight="1" spans="1:6">
      <c r="A330" s="7">
        <v>327</v>
      </c>
      <c r="B330" s="7" t="s">
        <v>1310</v>
      </c>
      <c r="C330" s="7" t="s">
        <v>1311</v>
      </c>
      <c r="D330" s="8" t="s">
        <v>1312</v>
      </c>
      <c r="E330" s="7" t="s">
        <v>11</v>
      </c>
      <c r="F330" s="7" t="s">
        <v>1313</v>
      </c>
    </row>
    <row r="331" s="2" customFormat="1" ht="19.5" customHeight="1" spans="1:6">
      <c r="A331" s="7">
        <v>328</v>
      </c>
      <c r="B331" s="7" t="s">
        <v>1314</v>
      </c>
      <c r="C331" s="7" t="s">
        <v>1315</v>
      </c>
      <c r="D331" s="8" t="s">
        <v>1316</v>
      </c>
      <c r="E331" s="7" t="s">
        <v>11</v>
      </c>
      <c r="F331" s="7" t="s">
        <v>1317</v>
      </c>
    </row>
    <row r="332" s="2" customFormat="1" ht="19.5" customHeight="1" spans="1:6">
      <c r="A332" s="7">
        <v>329</v>
      </c>
      <c r="B332" s="7" t="s">
        <v>1318</v>
      </c>
      <c r="C332" s="7" t="s">
        <v>1319</v>
      </c>
      <c r="D332" s="8" t="s">
        <v>1320</v>
      </c>
      <c r="E332" s="7" t="s">
        <v>11</v>
      </c>
      <c r="F332" s="7" t="s">
        <v>1321</v>
      </c>
    </row>
    <row r="333" s="2" customFormat="1" ht="19.5" customHeight="1" spans="1:6">
      <c r="A333" s="7">
        <v>330</v>
      </c>
      <c r="B333" s="7" t="s">
        <v>1322</v>
      </c>
      <c r="C333" s="7" t="s">
        <v>1323</v>
      </c>
      <c r="D333" s="8" t="s">
        <v>1324</v>
      </c>
      <c r="E333" s="7" t="s">
        <v>11</v>
      </c>
      <c r="F333" s="7" t="s">
        <v>1325</v>
      </c>
    </row>
    <row r="334" s="2" customFormat="1" ht="19.5" customHeight="1" spans="1:6">
      <c r="A334" s="7">
        <v>331</v>
      </c>
      <c r="B334" s="7" t="s">
        <v>1326</v>
      </c>
      <c r="C334" s="7" t="s">
        <v>1327</v>
      </c>
      <c r="D334" s="8" t="s">
        <v>1328</v>
      </c>
      <c r="E334" s="7" t="s">
        <v>11</v>
      </c>
      <c r="F334" s="7" t="s">
        <v>1329</v>
      </c>
    </row>
    <row r="335" s="2" customFormat="1" ht="19.5" customHeight="1" spans="1:6">
      <c r="A335" s="7">
        <v>332</v>
      </c>
      <c r="B335" s="7" t="s">
        <v>1330</v>
      </c>
      <c r="C335" s="7" t="s">
        <v>1331</v>
      </c>
      <c r="D335" s="8" t="s">
        <v>1332</v>
      </c>
      <c r="E335" s="7" t="s">
        <v>11</v>
      </c>
      <c r="F335" s="7" t="s">
        <v>1333</v>
      </c>
    </row>
    <row r="336" s="2" customFormat="1" ht="19.5" customHeight="1" spans="1:6">
      <c r="A336" s="7">
        <v>333</v>
      </c>
      <c r="B336" s="7" t="s">
        <v>1334</v>
      </c>
      <c r="C336" s="7" t="s">
        <v>1335</v>
      </c>
      <c r="D336" s="8" t="s">
        <v>1336</v>
      </c>
      <c r="E336" s="7" t="s">
        <v>11</v>
      </c>
      <c r="F336" s="7" t="s">
        <v>1337</v>
      </c>
    </row>
    <row r="337" s="2" customFormat="1" ht="19.5" customHeight="1" spans="1:6">
      <c r="A337" s="7">
        <v>334</v>
      </c>
      <c r="B337" s="7" t="s">
        <v>927</v>
      </c>
      <c r="C337" s="7" t="s">
        <v>1338</v>
      </c>
      <c r="D337" s="8" t="s">
        <v>1339</v>
      </c>
      <c r="E337" s="7" t="s">
        <v>11</v>
      </c>
      <c r="F337" s="7" t="s">
        <v>1340</v>
      </c>
    </row>
    <row r="338" s="2" customFormat="1" ht="19.5" customHeight="1" spans="1:6">
      <c r="A338" s="7">
        <v>335</v>
      </c>
      <c r="B338" s="7" t="s">
        <v>1341</v>
      </c>
      <c r="C338" s="7" t="s">
        <v>1342</v>
      </c>
      <c r="D338" s="8" t="s">
        <v>1343</v>
      </c>
      <c r="E338" s="7" t="s">
        <v>11</v>
      </c>
      <c r="F338" s="7" t="s">
        <v>1344</v>
      </c>
    </row>
    <row r="339" s="2" customFormat="1" ht="19.5" customHeight="1" spans="1:6">
      <c r="A339" s="7">
        <v>336</v>
      </c>
      <c r="B339" s="7" t="s">
        <v>1345</v>
      </c>
      <c r="C339" s="7" t="s">
        <v>1346</v>
      </c>
      <c r="D339" s="8" t="s">
        <v>1347</v>
      </c>
      <c r="E339" s="7" t="s">
        <v>11</v>
      </c>
      <c r="F339" s="7" t="s">
        <v>1348</v>
      </c>
    </row>
    <row r="340" s="2" customFormat="1" ht="19.5" customHeight="1" spans="1:6">
      <c r="A340" s="7">
        <v>337</v>
      </c>
      <c r="B340" s="7" t="s">
        <v>1349</v>
      </c>
      <c r="C340" s="7" t="s">
        <v>1350</v>
      </c>
      <c r="D340" s="8" t="s">
        <v>1351</v>
      </c>
      <c r="E340" s="7" t="s">
        <v>11</v>
      </c>
      <c r="F340" s="7" t="s">
        <v>1352</v>
      </c>
    </row>
    <row r="341" s="2" customFormat="1" ht="19.5" customHeight="1" spans="1:6">
      <c r="A341" s="7">
        <v>338</v>
      </c>
      <c r="B341" s="7" t="s">
        <v>1353</v>
      </c>
      <c r="C341" s="7" t="s">
        <v>1354</v>
      </c>
      <c r="D341" s="8" t="s">
        <v>1355</v>
      </c>
      <c r="E341" s="7" t="s">
        <v>11</v>
      </c>
      <c r="F341" s="7" t="s">
        <v>1356</v>
      </c>
    </row>
    <row r="342" s="2" customFormat="1" ht="19.5" customHeight="1" spans="1:6">
      <c r="A342" s="7">
        <v>339</v>
      </c>
      <c r="B342" s="7" t="s">
        <v>1357</v>
      </c>
      <c r="C342" s="7" t="s">
        <v>1358</v>
      </c>
      <c r="D342" s="8" t="s">
        <v>1359</v>
      </c>
      <c r="E342" s="7" t="s">
        <v>11</v>
      </c>
      <c r="F342" s="7" t="s">
        <v>1360</v>
      </c>
    </row>
    <row r="343" s="2" customFormat="1" ht="19.5" customHeight="1" spans="1:6">
      <c r="A343" s="7">
        <v>340</v>
      </c>
      <c r="B343" s="7" t="s">
        <v>1361</v>
      </c>
      <c r="C343" s="7" t="s">
        <v>1362</v>
      </c>
      <c r="D343" s="8" t="s">
        <v>1363</v>
      </c>
      <c r="E343" s="7" t="s">
        <v>11</v>
      </c>
      <c r="F343" s="7" t="s">
        <v>1364</v>
      </c>
    </row>
    <row r="344" s="2" customFormat="1" ht="19.5" customHeight="1" spans="1:6">
      <c r="A344" s="7">
        <v>341</v>
      </c>
      <c r="B344" s="7" t="s">
        <v>1365</v>
      </c>
      <c r="C344" s="7" t="s">
        <v>1366</v>
      </c>
      <c r="D344" s="8" t="s">
        <v>1367</v>
      </c>
      <c r="E344" s="7" t="s">
        <v>11</v>
      </c>
      <c r="F344" s="7" t="s">
        <v>1368</v>
      </c>
    </row>
    <row r="345" s="2" customFormat="1" ht="19.5" customHeight="1" spans="1:6">
      <c r="A345" s="7">
        <v>342</v>
      </c>
      <c r="B345" s="7" t="s">
        <v>1369</v>
      </c>
      <c r="C345" s="7" t="s">
        <v>1370</v>
      </c>
      <c r="D345" s="8" t="s">
        <v>1371</v>
      </c>
      <c r="E345" s="7" t="s">
        <v>11</v>
      </c>
      <c r="F345" s="7" t="s">
        <v>1372</v>
      </c>
    </row>
    <row r="346" s="2" customFormat="1" ht="19.5" customHeight="1" spans="1:6">
      <c r="A346" s="7">
        <v>343</v>
      </c>
      <c r="B346" s="7" t="s">
        <v>1373</v>
      </c>
      <c r="C346" s="7" t="s">
        <v>1374</v>
      </c>
      <c r="D346" s="8" t="s">
        <v>1375</v>
      </c>
      <c r="E346" s="7" t="s">
        <v>11</v>
      </c>
      <c r="F346" s="7" t="s">
        <v>1376</v>
      </c>
    </row>
    <row r="347" s="2" customFormat="1" ht="19.5" customHeight="1" spans="1:6">
      <c r="A347" s="7">
        <v>344</v>
      </c>
      <c r="B347" s="7" t="s">
        <v>1377</v>
      </c>
      <c r="C347" s="7" t="s">
        <v>1378</v>
      </c>
      <c r="D347" s="8" t="s">
        <v>1379</v>
      </c>
      <c r="E347" s="7" t="s">
        <v>11</v>
      </c>
      <c r="F347" s="7" t="s">
        <v>1380</v>
      </c>
    </row>
    <row r="348" s="2" customFormat="1" ht="19.5" customHeight="1" spans="1:6">
      <c r="A348" s="7">
        <v>345</v>
      </c>
      <c r="B348" s="7" t="s">
        <v>1381</v>
      </c>
      <c r="C348" s="7" t="s">
        <v>1382</v>
      </c>
      <c r="D348" s="8" t="s">
        <v>1383</v>
      </c>
      <c r="E348" s="7" t="s">
        <v>11</v>
      </c>
      <c r="F348" s="7" t="s">
        <v>1384</v>
      </c>
    </row>
    <row r="349" s="2" customFormat="1" ht="19.5" customHeight="1" spans="1:6">
      <c r="A349" s="7">
        <v>346</v>
      </c>
      <c r="B349" s="7" t="s">
        <v>1385</v>
      </c>
      <c r="C349" s="7" t="s">
        <v>1386</v>
      </c>
      <c r="D349" s="8" t="s">
        <v>1387</v>
      </c>
      <c r="E349" s="7" t="s">
        <v>11</v>
      </c>
      <c r="F349" s="7" t="s">
        <v>1388</v>
      </c>
    </row>
    <row r="350" s="2" customFormat="1" ht="19.5" customHeight="1" spans="1:6">
      <c r="A350" s="7">
        <v>347</v>
      </c>
      <c r="B350" s="7" t="s">
        <v>1389</v>
      </c>
      <c r="C350" s="7" t="s">
        <v>1390</v>
      </c>
      <c r="D350" s="8" t="s">
        <v>1391</v>
      </c>
      <c r="E350" s="7" t="s">
        <v>11</v>
      </c>
      <c r="F350" s="7" t="s">
        <v>1392</v>
      </c>
    </row>
    <row r="351" s="2" customFormat="1" ht="19.5" customHeight="1" spans="1:6">
      <c r="A351" s="7">
        <v>348</v>
      </c>
      <c r="B351" s="7" t="s">
        <v>1393</v>
      </c>
      <c r="C351" s="7" t="s">
        <v>1394</v>
      </c>
      <c r="D351" s="8" t="s">
        <v>1395</v>
      </c>
      <c r="E351" s="7" t="s">
        <v>11</v>
      </c>
      <c r="F351" s="7" t="s">
        <v>1396</v>
      </c>
    </row>
    <row r="352" s="2" customFormat="1" ht="19.5" customHeight="1" spans="1:6">
      <c r="A352" s="7">
        <v>349</v>
      </c>
      <c r="B352" s="7" t="s">
        <v>1397</v>
      </c>
      <c r="C352" s="7" t="s">
        <v>1398</v>
      </c>
      <c r="D352" s="8" t="s">
        <v>1399</v>
      </c>
      <c r="E352" s="7" t="s">
        <v>11</v>
      </c>
      <c r="F352" s="7" t="s">
        <v>1400</v>
      </c>
    </row>
    <row r="353" s="2" customFormat="1" ht="19.5" customHeight="1" spans="1:6">
      <c r="A353" s="7">
        <v>350</v>
      </c>
      <c r="B353" s="7" t="s">
        <v>1401</v>
      </c>
      <c r="C353" s="7" t="s">
        <v>1402</v>
      </c>
      <c r="D353" s="8" t="s">
        <v>1403</v>
      </c>
      <c r="E353" s="7" t="s">
        <v>11</v>
      </c>
      <c r="F353" s="7" t="s">
        <v>1404</v>
      </c>
    </row>
    <row r="354" s="2" customFormat="1" ht="19.5" customHeight="1" spans="1:6">
      <c r="A354" s="7">
        <v>351</v>
      </c>
      <c r="B354" s="7" t="s">
        <v>1405</v>
      </c>
      <c r="C354" s="7" t="s">
        <v>1406</v>
      </c>
      <c r="D354" s="8" t="s">
        <v>1407</v>
      </c>
      <c r="E354" s="7" t="s">
        <v>11</v>
      </c>
      <c r="F354" s="7" t="s">
        <v>1408</v>
      </c>
    </row>
    <row r="355" s="2" customFormat="1" ht="19.5" customHeight="1" spans="1:6">
      <c r="A355" s="7">
        <v>352</v>
      </c>
      <c r="B355" s="7" t="s">
        <v>1409</v>
      </c>
      <c r="C355" s="7" t="s">
        <v>1410</v>
      </c>
      <c r="D355" s="8" t="s">
        <v>1411</v>
      </c>
      <c r="E355" s="7" t="s">
        <v>11</v>
      </c>
      <c r="F355" s="7" t="s">
        <v>1412</v>
      </c>
    </row>
    <row r="356" s="2" customFormat="1" ht="19.5" customHeight="1" spans="1:6">
      <c r="A356" s="7">
        <v>353</v>
      </c>
      <c r="B356" s="7" t="s">
        <v>1413</v>
      </c>
      <c r="C356" s="7" t="s">
        <v>1414</v>
      </c>
      <c r="D356" s="8" t="s">
        <v>1415</v>
      </c>
      <c r="E356" s="7" t="s">
        <v>11</v>
      </c>
      <c r="F356" s="7" t="s">
        <v>1416</v>
      </c>
    </row>
    <row r="357" s="2" customFormat="1" ht="19.5" customHeight="1" spans="1:6">
      <c r="A357" s="7">
        <v>354</v>
      </c>
      <c r="B357" s="7" t="s">
        <v>1417</v>
      </c>
      <c r="C357" s="7" t="s">
        <v>1418</v>
      </c>
      <c r="D357" s="8" t="s">
        <v>1419</v>
      </c>
      <c r="E357" s="7" t="s">
        <v>11</v>
      </c>
      <c r="F357" s="7" t="s">
        <v>1420</v>
      </c>
    </row>
    <row r="358" s="2" customFormat="1" ht="19.5" customHeight="1" spans="1:6">
      <c r="A358" s="7">
        <v>355</v>
      </c>
      <c r="B358" s="7" t="s">
        <v>1421</v>
      </c>
      <c r="C358" s="7" t="s">
        <v>1422</v>
      </c>
      <c r="D358" s="8" t="s">
        <v>1423</v>
      </c>
      <c r="E358" s="7" t="s">
        <v>11</v>
      </c>
      <c r="F358" s="7" t="s">
        <v>1424</v>
      </c>
    </row>
    <row r="359" s="2" customFormat="1" ht="19.5" customHeight="1" spans="1:6">
      <c r="A359" s="7">
        <v>356</v>
      </c>
      <c r="B359" s="7" t="s">
        <v>1425</v>
      </c>
      <c r="C359" s="7" t="s">
        <v>1426</v>
      </c>
      <c r="D359" s="8" t="s">
        <v>1427</v>
      </c>
      <c r="E359" s="7" t="s">
        <v>11</v>
      </c>
      <c r="F359" s="7" t="s">
        <v>1428</v>
      </c>
    </row>
    <row r="360" s="2" customFormat="1" ht="19.5" customHeight="1" spans="1:6">
      <c r="A360" s="7">
        <v>357</v>
      </c>
      <c r="B360" s="7" t="s">
        <v>1429</v>
      </c>
      <c r="C360" s="7" t="s">
        <v>1430</v>
      </c>
      <c r="D360" s="8" t="s">
        <v>1431</v>
      </c>
      <c r="E360" s="7" t="s">
        <v>11</v>
      </c>
      <c r="F360" s="7" t="s">
        <v>1432</v>
      </c>
    </row>
    <row r="361" s="2" customFormat="1" ht="19.5" customHeight="1" spans="1:6">
      <c r="A361" s="7">
        <v>358</v>
      </c>
      <c r="B361" s="7" t="s">
        <v>1433</v>
      </c>
      <c r="C361" s="7" t="s">
        <v>1434</v>
      </c>
      <c r="D361" s="8" t="s">
        <v>1435</v>
      </c>
      <c r="E361" s="7" t="s">
        <v>11</v>
      </c>
      <c r="F361" s="7" t="s">
        <v>1436</v>
      </c>
    </row>
    <row r="362" s="2" customFormat="1" ht="19.5" customHeight="1" spans="1:6">
      <c r="A362" s="7">
        <v>359</v>
      </c>
      <c r="B362" s="7" t="s">
        <v>1437</v>
      </c>
      <c r="C362" s="7" t="s">
        <v>1438</v>
      </c>
      <c r="D362" s="8" t="s">
        <v>1439</v>
      </c>
      <c r="E362" s="7" t="s">
        <v>11</v>
      </c>
      <c r="F362" s="7" t="s">
        <v>1440</v>
      </c>
    </row>
    <row r="363" s="2" customFormat="1" ht="19.5" customHeight="1" spans="1:6">
      <c r="A363" s="7">
        <v>360</v>
      </c>
      <c r="B363" s="7" t="s">
        <v>1441</v>
      </c>
      <c r="C363" s="7" t="s">
        <v>1442</v>
      </c>
      <c r="D363" s="8" t="s">
        <v>1443</v>
      </c>
      <c r="E363" s="7" t="s">
        <v>11</v>
      </c>
      <c r="F363" s="7" t="s">
        <v>1444</v>
      </c>
    </row>
    <row r="364" s="2" customFormat="1" ht="19.5" customHeight="1" spans="1:6">
      <c r="A364" s="7">
        <v>361</v>
      </c>
      <c r="B364" s="7" t="s">
        <v>1445</v>
      </c>
      <c r="C364" s="9" t="s">
        <v>1446</v>
      </c>
      <c r="D364" s="8" t="s">
        <v>1447</v>
      </c>
      <c r="E364" s="7" t="s">
        <v>11</v>
      </c>
      <c r="F364" s="7" t="s">
        <v>1448</v>
      </c>
    </row>
    <row r="365" s="2" customFormat="1" ht="19.5" customHeight="1" spans="1:6">
      <c r="A365" s="7">
        <v>362</v>
      </c>
      <c r="B365" s="7" t="s">
        <v>1449</v>
      </c>
      <c r="C365" s="7" t="s">
        <v>1450</v>
      </c>
      <c r="D365" s="8" t="s">
        <v>1451</v>
      </c>
      <c r="E365" s="7" t="s">
        <v>11</v>
      </c>
      <c r="F365" s="7" t="s">
        <v>1452</v>
      </c>
    </row>
    <row r="366" s="2" customFormat="1" ht="19.5" customHeight="1" spans="1:6">
      <c r="A366" s="7">
        <v>363</v>
      </c>
      <c r="B366" s="7" t="s">
        <v>1453</v>
      </c>
      <c r="C366" s="7" t="s">
        <v>1454</v>
      </c>
      <c r="D366" s="8" t="s">
        <v>1455</v>
      </c>
      <c r="E366" s="7" t="s">
        <v>11</v>
      </c>
      <c r="F366" s="7" t="s">
        <v>1456</v>
      </c>
    </row>
    <row r="367" s="2" customFormat="1" ht="19.5" customHeight="1" spans="1:6">
      <c r="A367" s="7">
        <v>364</v>
      </c>
      <c r="B367" s="7" t="s">
        <v>1457</v>
      </c>
      <c r="C367" s="7" t="s">
        <v>1458</v>
      </c>
      <c r="D367" s="8" t="s">
        <v>1459</v>
      </c>
      <c r="E367" s="7" t="s">
        <v>11</v>
      </c>
      <c r="F367" s="7" t="s">
        <v>1460</v>
      </c>
    </row>
    <row r="368" s="2" customFormat="1" ht="19.5" customHeight="1" spans="1:6">
      <c r="A368" s="7">
        <v>365</v>
      </c>
      <c r="B368" s="7" t="s">
        <v>1461</v>
      </c>
      <c r="C368" s="7" t="s">
        <v>1462</v>
      </c>
      <c r="D368" s="8" t="s">
        <v>1463</v>
      </c>
      <c r="E368" s="7" t="s">
        <v>11</v>
      </c>
      <c r="F368" s="7" t="s">
        <v>1464</v>
      </c>
    </row>
    <row r="369" s="2" customFormat="1" ht="19.5" customHeight="1" spans="1:6">
      <c r="A369" s="7">
        <v>366</v>
      </c>
      <c r="B369" s="7" t="s">
        <v>1465</v>
      </c>
      <c r="C369" s="7" t="s">
        <v>1466</v>
      </c>
      <c r="D369" s="8" t="s">
        <v>1467</v>
      </c>
      <c r="E369" s="7" t="s">
        <v>11</v>
      </c>
      <c r="F369" s="7" t="s">
        <v>1468</v>
      </c>
    </row>
    <row r="370" s="2" customFormat="1" ht="19.5" customHeight="1" spans="1:6">
      <c r="A370" s="7">
        <v>367</v>
      </c>
      <c r="B370" s="7" t="s">
        <v>1469</v>
      </c>
      <c r="C370" s="7" t="s">
        <v>1470</v>
      </c>
      <c r="D370" s="8" t="s">
        <v>1471</v>
      </c>
      <c r="E370" s="7" t="s">
        <v>11</v>
      </c>
      <c r="F370" s="7" t="s">
        <v>1472</v>
      </c>
    </row>
    <row r="371" s="2" customFormat="1" ht="19.5" customHeight="1" spans="1:6">
      <c r="A371" s="7">
        <v>368</v>
      </c>
      <c r="B371" s="7" t="s">
        <v>1473</v>
      </c>
      <c r="C371" s="7" t="s">
        <v>1474</v>
      </c>
      <c r="D371" s="8" t="s">
        <v>1475</v>
      </c>
      <c r="E371" s="7" t="s">
        <v>11</v>
      </c>
      <c r="F371" s="7" t="s">
        <v>1476</v>
      </c>
    </row>
    <row r="372" s="2" customFormat="1" ht="19.5" customHeight="1" spans="1:6">
      <c r="A372" s="7">
        <v>369</v>
      </c>
      <c r="B372" s="7" t="s">
        <v>1477</v>
      </c>
      <c r="C372" s="9" t="s">
        <v>1478</v>
      </c>
      <c r="D372" s="8" t="s">
        <v>1479</v>
      </c>
      <c r="E372" s="7" t="s">
        <v>11</v>
      </c>
      <c r="F372" s="7" t="s">
        <v>1480</v>
      </c>
    </row>
    <row r="373" s="2" customFormat="1" ht="19.5" customHeight="1" spans="1:6">
      <c r="A373" s="7">
        <v>370</v>
      </c>
      <c r="B373" s="7" t="s">
        <v>1481</v>
      </c>
      <c r="C373" s="7" t="s">
        <v>1482</v>
      </c>
      <c r="D373" s="8" t="s">
        <v>1483</v>
      </c>
      <c r="E373" s="7" t="s">
        <v>11</v>
      </c>
      <c r="F373" s="7" t="s">
        <v>1484</v>
      </c>
    </row>
    <row r="374" s="2" customFormat="1" ht="19.5" customHeight="1" spans="1:6">
      <c r="A374" s="7">
        <v>371</v>
      </c>
      <c r="B374" s="7" t="s">
        <v>1485</v>
      </c>
      <c r="C374" s="7" t="s">
        <v>1486</v>
      </c>
      <c r="D374" s="8" t="s">
        <v>1487</v>
      </c>
      <c r="E374" s="7" t="s">
        <v>11</v>
      </c>
      <c r="F374" s="7" t="s">
        <v>1488</v>
      </c>
    </row>
    <row r="375" s="2" customFormat="1" ht="19.5" customHeight="1" spans="1:6">
      <c r="A375" s="7">
        <v>372</v>
      </c>
      <c r="B375" s="7" t="s">
        <v>1489</v>
      </c>
      <c r="C375" s="7" t="s">
        <v>1490</v>
      </c>
      <c r="D375" s="8" t="s">
        <v>1491</v>
      </c>
      <c r="E375" s="7" t="s">
        <v>11</v>
      </c>
      <c r="F375" s="7" t="s">
        <v>1492</v>
      </c>
    </row>
    <row r="376" s="2" customFormat="1" ht="19.5" customHeight="1" spans="1:6">
      <c r="A376" s="7">
        <v>373</v>
      </c>
      <c r="B376" s="7" t="s">
        <v>1493</v>
      </c>
      <c r="C376" s="7" t="s">
        <v>1494</v>
      </c>
      <c r="D376" s="8" t="s">
        <v>1495</v>
      </c>
      <c r="E376" s="7" t="s">
        <v>11</v>
      </c>
      <c r="F376" s="7" t="s">
        <v>1496</v>
      </c>
    </row>
    <row r="377" s="2" customFormat="1" ht="19.5" customHeight="1" spans="1:6">
      <c r="A377" s="7">
        <v>374</v>
      </c>
      <c r="B377" s="7" t="s">
        <v>1497</v>
      </c>
      <c r="C377" s="7" t="s">
        <v>1498</v>
      </c>
      <c r="D377" s="8" t="s">
        <v>1499</v>
      </c>
      <c r="E377" s="7" t="s">
        <v>11</v>
      </c>
      <c r="F377" s="7" t="s">
        <v>1500</v>
      </c>
    </row>
    <row r="378" s="2" customFormat="1" ht="19.5" customHeight="1" spans="1:6">
      <c r="A378" s="7">
        <v>375</v>
      </c>
      <c r="B378" s="7" t="s">
        <v>1501</v>
      </c>
      <c r="C378" s="9" t="s">
        <v>1502</v>
      </c>
      <c r="D378" s="8" t="s">
        <v>1503</v>
      </c>
      <c r="E378" s="7" t="s">
        <v>11</v>
      </c>
      <c r="F378" s="7" t="s">
        <v>1504</v>
      </c>
    </row>
    <row r="379" s="2" customFormat="1" ht="19.5" customHeight="1" spans="1:6">
      <c r="A379" s="7">
        <v>376</v>
      </c>
      <c r="B379" s="7" t="s">
        <v>1505</v>
      </c>
      <c r="C379" s="7" t="s">
        <v>1506</v>
      </c>
      <c r="D379" s="8" t="s">
        <v>1507</v>
      </c>
      <c r="E379" s="7" t="s">
        <v>11</v>
      </c>
      <c r="F379" s="7" t="s">
        <v>1508</v>
      </c>
    </row>
    <row r="380" s="2" customFormat="1" ht="19.5" customHeight="1" spans="1:6">
      <c r="A380" s="7">
        <v>377</v>
      </c>
      <c r="B380" s="7" t="s">
        <v>1509</v>
      </c>
      <c r="C380" s="7" t="s">
        <v>1510</v>
      </c>
      <c r="D380" s="8" t="s">
        <v>1511</v>
      </c>
      <c r="E380" s="7" t="s">
        <v>11</v>
      </c>
      <c r="F380" s="7" t="s">
        <v>1512</v>
      </c>
    </row>
    <row r="381" s="2" customFormat="1" ht="19.5" customHeight="1" spans="1:6">
      <c r="A381" s="7">
        <v>378</v>
      </c>
      <c r="B381" s="7" t="s">
        <v>1513</v>
      </c>
      <c r="C381" s="7" t="s">
        <v>1514</v>
      </c>
      <c r="D381" s="8" t="s">
        <v>1515</v>
      </c>
      <c r="E381" s="7" t="s">
        <v>11</v>
      </c>
      <c r="F381" s="7" t="s">
        <v>1516</v>
      </c>
    </row>
    <row r="382" s="2" customFormat="1" ht="19.5" customHeight="1" spans="1:6">
      <c r="A382" s="7">
        <v>379</v>
      </c>
      <c r="B382" s="7" t="s">
        <v>1517</v>
      </c>
      <c r="C382" s="7" t="s">
        <v>1518</v>
      </c>
      <c r="D382" s="8" t="s">
        <v>1519</v>
      </c>
      <c r="E382" s="7" t="s">
        <v>11</v>
      </c>
      <c r="F382" s="7" t="s">
        <v>1520</v>
      </c>
    </row>
    <row r="383" s="2" customFormat="1" ht="19.5" customHeight="1" spans="1:6">
      <c r="A383" s="7">
        <v>380</v>
      </c>
      <c r="B383" s="7" t="s">
        <v>1521</v>
      </c>
      <c r="C383" s="7" t="s">
        <v>1522</v>
      </c>
      <c r="D383" s="8" t="s">
        <v>1523</v>
      </c>
      <c r="E383" s="7" t="s">
        <v>11</v>
      </c>
      <c r="F383" s="7" t="s">
        <v>1524</v>
      </c>
    </row>
    <row r="384" s="2" customFormat="1" ht="19.5" customHeight="1" spans="1:6">
      <c r="A384" s="7">
        <v>381</v>
      </c>
      <c r="B384" s="7" t="s">
        <v>1525</v>
      </c>
      <c r="C384" s="7" t="s">
        <v>1526</v>
      </c>
      <c r="D384" s="8" t="s">
        <v>1527</v>
      </c>
      <c r="E384" s="7" t="s">
        <v>11</v>
      </c>
      <c r="F384" s="7" t="s">
        <v>1528</v>
      </c>
    </row>
    <row r="385" s="2" customFormat="1" ht="19.5" customHeight="1" spans="1:6">
      <c r="A385" s="7">
        <v>382</v>
      </c>
      <c r="B385" s="7" t="s">
        <v>1529</v>
      </c>
      <c r="C385" s="7" t="s">
        <v>1530</v>
      </c>
      <c r="D385" s="8" t="s">
        <v>1531</v>
      </c>
      <c r="E385" s="7" t="s">
        <v>11</v>
      </c>
      <c r="F385" s="7" t="s">
        <v>1532</v>
      </c>
    </row>
    <row r="386" s="2" customFormat="1" ht="19.5" customHeight="1" spans="1:6">
      <c r="A386" s="7">
        <v>383</v>
      </c>
      <c r="B386" s="7" t="s">
        <v>1533</v>
      </c>
      <c r="C386" s="7" t="s">
        <v>1534</v>
      </c>
      <c r="D386" s="8" t="s">
        <v>1535</v>
      </c>
      <c r="E386" s="7" t="s">
        <v>11</v>
      </c>
      <c r="F386" s="7" t="s">
        <v>1536</v>
      </c>
    </row>
    <row r="387" s="2" customFormat="1" ht="19.5" customHeight="1" spans="1:6">
      <c r="A387" s="7">
        <v>384</v>
      </c>
      <c r="B387" s="7" t="s">
        <v>1537</v>
      </c>
      <c r="C387" s="7" t="s">
        <v>1538</v>
      </c>
      <c r="D387" s="8" t="s">
        <v>1539</v>
      </c>
      <c r="E387" s="7" t="s">
        <v>11</v>
      </c>
      <c r="F387" s="7" t="s">
        <v>1540</v>
      </c>
    </row>
    <row r="388" s="2" customFormat="1" ht="19.5" customHeight="1" spans="1:6">
      <c r="A388" s="7">
        <v>385</v>
      </c>
      <c r="B388" s="7" t="s">
        <v>1541</v>
      </c>
      <c r="C388" s="7" t="s">
        <v>1542</v>
      </c>
      <c r="D388" s="8" t="s">
        <v>1543</v>
      </c>
      <c r="E388" s="7" t="s">
        <v>11</v>
      </c>
      <c r="F388" s="7" t="s">
        <v>1544</v>
      </c>
    </row>
    <row r="389" s="2" customFormat="1" ht="19.5" customHeight="1" spans="1:6">
      <c r="A389" s="7">
        <v>386</v>
      </c>
      <c r="B389" s="7" t="s">
        <v>1545</v>
      </c>
      <c r="C389" s="7" t="s">
        <v>1546</v>
      </c>
      <c r="D389" s="8" t="s">
        <v>1547</v>
      </c>
      <c r="E389" s="7" t="s">
        <v>11</v>
      </c>
      <c r="F389" s="7" t="s">
        <v>1548</v>
      </c>
    </row>
    <row r="390" s="2" customFormat="1" ht="19.5" customHeight="1" spans="1:6">
      <c r="A390" s="7">
        <v>387</v>
      </c>
      <c r="B390" s="7" t="s">
        <v>1549</v>
      </c>
      <c r="C390" s="7" t="s">
        <v>1550</v>
      </c>
      <c r="D390" s="8" t="s">
        <v>1551</v>
      </c>
      <c r="E390" s="7" t="s">
        <v>11</v>
      </c>
      <c r="F390" s="7" t="s">
        <v>1552</v>
      </c>
    </row>
    <row r="391" s="2" customFormat="1" ht="19.5" customHeight="1" spans="1:6">
      <c r="A391" s="7">
        <v>388</v>
      </c>
      <c r="B391" s="7" t="s">
        <v>1553</v>
      </c>
      <c r="C391" s="7" t="s">
        <v>1554</v>
      </c>
      <c r="D391" s="8" t="s">
        <v>1555</v>
      </c>
      <c r="E391" s="7" t="s">
        <v>11</v>
      </c>
      <c r="F391" s="7" t="s">
        <v>1556</v>
      </c>
    </row>
    <row r="392" s="2" customFormat="1" ht="19.5" customHeight="1" spans="1:6">
      <c r="A392" s="7">
        <v>389</v>
      </c>
      <c r="B392" s="7" t="s">
        <v>1557</v>
      </c>
      <c r="C392" s="7" t="s">
        <v>1558</v>
      </c>
      <c r="D392" s="8" t="s">
        <v>1559</v>
      </c>
      <c r="E392" s="7" t="s">
        <v>11</v>
      </c>
      <c r="F392" s="7" t="s">
        <v>1560</v>
      </c>
    </row>
    <row r="393" s="2" customFormat="1" ht="19.5" customHeight="1" spans="1:6">
      <c r="A393" s="7">
        <v>390</v>
      </c>
      <c r="B393" s="7" t="s">
        <v>1561</v>
      </c>
      <c r="C393" s="7" t="s">
        <v>1562</v>
      </c>
      <c r="D393" s="8" t="s">
        <v>1563</v>
      </c>
      <c r="E393" s="7" t="s">
        <v>11</v>
      </c>
      <c r="F393" s="7" t="s">
        <v>1564</v>
      </c>
    </row>
    <row r="394" s="2" customFormat="1" ht="19.5" customHeight="1" spans="1:6">
      <c r="A394" s="7">
        <v>391</v>
      </c>
      <c r="B394" s="7" t="s">
        <v>1565</v>
      </c>
      <c r="C394" s="7" t="s">
        <v>1566</v>
      </c>
      <c r="D394" s="8" t="s">
        <v>1567</v>
      </c>
      <c r="E394" s="7" t="s">
        <v>11</v>
      </c>
      <c r="F394" s="7" t="s">
        <v>1568</v>
      </c>
    </row>
    <row r="395" s="2" customFormat="1" ht="19.5" customHeight="1" spans="1:6">
      <c r="A395" s="7">
        <v>392</v>
      </c>
      <c r="B395" s="7" t="s">
        <v>1569</v>
      </c>
      <c r="C395" s="7" t="s">
        <v>1570</v>
      </c>
      <c r="D395" s="8" t="s">
        <v>1571</v>
      </c>
      <c r="E395" s="7" t="s">
        <v>11</v>
      </c>
      <c r="F395" s="7" t="s">
        <v>1572</v>
      </c>
    </row>
    <row r="396" s="2" customFormat="1" ht="19.5" customHeight="1" spans="1:6">
      <c r="A396" s="7">
        <v>393</v>
      </c>
      <c r="B396" s="7" t="s">
        <v>1573</v>
      </c>
      <c r="C396" s="9" t="s">
        <v>1574</v>
      </c>
      <c r="D396" s="8" t="s">
        <v>1575</v>
      </c>
      <c r="E396" s="7" t="s">
        <v>11</v>
      </c>
      <c r="F396" s="7" t="s">
        <v>1576</v>
      </c>
    </row>
    <row r="397" s="2" customFormat="1" ht="19.5" customHeight="1" spans="1:6">
      <c r="A397" s="7">
        <v>394</v>
      </c>
      <c r="B397" s="7" t="s">
        <v>1577</v>
      </c>
      <c r="C397" s="7" t="s">
        <v>1578</v>
      </c>
      <c r="D397" s="8" t="s">
        <v>1579</v>
      </c>
      <c r="E397" s="7" t="s">
        <v>11</v>
      </c>
      <c r="F397" s="7" t="s">
        <v>1580</v>
      </c>
    </row>
    <row r="398" s="2" customFormat="1" ht="19.5" customHeight="1" spans="1:6">
      <c r="A398" s="7">
        <v>395</v>
      </c>
      <c r="B398" s="7" t="s">
        <v>1581</v>
      </c>
      <c r="C398" s="7" t="s">
        <v>1582</v>
      </c>
      <c r="D398" s="8" t="s">
        <v>1583</v>
      </c>
      <c r="E398" s="7" t="s">
        <v>11</v>
      </c>
      <c r="F398" s="7" t="s">
        <v>1584</v>
      </c>
    </row>
    <row r="399" s="2" customFormat="1" ht="19.5" customHeight="1" spans="1:6">
      <c r="A399" s="7">
        <v>396</v>
      </c>
      <c r="B399" s="7" t="s">
        <v>1585</v>
      </c>
      <c r="C399" s="7" t="s">
        <v>1586</v>
      </c>
      <c r="D399" s="8" t="s">
        <v>1587</v>
      </c>
      <c r="E399" s="7" t="s">
        <v>11</v>
      </c>
      <c r="F399" s="7" t="s">
        <v>1588</v>
      </c>
    </row>
    <row r="400" s="2" customFormat="1" ht="19.5" customHeight="1" spans="1:6">
      <c r="A400" s="7">
        <v>397</v>
      </c>
      <c r="B400" s="7" t="s">
        <v>1589</v>
      </c>
      <c r="C400" s="7" t="s">
        <v>1590</v>
      </c>
      <c r="D400" s="8" t="s">
        <v>1591</v>
      </c>
      <c r="E400" s="7" t="s">
        <v>11</v>
      </c>
      <c r="F400" s="7" t="s">
        <v>1592</v>
      </c>
    </row>
    <row r="401" s="2" customFormat="1" ht="19.5" customHeight="1" spans="1:6">
      <c r="A401" s="7">
        <v>398</v>
      </c>
      <c r="B401" s="7" t="s">
        <v>1593</v>
      </c>
      <c r="C401" s="7" t="s">
        <v>1594</v>
      </c>
      <c r="D401" s="8" t="s">
        <v>1595</v>
      </c>
      <c r="E401" s="7" t="s">
        <v>11</v>
      </c>
      <c r="F401" s="7" t="s">
        <v>1596</v>
      </c>
    </row>
    <row r="402" s="2" customFormat="1" ht="19.5" customHeight="1" spans="1:6">
      <c r="A402" s="7">
        <v>399</v>
      </c>
      <c r="B402" s="7" t="s">
        <v>1597</v>
      </c>
      <c r="C402" s="9" t="s">
        <v>1598</v>
      </c>
      <c r="D402" s="8" t="s">
        <v>1599</v>
      </c>
      <c r="E402" s="7" t="s">
        <v>11</v>
      </c>
      <c r="F402" s="7" t="s">
        <v>1600</v>
      </c>
    </row>
    <row r="403" s="2" customFormat="1" ht="19.5" customHeight="1" spans="1:6">
      <c r="A403" s="7">
        <v>400</v>
      </c>
      <c r="B403" s="7" t="s">
        <v>1601</v>
      </c>
      <c r="C403" s="7" t="s">
        <v>1602</v>
      </c>
      <c r="D403" s="8" t="s">
        <v>1603</v>
      </c>
      <c r="E403" s="7" t="s">
        <v>11</v>
      </c>
      <c r="F403" s="7" t="s">
        <v>1604</v>
      </c>
    </row>
    <row r="404" s="2" customFormat="1" ht="19.5" customHeight="1" spans="1:6">
      <c r="A404" s="7">
        <v>401</v>
      </c>
      <c r="B404" s="7" t="s">
        <v>1605</v>
      </c>
      <c r="C404" s="7" t="s">
        <v>1606</v>
      </c>
      <c r="D404" s="8" t="s">
        <v>1607</v>
      </c>
      <c r="E404" s="7" t="s">
        <v>11</v>
      </c>
      <c r="F404" s="7" t="s">
        <v>1608</v>
      </c>
    </row>
    <row r="405" s="2" customFormat="1" ht="19.5" customHeight="1" spans="1:6">
      <c r="A405" s="7">
        <v>402</v>
      </c>
      <c r="B405" s="7" t="s">
        <v>1609</v>
      </c>
      <c r="C405" s="7" t="s">
        <v>1610</v>
      </c>
      <c r="D405" s="8" t="s">
        <v>1611</v>
      </c>
      <c r="E405" s="7" t="s">
        <v>11</v>
      </c>
      <c r="F405" s="7" t="s">
        <v>1612</v>
      </c>
    </row>
    <row r="406" s="2" customFormat="1" ht="19.5" customHeight="1" spans="1:6">
      <c r="A406" s="7">
        <v>403</v>
      </c>
      <c r="B406" s="7" t="s">
        <v>1613</v>
      </c>
      <c r="C406" s="7" t="s">
        <v>1614</v>
      </c>
      <c r="D406" s="8" t="s">
        <v>1615</v>
      </c>
      <c r="E406" s="7" t="s">
        <v>11</v>
      </c>
      <c r="F406" s="7" t="s">
        <v>1616</v>
      </c>
    </row>
    <row r="407" s="2" customFormat="1" ht="19.5" customHeight="1" spans="1:6">
      <c r="A407" s="7">
        <v>404</v>
      </c>
      <c r="B407" s="7" t="s">
        <v>1617</v>
      </c>
      <c r="C407" s="7" t="s">
        <v>1618</v>
      </c>
      <c r="D407" s="8" t="s">
        <v>1619</v>
      </c>
      <c r="E407" s="7" t="s">
        <v>472</v>
      </c>
      <c r="F407" s="7" t="s">
        <v>1620</v>
      </c>
    </row>
    <row r="408" s="2" customFormat="1" ht="19.5" customHeight="1" spans="1:6">
      <c r="A408" s="7">
        <v>405</v>
      </c>
      <c r="B408" s="7" t="s">
        <v>1621</v>
      </c>
      <c r="C408" s="7" t="s">
        <v>1622</v>
      </c>
      <c r="D408" s="8" t="s">
        <v>1623</v>
      </c>
      <c r="E408" s="7" t="s">
        <v>11</v>
      </c>
      <c r="F408" s="7" t="s">
        <v>1624</v>
      </c>
    </row>
    <row r="409" s="2" customFormat="1" ht="19.5" customHeight="1" spans="1:6">
      <c r="A409" s="7">
        <v>406</v>
      </c>
      <c r="B409" s="7" t="s">
        <v>1625</v>
      </c>
      <c r="C409" s="7" t="s">
        <v>1626</v>
      </c>
      <c r="D409" s="8" t="s">
        <v>1627</v>
      </c>
      <c r="E409" s="7" t="s">
        <v>11</v>
      </c>
      <c r="F409" s="7" t="s">
        <v>1628</v>
      </c>
    </row>
    <row r="410" s="2" customFormat="1" ht="19.5" customHeight="1" spans="1:6">
      <c r="A410" s="7">
        <v>407</v>
      </c>
      <c r="B410" s="7" t="s">
        <v>1629</v>
      </c>
      <c r="C410" s="7" t="s">
        <v>1630</v>
      </c>
      <c r="D410" s="8" t="s">
        <v>1631</v>
      </c>
      <c r="E410" s="7" t="s">
        <v>11</v>
      </c>
      <c r="F410" s="7" t="s">
        <v>1632</v>
      </c>
    </row>
    <row r="411" s="2" customFormat="1" ht="19.5" customHeight="1" spans="1:6">
      <c r="A411" s="7">
        <v>408</v>
      </c>
      <c r="B411" s="7" t="s">
        <v>1633</v>
      </c>
      <c r="C411" s="7" t="s">
        <v>1634</v>
      </c>
      <c r="D411" s="8" t="s">
        <v>1635</v>
      </c>
      <c r="E411" s="7" t="s">
        <v>11</v>
      </c>
      <c r="F411" s="7" t="s">
        <v>1636</v>
      </c>
    </row>
    <row r="412" s="2" customFormat="1" ht="19.5" customHeight="1" spans="1:6">
      <c r="A412" s="7">
        <v>409</v>
      </c>
      <c r="B412" s="7" t="s">
        <v>1637</v>
      </c>
      <c r="C412" s="7" t="s">
        <v>1638</v>
      </c>
      <c r="D412" s="8" t="s">
        <v>1639</v>
      </c>
      <c r="E412" s="7" t="s">
        <v>11</v>
      </c>
      <c r="F412" s="7" t="s">
        <v>1640</v>
      </c>
    </row>
    <row r="413" s="2" customFormat="1" ht="19.5" customHeight="1" spans="1:6">
      <c r="A413" s="7">
        <v>410</v>
      </c>
      <c r="B413" s="7" t="s">
        <v>1641</v>
      </c>
      <c r="C413" s="9" t="s">
        <v>1642</v>
      </c>
      <c r="D413" s="8" t="s">
        <v>1643</v>
      </c>
      <c r="E413" s="7" t="s">
        <v>11</v>
      </c>
      <c r="F413" s="7" t="s">
        <v>1644</v>
      </c>
    </row>
    <row r="414" s="2" customFormat="1" ht="19.5" customHeight="1" spans="1:6">
      <c r="A414" s="7">
        <v>411</v>
      </c>
      <c r="B414" s="7" t="s">
        <v>1645</v>
      </c>
      <c r="C414" s="7" t="s">
        <v>1646</v>
      </c>
      <c r="D414" s="8" t="s">
        <v>1647</v>
      </c>
      <c r="E414" s="7" t="s">
        <v>11</v>
      </c>
      <c r="F414" s="7" t="s">
        <v>1648</v>
      </c>
    </row>
    <row r="415" s="2" customFormat="1" ht="19.5" customHeight="1" spans="1:6">
      <c r="A415" s="7">
        <v>412</v>
      </c>
      <c r="B415" s="7" t="s">
        <v>1649</v>
      </c>
      <c r="C415" s="7" t="s">
        <v>1650</v>
      </c>
      <c r="D415" s="8" t="s">
        <v>1651</v>
      </c>
      <c r="E415" s="7" t="s">
        <v>11</v>
      </c>
      <c r="F415" s="7" t="s">
        <v>1652</v>
      </c>
    </row>
    <row r="416" s="2" customFormat="1" ht="19.5" customHeight="1" spans="1:6">
      <c r="A416" s="7">
        <v>413</v>
      </c>
      <c r="B416" s="7" t="s">
        <v>1653</v>
      </c>
      <c r="C416" s="9" t="s">
        <v>1654</v>
      </c>
      <c r="D416" s="8" t="s">
        <v>1655</v>
      </c>
      <c r="E416" s="7" t="s">
        <v>11</v>
      </c>
      <c r="F416" s="7" t="s">
        <v>1656</v>
      </c>
    </row>
    <row r="417" s="2" customFormat="1" ht="19.5" customHeight="1" spans="1:6">
      <c r="A417" s="7">
        <v>414</v>
      </c>
      <c r="B417" s="7" t="s">
        <v>1657</v>
      </c>
      <c r="C417" s="7" t="s">
        <v>1658</v>
      </c>
      <c r="D417" s="8" t="s">
        <v>1659</v>
      </c>
      <c r="E417" s="7" t="s">
        <v>11</v>
      </c>
      <c r="F417" s="7" t="s">
        <v>1660</v>
      </c>
    </row>
    <row r="418" s="2" customFormat="1" ht="19.5" customHeight="1" spans="1:6">
      <c r="A418" s="7">
        <v>415</v>
      </c>
      <c r="B418" s="7" t="s">
        <v>1661</v>
      </c>
      <c r="C418" s="7" t="s">
        <v>1662</v>
      </c>
      <c r="D418" s="8" t="s">
        <v>1663</v>
      </c>
      <c r="E418" s="7" t="s">
        <v>11</v>
      </c>
      <c r="F418" s="7" t="s">
        <v>1664</v>
      </c>
    </row>
    <row r="419" s="2" customFormat="1" ht="19.5" customHeight="1" spans="1:6">
      <c r="A419" s="7">
        <v>416</v>
      </c>
      <c r="B419" s="7" t="s">
        <v>1665</v>
      </c>
      <c r="C419" s="7" t="s">
        <v>1666</v>
      </c>
      <c r="D419" s="8" t="s">
        <v>1667</v>
      </c>
      <c r="E419" s="7" t="s">
        <v>11</v>
      </c>
      <c r="F419" s="7" t="s">
        <v>1668</v>
      </c>
    </row>
    <row r="420" s="2" customFormat="1" ht="19.5" customHeight="1" spans="1:6">
      <c r="A420" s="7">
        <v>417</v>
      </c>
      <c r="B420" s="7" t="s">
        <v>1669</v>
      </c>
      <c r="C420" s="9" t="s">
        <v>1670</v>
      </c>
      <c r="D420" s="8" t="s">
        <v>1671</v>
      </c>
      <c r="E420" s="7" t="s">
        <v>11</v>
      </c>
      <c r="F420" s="7" t="s">
        <v>1672</v>
      </c>
    </row>
    <row r="421" s="2" customFormat="1" ht="19.5" customHeight="1" spans="1:6">
      <c r="A421" s="7">
        <v>418</v>
      </c>
      <c r="B421" s="7" t="s">
        <v>1673</v>
      </c>
      <c r="C421" s="7" t="s">
        <v>1674</v>
      </c>
      <c r="D421" s="8" t="s">
        <v>1675</v>
      </c>
      <c r="E421" s="7" t="s">
        <v>11</v>
      </c>
      <c r="F421" s="7" t="s">
        <v>1676</v>
      </c>
    </row>
    <row r="422" s="2" customFormat="1" ht="19.5" customHeight="1" spans="1:6">
      <c r="A422" s="7">
        <v>419</v>
      </c>
      <c r="B422" s="7" t="s">
        <v>1677</v>
      </c>
      <c r="C422" s="7" t="s">
        <v>1678</v>
      </c>
      <c r="D422" s="8" t="s">
        <v>1679</v>
      </c>
      <c r="E422" s="7" t="s">
        <v>11</v>
      </c>
      <c r="F422" s="7" t="s">
        <v>1680</v>
      </c>
    </row>
    <row r="423" s="2" customFormat="1" ht="19.5" customHeight="1" spans="1:6">
      <c r="A423" s="7">
        <v>420</v>
      </c>
      <c r="B423" s="7" t="s">
        <v>1681</v>
      </c>
      <c r="C423" s="9" t="s">
        <v>1682</v>
      </c>
      <c r="D423" s="8" t="s">
        <v>1683</v>
      </c>
      <c r="E423" s="7" t="s">
        <v>472</v>
      </c>
      <c r="F423" s="7" t="s">
        <v>1684</v>
      </c>
    </row>
    <row r="424" s="2" customFormat="1" ht="19.5" customHeight="1" spans="1:6">
      <c r="A424" s="7">
        <v>421</v>
      </c>
      <c r="B424" s="7" t="s">
        <v>1685</v>
      </c>
      <c r="C424" s="7" t="s">
        <v>1686</v>
      </c>
      <c r="D424" s="8" t="s">
        <v>1687</v>
      </c>
      <c r="E424" s="7" t="s">
        <v>11</v>
      </c>
      <c r="F424" s="7" t="s">
        <v>1688</v>
      </c>
    </row>
    <row r="425" s="2" customFormat="1" ht="19.5" customHeight="1" spans="1:6">
      <c r="A425" s="7">
        <v>422</v>
      </c>
      <c r="B425" s="7" t="s">
        <v>1689</v>
      </c>
      <c r="C425" s="7" t="s">
        <v>1690</v>
      </c>
      <c r="D425" s="8" t="s">
        <v>1691</v>
      </c>
      <c r="E425" s="7" t="s">
        <v>11</v>
      </c>
      <c r="F425" s="7" t="s">
        <v>1692</v>
      </c>
    </row>
    <row r="426" s="2" customFormat="1" ht="19.5" customHeight="1" spans="1:6">
      <c r="A426" s="7">
        <v>423</v>
      </c>
      <c r="B426" s="7" t="s">
        <v>1693</v>
      </c>
      <c r="C426" s="7" t="s">
        <v>1694</v>
      </c>
      <c r="D426" s="8" t="s">
        <v>1695</v>
      </c>
      <c r="E426" s="7" t="s">
        <v>11</v>
      </c>
      <c r="F426" s="7" t="s">
        <v>1696</v>
      </c>
    </row>
    <row r="427" s="2" customFormat="1" ht="19.5" customHeight="1" spans="1:6">
      <c r="A427" s="7">
        <v>424</v>
      </c>
      <c r="B427" s="7" t="s">
        <v>1697</v>
      </c>
      <c r="C427" s="7" t="s">
        <v>1698</v>
      </c>
      <c r="D427" s="8" t="s">
        <v>1699</v>
      </c>
      <c r="E427" s="7" t="s">
        <v>11</v>
      </c>
      <c r="F427" s="7" t="s">
        <v>1700</v>
      </c>
    </row>
    <row r="428" s="2" customFormat="1" ht="19.5" customHeight="1" spans="1:6">
      <c r="A428" s="7">
        <v>425</v>
      </c>
      <c r="B428" s="7" t="s">
        <v>1701</v>
      </c>
      <c r="C428" s="7" t="s">
        <v>1702</v>
      </c>
      <c r="D428" s="8" t="s">
        <v>1703</v>
      </c>
      <c r="E428" s="7" t="s">
        <v>11</v>
      </c>
      <c r="F428" s="7" t="s">
        <v>1704</v>
      </c>
    </row>
    <row r="429" s="2" customFormat="1" ht="19.5" customHeight="1" spans="1:6">
      <c r="A429" s="7">
        <v>426</v>
      </c>
      <c r="B429" s="7" t="s">
        <v>1705</v>
      </c>
      <c r="C429" s="7" t="s">
        <v>1706</v>
      </c>
      <c r="D429" s="8" t="s">
        <v>1707</v>
      </c>
      <c r="E429" s="7" t="s">
        <v>11</v>
      </c>
      <c r="F429" s="7" t="s">
        <v>1708</v>
      </c>
    </row>
    <row r="430" s="2" customFormat="1" ht="19.5" customHeight="1" spans="1:6">
      <c r="A430" s="7">
        <v>427</v>
      </c>
      <c r="B430" s="7" t="s">
        <v>1709</v>
      </c>
      <c r="C430" s="7" t="s">
        <v>1710</v>
      </c>
      <c r="D430" s="8" t="s">
        <v>1711</v>
      </c>
      <c r="E430" s="7" t="s">
        <v>11</v>
      </c>
      <c r="F430" s="7" t="s">
        <v>1712</v>
      </c>
    </row>
    <row r="431" s="2" customFormat="1" ht="19.5" customHeight="1" spans="1:6">
      <c r="A431" s="7">
        <v>428</v>
      </c>
      <c r="B431" s="7" t="s">
        <v>1713</v>
      </c>
      <c r="C431" s="9" t="s">
        <v>1714</v>
      </c>
      <c r="D431" s="8" t="s">
        <v>1715</v>
      </c>
      <c r="E431" s="7" t="s">
        <v>11</v>
      </c>
      <c r="F431" s="7" t="s">
        <v>1716</v>
      </c>
    </row>
    <row r="432" s="2" customFormat="1" ht="19.5" customHeight="1" spans="1:6">
      <c r="A432" s="7">
        <v>429</v>
      </c>
      <c r="B432" s="7" t="s">
        <v>1717</v>
      </c>
      <c r="C432" s="7" t="s">
        <v>1718</v>
      </c>
      <c r="D432" s="8" t="s">
        <v>1719</v>
      </c>
      <c r="E432" s="7" t="s">
        <v>472</v>
      </c>
      <c r="F432" s="7" t="s">
        <v>1720</v>
      </c>
    </row>
    <row r="433" s="2" customFormat="1" ht="19.5" customHeight="1" spans="1:6">
      <c r="A433" s="7">
        <v>430</v>
      </c>
      <c r="B433" s="7" t="s">
        <v>1721</v>
      </c>
      <c r="C433" s="7" t="s">
        <v>1722</v>
      </c>
      <c r="D433" s="8" t="s">
        <v>1723</v>
      </c>
      <c r="E433" s="7" t="s">
        <v>11</v>
      </c>
      <c r="F433" s="7" t="s">
        <v>1724</v>
      </c>
    </row>
    <row r="434" s="2" customFormat="1" ht="19.5" customHeight="1" spans="1:6">
      <c r="A434" s="7">
        <v>431</v>
      </c>
      <c r="B434" s="7" t="s">
        <v>1725</v>
      </c>
      <c r="C434" s="7" t="s">
        <v>1726</v>
      </c>
      <c r="D434" s="8" t="s">
        <v>1727</v>
      </c>
      <c r="E434" s="7" t="s">
        <v>11</v>
      </c>
      <c r="F434" s="7" t="s">
        <v>1728</v>
      </c>
    </row>
    <row r="435" s="2" customFormat="1" ht="19.5" customHeight="1" spans="1:6">
      <c r="A435" s="7">
        <v>432</v>
      </c>
      <c r="B435" s="7" t="s">
        <v>1729</v>
      </c>
      <c r="C435" s="7" t="s">
        <v>1730</v>
      </c>
      <c r="D435" s="8" t="s">
        <v>1731</v>
      </c>
      <c r="E435" s="7" t="s">
        <v>11</v>
      </c>
      <c r="F435" s="7" t="s">
        <v>1732</v>
      </c>
    </row>
    <row r="436" s="2" customFormat="1" ht="19.5" customHeight="1" spans="1:6">
      <c r="A436" s="7">
        <v>433</v>
      </c>
      <c r="B436" s="7" t="s">
        <v>1733</v>
      </c>
      <c r="C436" s="7" t="s">
        <v>1734</v>
      </c>
      <c r="D436" s="8" t="s">
        <v>1735</v>
      </c>
      <c r="E436" s="7" t="s">
        <v>11</v>
      </c>
      <c r="F436" s="7" t="s">
        <v>1736</v>
      </c>
    </row>
    <row r="437" s="2" customFormat="1" ht="19.5" customHeight="1" spans="1:6">
      <c r="A437" s="7">
        <v>434</v>
      </c>
      <c r="B437" s="7" t="s">
        <v>1737</v>
      </c>
      <c r="C437" s="7" t="s">
        <v>1738</v>
      </c>
      <c r="D437" s="8" t="s">
        <v>1739</v>
      </c>
      <c r="E437" s="7" t="s">
        <v>11</v>
      </c>
      <c r="F437" s="7" t="s">
        <v>1740</v>
      </c>
    </row>
    <row r="438" s="2" customFormat="1" ht="19.5" customHeight="1" spans="1:6">
      <c r="A438" s="7">
        <v>435</v>
      </c>
      <c r="B438" s="7" t="s">
        <v>1741</v>
      </c>
      <c r="C438" s="7" t="s">
        <v>1742</v>
      </c>
      <c r="D438" s="8" t="s">
        <v>1743</v>
      </c>
      <c r="E438" s="7" t="s">
        <v>11</v>
      </c>
      <c r="F438" s="7" t="s">
        <v>1744</v>
      </c>
    </row>
    <row r="439" s="2" customFormat="1" ht="19.5" customHeight="1" spans="1:6">
      <c r="A439" s="7">
        <v>436</v>
      </c>
      <c r="B439" s="7" t="s">
        <v>1745</v>
      </c>
      <c r="C439" s="7" t="s">
        <v>1746</v>
      </c>
      <c r="D439" s="8" t="s">
        <v>1747</v>
      </c>
      <c r="E439" s="7" t="s">
        <v>11</v>
      </c>
      <c r="F439" s="7" t="s">
        <v>1748</v>
      </c>
    </row>
    <row r="440" s="2" customFormat="1" ht="19.5" customHeight="1" spans="1:6">
      <c r="A440" s="7">
        <v>437</v>
      </c>
      <c r="B440" s="7" t="s">
        <v>1749</v>
      </c>
      <c r="C440" s="7" t="s">
        <v>1750</v>
      </c>
      <c r="D440" s="8" t="s">
        <v>1751</v>
      </c>
      <c r="E440" s="7" t="s">
        <v>11</v>
      </c>
      <c r="F440" s="7" t="s">
        <v>1752</v>
      </c>
    </row>
    <row r="441" s="2" customFormat="1" ht="19.5" customHeight="1" spans="1:6">
      <c r="A441" s="7">
        <v>438</v>
      </c>
      <c r="B441" s="7" t="s">
        <v>1753</v>
      </c>
      <c r="C441" s="7" t="s">
        <v>1754</v>
      </c>
      <c r="D441" s="8" t="s">
        <v>1755</v>
      </c>
      <c r="E441" s="7" t="s">
        <v>11</v>
      </c>
      <c r="F441" s="7" t="s">
        <v>1756</v>
      </c>
    </row>
    <row r="442" s="2" customFormat="1" ht="19.5" customHeight="1" spans="1:6">
      <c r="A442" s="7">
        <v>439</v>
      </c>
      <c r="B442" s="7" t="s">
        <v>1757</v>
      </c>
      <c r="C442" s="7" t="s">
        <v>1758</v>
      </c>
      <c r="D442" s="8" t="s">
        <v>1759</v>
      </c>
      <c r="E442" s="7" t="s">
        <v>11</v>
      </c>
      <c r="F442" s="7" t="s">
        <v>1760</v>
      </c>
    </row>
    <row r="443" s="2" customFormat="1" ht="19.5" customHeight="1" spans="1:6">
      <c r="A443" s="7">
        <v>440</v>
      </c>
      <c r="B443" s="7" t="s">
        <v>1761</v>
      </c>
      <c r="C443" s="7" t="s">
        <v>1762</v>
      </c>
      <c r="D443" s="8" t="s">
        <v>1763</v>
      </c>
      <c r="E443" s="7" t="s">
        <v>11</v>
      </c>
      <c r="F443" s="7" t="s">
        <v>1764</v>
      </c>
    </row>
    <row r="444" s="2" customFormat="1" ht="19.5" customHeight="1" spans="1:6">
      <c r="A444" s="7">
        <v>441</v>
      </c>
      <c r="B444" s="7" t="s">
        <v>1765</v>
      </c>
      <c r="C444" s="7" t="s">
        <v>1766</v>
      </c>
      <c r="D444" s="8" t="s">
        <v>1767</v>
      </c>
      <c r="E444" s="7" t="s">
        <v>11</v>
      </c>
      <c r="F444" s="7" t="s">
        <v>1768</v>
      </c>
    </row>
    <row r="445" s="2" customFormat="1" ht="19.5" customHeight="1" spans="1:6">
      <c r="A445" s="7">
        <v>442</v>
      </c>
      <c r="B445" s="7" t="s">
        <v>1769</v>
      </c>
      <c r="C445" s="9" t="s">
        <v>1770</v>
      </c>
      <c r="D445" s="8" t="s">
        <v>1771</v>
      </c>
      <c r="E445" s="7" t="s">
        <v>11</v>
      </c>
      <c r="F445" s="7" t="s">
        <v>1772</v>
      </c>
    </row>
    <row r="446" s="2" customFormat="1" ht="19.5" customHeight="1" spans="1:6">
      <c r="A446" s="7">
        <v>443</v>
      </c>
      <c r="B446" s="7" t="s">
        <v>1773</v>
      </c>
      <c r="C446" s="7" t="s">
        <v>1774</v>
      </c>
      <c r="D446" s="8" t="s">
        <v>1775</v>
      </c>
      <c r="E446" s="7" t="s">
        <v>11</v>
      </c>
      <c r="F446" s="7" t="s">
        <v>1776</v>
      </c>
    </row>
    <row r="447" s="2" customFormat="1" ht="19.5" customHeight="1" spans="1:6">
      <c r="A447" s="7">
        <v>444</v>
      </c>
      <c r="B447" s="7" t="s">
        <v>1777</v>
      </c>
      <c r="C447" s="7" t="s">
        <v>1778</v>
      </c>
      <c r="D447" s="8" t="s">
        <v>1779</v>
      </c>
      <c r="E447" s="7" t="s">
        <v>11</v>
      </c>
      <c r="F447" s="7" t="s">
        <v>1780</v>
      </c>
    </row>
    <row r="448" s="2" customFormat="1" ht="19.5" customHeight="1" spans="1:6">
      <c r="A448" s="7">
        <v>445</v>
      </c>
      <c r="B448" s="7" t="s">
        <v>1781</v>
      </c>
      <c r="C448" s="9" t="s">
        <v>1782</v>
      </c>
      <c r="D448" s="8" t="s">
        <v>1783</v>
      </c>
      <c r="E448" s="7" t="s">
        <v>11</v>
      </c>
      <c r="F448" s="7" t="s">
        <v>1784</v>
      </c>
    </row>
    <row r="449" s="2" customFormat="1" ht="19.5" customHeight="1" spans="1:6">
      <c r="A449" s="7">
        <v>446</v>
      </c>
      <c r="B449" s="7" t="s">
        <v>1785</v>
      </c>
      <c r="C449" s="9" t="s">
        <v>1786</v>
      </c>
      <c r="D449" s="8" t="s">
        <v>1787</v>
      </c>
      <c r="E449" s="7" t="s">
        <v>11</v>
      </c>
      <c r="F449" s="7" t="s">
        <v>1788</v>
      </c>
    </row>
    <row r="450" s="2" customFormat="1" ht="19.5" customHeight="1" spans="1:6">
      <c r="A450" s="7">
        <v>447</v>
      </c>
      <c r="B450" s="7" t="s">
        <v>1789</v>
      </c>
      <c r="C450" s="7" t="s">
        <v>1790</v>
      </c>
      <c r="D450" s="8" t="s">
        <v>1791</v>
      </c>
      <c r="E450" s="7" t="s">
        <v>11</v>
      </c>
      <c r="F450" s="7" t="s">
        <v>1792</v>
      </c>
    </row>
    <row r="451" s="2" customFormat="1" ht="19.5" customHeight="1" spans="1:6">
      <c r="A451" s="7">
        <v>448</v>
      </c>
      <c r="B451" s="7" t="s">
        <v>1793</v>
      </c>
      <c r="C451" s="7" t="s">
        <v>1794</v>
      </c>
      <c r="D451" s="8" t="s">
        <v>1795</v>
      </c>
      <c r="E451" s="7" t="s">
        <v>11</v>
      </c>
      <c r="F451" s="7" t="s">
        <v>1796</v>
      </c>
    </row>
    <row r="452" s="2" customFormat="1" ht="19.5" customHeight="1" spans="1:6">
      <c r="A452" s="7">
        <v>449</v>
      </c>
      <c r="B452" s="7" t="s">
        <v>1797</v>
      </c>
      <c r="C452" s="7" t="s">
        <v>1798</v>
      </c>
      <c r="D452" s="8" t="s">
        <v>1799</v>
      </c>
      <c r="E452" s="7" t="s">
        <v>11</v>
      </c>
      <c r="F452" s="7" t="s">
        <v>1800</v>
      </c>
    </row>
    <row r="453" s="2" customFormat="1" ht="19.5" customHeight="1" spans="1:6">
      <c r="A453" s="7">
        <v>450</v>
      </c>
      <c r="B453" s="7" t="s">
        <v>1801</v>
      </c>
      <c r="C453" s="7" t="s">
        <v>1802</v>
      </c>
      <c r="D453" s="8" t="s">
        <v>1803</v>
      </c>
      <c r="E453" s="7" t="s">
        <v>11</v>
      </c>
      <c r="F453" s="7" t="s">
        <v>1804</v>
      </c>
    </row>
    <row r="454" s="2" customFormat="1" ht="19.5" customHeight="1" spans="1:6">
      <c r="A454" s="7">
        <v>451</v>
      </c>
      <c r="B454" s="7" t="s">
        <v>1805</v>
      </c>
      <c r="C454" s="7" t="s">
        <v>1806</v>
      </c>
      <c r="D454" s="8" t="s">
        <v>1807</v>
      </c>
      <c r="E454" s="7" t="s">
        <v>11</v>
      </c>
      <c r="F454" s="7" t="s">
        <v>1808</v>
      </c>
    </row>
    <row r="455" s="2" customFormat="1" ht="19.5" customHeight="1" spans="1:6">
      <c r="A455" s="7">
        <v>452</v>
      </c>
      <c r="B455" s="7" t="s">
        <v>1809</v>
      </c>
      <c r="C455" s="7" t="s">
        <v>1810</v>
      </c>
      <c r="D455" s="8" t="s">
        <v>1811</v>
      </c>
      <c r="E455" s="7" t="s">
        <v>472</v>
      </c>
      <c r="F455" s="7" t="s">
        <v>1812</v>
      </c>
    </row>
    <row r="456" s="2" customFormat="1" ht="19.5" customHeight="1" spans="1:6">
      <c r="A456" s="7">
        <v>453</v>
      </c>
      <c r="B456" s="7" t="s">
        <v>1813</v>
      </c>
      <c r="C456" s="7" t="s">
        <v>1814</v>
      </c>
      <c r="D456" s="8" t="s">
        <v>1815</v>
      </c>
      <c r="E456" s="7" t="s">
        <v>11</v>
      </c>
      <c r="F456" s="7" t="s">
        <v>1816</v>
      </c>
    </row>
    <row r="457" s="2" customFormat="1" ht="19.5" customHeight="1" spans="1:6">
      <c r="A457" s="7">
        <v>454</v>
      </c>
      <c r="B457" s="7" t="s">
        <v>1817</v>
      </c>
      <c r="C457" s="7" t="s">
        <v>1818</v>
      </c>
      <c r="D457" s="8" t="s">
        <v>1819</v>
      </c>
      <c r="E457" s="7" t="s">
        <v>11</v>
      </c>
      <c r="F457" s="7" t="s">
        <v>1820</v>
      </c>
    </row>
    <row r="458" s="2" customFormat="1" ht="19.5" customHeight="1" spans="1:6">
      <c r="A458" s="7">
        <v>455</v>
      </c>
      <c r="B458" s="7" t="s">
        <v>1821</v>
      </c>
      <c r="C458" s="9" t="s">
        <v>1822</v>
      </c>
      <c r="D458" s="8" t="s">
        <v>1823</v>
      </c>
      <c r="E458" s="7" t="s">
        <v>11</v>
      </c>
      <c r="F458" s="7" t="s">
        <v>1824</v>
      </c>
    </row>
    <row r="459" s="2" customFormat="1" ht="19.5" customHeight="1" spans="1:6">
      <c r="A459" s="7">
        <v>456</v>
      </c>
      <c r="B459" s="7" t="s">
        <v>1825</v>
      </c>
      <c r="C459" s="7" t="s">
        <v>1826</v>
      </c>
      <c r="D459" s="8" t="s">
        <v>1827</v>
      </c>
      <c r="E459" s="7" t="s">
        <v>11</v>
      </c>
      <c r="F459" s="7" t="s">
        <v>1828</v>
      </c>
    </row>
    <row r="460" s="2" customFormat="1" ht="19.5" customHeight="1" spans="1:6">
      <c r="A460" s="7">
        <v>457</v>
      </c>
      <c r="B460" s="7" t="s">
        <v>1829</v>
      </c>
      <c r="C460" s="9" t="s">
        <v>1830</v>
      </c>
      <c r="D460" s="8" t="s">
        <v>1831</v>
      </c>
      <c r="E460" s="7" t="s">
        <v>11</v>
      </c>
      <c r="F460" s="7" t="s">
        <v>1832</v>
      </c>
    </row>
    <row r="461" s="2" customFormat="1" ht="19.5" customHeight="1" spans="1:6">
      <c r="A461" s="7">
        <v>458</v>
      </c>
      <c r="B461" s="7" t="s">
        <v>1833</v>
      </c>
      <c r="C461" s="7" t="s">
        <v>1834</v>
      </c>
      <c r="D461" s="8" t="s">
        <v>1835</v>
      </c>
      <c r="E461" s="7" t="s">
        <v>11</v>
      </c>
      <c r="F461" s="7" t="s">
        <v>1836</v>
      </c>
    </row>
    <row r="462" s="2" customFormat="1" ht="19.5" customHeight="1" spans="1:6">
      <c r="A462" s="7">
        <v>459</v>
      </c>
      <c r="B462" s="7" t="s">
        <v>1837</v>
      </c>
      <c r="C462" s="7" t="s">
        <v>1838</v>
      </c>
      <c r="D462" s="8" t="s">
        <v>1839</v>
      </c>
      <c r="E462" s="7" t="s">
        <v>11</v>
      </c>
      <c r="F462" s="7" t="s">
        <v>1840</v>
      </c>
    </row>
    <row r="463" s="2" customFormat="1" ht="19.5" customHeight="1" spans="1:6">
      <c r="A463" s="7">
        <v>460</v>
      </c>
      <c r="B463" s="7" t="s">
        <v>1841</v>
      </c>
      <c r="C463" s="9" t="s">
        <v>1842</v>
      </c>
      <c r="D463" s="8" t="s">
        <v>1843</v>
      </c>
      <c r="E463" s="7" t="s">
        <v>11</v>
      </c>
      <c r="F463" s="7" t="s">
        <v>1844</v>
      </c>
    </row>
    <row r="464" s="2" customFormat="1" ht="19.5" customHeight="1" spans="1:6">
      <c r="A464" s="7">
        <v>461</v>
      </c>
      <c r="B464" s="7" t="s">
        <v>1845</v>
      </c>
      <c r="C464" s="7" t="s">
        <v>1846</v>
      </c>
      <c r="D464" s="8" t="s">
        <v>1847</v>
      </c>
      <c r="E464" s="7" t="s">
        <v>11</v>
      </c>
      <c r="F464" s="7" t="s">
        <v>1848</v>
      </c>
    </row>
    <row r="465" s="2" customFormat="1" ht="19.5" customHeight="1" spans="1:6">
      <c r="A465" s="7">
        <v>462</v>
      </c>
      <c r="B465" s="7" t="s">
        <v>1849</v>
      </c>
      <c r="C465" s="7" t="s">
        <v>1850</v>
      </c>
      <c r="D465" s="8" t="s">
        <v>1851</v>
      </c>
      <c r="E465" s="7" t="s">
        <v>11</v>
      </c>
      <c r="F465" s="7" t="s">
        <v>1852</v>
      </c>
    </row>
    <row r="466" s="2" customFormat="1" ht="19.5" customHeight="1" spans="1:6">
      <c r="A466" s="7">
        <v>463</v>
      </c>
      <c r="B466" s="7" t="s">
        <v>1853</v>
      </c>
      <c r="C466" s="7" t="s">
        <v>1854</v>
      </c>
      <c r="D466" s="8" t="s">
        <v>1855</v>
      </c>
      <c r="E466" s="7" t="s">
        <v>11</v>
      </c>
      <c r="F466" s="7" t="s">
        <v>1856</v>
      </c>
    </row>
    <row r="467" s="2" customFormat="1" ht="19.5" customHeight="1" spans="1:6">
      <c r="A467" s="7">
        <v>464</v>
      </c>
      <c r="B467" s="7" t="s">
        <v>1857</v>
      </c>
      <c r="C467" s="7" t="s">
        <v>1858</v>
      </c>
      <c r="D467" s="8" t="s">
        <v>1859</v>
      </c>
      <c r="E467" s="7" t="s">
        <v>11</v>
      </c>
      <c r="F467" s="7" t="s">
        <v>1860</v>
      </c>
    </row>
    <row r="468" s="2" customFormat="1" ht="19.5" customHeight="1" spans="1:6">
      <c r="A468" s="7">
        <v>465</v>
      </c>
      <c r="B468" s="7" t="s">
        <v>1861</v>
      </c>
      <c r="C468" s="7" t="s">
        <v>1862</v>
      </c>
      <c r="D468" s="8" t="s">
        <v>1863</v>
      </c>
      <c r="E468" s="7" t="s">
        <v>11</v>
      </c>
      <c r="F468" s="7" t="s">
        <v>1864</v>
      </c>
    </row>
    <row r="469" s="2" customFormat="1" ht="19.5" customHeight="1" spans="1:6">
      <c r="A469" s="7">
        <v>466</v>
      </c>
      <c r="B469" s="7" t="s">
        <v>1865</v>
      </c>
      <c r="C469" s="7" t="s">
        <v>1866</v>
      </c>
      <c r="D469" s="8" t="s">
        <v>1867</v>
      </c>
      <c r="E469" s="7" t="s">
        <v>11</v>
      </c>
      <c r="F469" s="7" t="s">
        <v>1868</v>
      </c>
    </row>
    <row r="470" s="2" customFormat="1" ht="19.5" customHeight="1" spans="1:6">
      <c r="A470" s="7">
        <v>467</v>
      </c>
      <c r="B470" s="7" t="s">
        <v>1869</v>
      </c>
      <c r="C470" s="9" t="s">
        <v>1870</v>
      </c>
      <c r="D470" s="8" t="s">
        <v>1871</v>
      </c>
      <c r="E470" s="7" t="s">
        <v>11</v>
      </c>
      <c r="F470" s="7" t="s">
        <v>1872</v>
      </c>
    </row>
    <row r="471" s="2" customFormat="1" ht="19.5" customHeight="1" spans="1:6">
      <c r="A471" s="7">
        <v>468</v>
      </c>
      <c r="B471" s="7" t="s">
        <v>1873</v>
      </c>
      <c r="C471" s="9" t="s">
        <v>1874</v>
      </c>
      <c r="D471" s="8" t="s">
        <v>1875</v>
      </c>
      <c r="E471" s="7" t="s">
        <v>11</v>
      </c>
      <c r="F471" s="7" t="s">
        <v>1876</v>
      </c>
    </row>
    <row r="472" s="2" customFormat="1" ht="19.5" customHeight="1" spans="1:6">
      <c r="A472" s="7">
        <v>469</v>
      </c>
      <c r="B472" s="7" t="s">
        <v>1877</v>
      </c>
      <c r="C472" s="7" t="s">
        <v>1878</v>
      </c>
      <c r="D472" s="8" t="s">
        <v>1879</v>
      </c>
      <c r="E472" s="7" t="s">
        <v>11</v>
      </c>
      <c r="F472" s="7" t="s">
        <v>1880</v>
      </c>
    </row>
    <row r="473" s="2" customFormat="1" ht="19.5" customHeight="1" spans="1:6">
      <c r="A473" s="7">
        <v>470</v>
      </c>
      <c r="B473" s="7" t="s">
        <v>1881</v>
      </c>
      <c r="C473" s="7" t="s">
        <v>1882</v>
      </c>
      <c r="D473" s="8" t="s">
        <v>1883</v>
      </c>
      <c r="E473" s="7" t="s">
        <v>11</v>
      </c>
      <c r="F473" s="7" t="s">
        <v>1884</v>
      </c>
    </row>
    <row r="474" s="2" customFormat="1" ht="19.5" customHeight="1" spans="1:6">
      <c r="A474" s="7">
        <v>471</v>
      </c>
      <c r="B474" s="7" t="s">
        <v>1885</v>
      </c>
      <c r="C474" s="7" t="s">
        <v>1886</v>
      </c>
      <c r="D474" s="8" t="s">
        <v>1887</v>
      </c>
      <c r="E474" s="7" t="s">
        <v>11</v>
      </c>
      <c r="F474" s="7" t="s">
        <v>1888</v>
      </c>
    </row>
    <row r="475" s="2" customFormat="1" ht="19.5" customHeight="1" spans="1:6">
      <c r="A475" s="7">
        <v>472</v>
      </c>
      <c r="B475" s="7" t="s">
        <v>1889</v>
      </c>
      <c r="C475" s="7" t="s">
        <v>1890</v>
      </c>
      <c r="D475" s="8" t="s">
        <v>1891</v>
      </c>
      <c r="E475" s="7" t="s">
        <v>11</v>
      </c>
      <c r="F475" s="7" t="s">
        <v>1892</v>
      </c>
    </row>
    <row r="476" s="2" customFormat="1" ht="19.5" customHeight="1" spans="1:6">
      <c r="A476" s="7">
        <v>473</v>
      </c>
      <c r="B476" s="7" t="s">
        <v>1893</v>
      </c>
      <c r="C476" s="7" t="s">
        <v>1894</v>
      </c>
      <c r="D476" s="8" t="s">
        <v>1895</v>
      </c>
      <c r="E476" s="7" t="s">
        <v>11</v>
      </c>
      <c r="F476" s="7" t="s">
        <v>1896</v>
      </c>
    </row>
    <row r="477" s="2" customFormat="1" ht="19.5" customHeight="1" spans="1:6">
      <c r="A477" s="7">
        <v>474</v>
      </c>
      <c r="B477" s="7" t="s">
        <v>1897</v>
      </c>
      <c r="C477" s="7" t="s">
        <v>1898</v>
      </c>
      <c r="D477" s="8" t="s">
        <v>1899</v>
      </c>
      <c r="E477" s="7" t="s">
        <v>11</v>
      </c>
      <c r="F477" s="7" t="s">
        <v>1900</v>
      </c>
    </row>
    <row r="478" s="2" customFormat="1" ht="19.5" customHeight="1" spans="1:6">
      <c r="A478" s="7">
        <v>475</v>
      </c>
      <c r="B478" s="7" t="s">
        <v>1901</v>
      </c>
      <c r="C478" s="7" t="s">
        <v>1902</v>
      </c>
      <c r="D478" s="8" t="s">
        <v>1903</v>
      </c>
      <c r="E478" s="7" t="s">
        <v>11</v>
      </c>
      <c r="F478" s="7" t="s">
        <v>1904</v>
      </c>
    </row>
    <row r="479" s="2" customFormat="1" ht="19.5" customHeight="1" spans="1:6">
      <c r="A479" s="7">
        <v>476</v>
      </c>
      <c r="B479" s="7" t="s">
        <v>1905</v>
      </c>
      <c r="C479" s="7" t="s">
        <v>1906</v>
      </c>
      <c r="D479" s="8" t="s">
        <v>1907</v>
      </c>
      <c r="E479" s="7" t="s">
        <v>11</v>
      </c>
      <c r="F479" s="7" t="s">
        <v>1908</v>
      </c>
    </row>
    <row r="480" s="2" customFormat="1" ht="19.5" customHeight="1" spans="1:6">
      <c r="A480" s="7">
        <v>477</v>
      </c>
      <c r="B480" s="7" t="s">
        <v>1909</v>
      </c>
      <c r="C480" s="9" t="s">
        <v>1910</v>
      </c>
      <c r="D480" s="8" t="s">
        <v>1911</v>
      </c>
      <c r="E480" s="7" t="s">
        <v>11</v>
      </c>
      <c r="F480" s="7" t="s">
        <v>1912</v>
      </c>
    </row>
    <row r="481" s="2" customFormat="1" ht="19.5" customHeight="1" spans="1:6">
      <c r="A481" s="7">
        <v>478</v>
      </c>
      <c r="B481" s="7" t="s">
        <v>1913</v>
      </c>
      <c r="C481" s="9" t="s">
        <v>1914</v>
      </c>
      <c r="D481" s="8" t="s">
        <v>1915</v>
      </c>
      <c r="E481" s="7" t="s">
        <v>11</v>
      </c>
      <c r="F481" s="7" t="s">
        <v>1916</v>
      </c>
    </row>
    <row r="482" s="2" customFormat="1" ht="19.5" customHeight="1" spans="1:6">
      <c r="A482" s="7">
        <v>479</v>
      </c>
      <c r="B482" s="7" t="s">
        <v>1917</v>
      </c>
      <c r="C482" s="7" t="s">
        <v>1918</v>
      </c>
      <c r="D482" s="8" t="s">
        <v>1919</v>
      </c>
      <c r="E482" s="7" t="s">
        <v>11</v>
      </c>
      <c r="F482" s="7" t="s">
        <v>1920</v>
      </c>
    </row>
    <row r="483" s="2" customFormat="1" ht="19.5" customHeight="1" spans="1:6">
      <c r="A483" s="7">
        <v>480</v>
      </c>
      <c r="B483" s="7" t="s">
        <v>1921</v>
      </c>
      <c r="C483" s="7" t="s">
        <v>1922</v>
      </c>
      <c r="D483" s="8" t="s">
        <v>1923</v>
      </c>
      <c r="E483" s="7" t="s">
        <v>11</v>
      </c>
      <c r="F483" s="7" t="s">
        <v>1924</v>
      </c>
    </row>
    <row r="484" s="2" customFormat="1" ht="19.5" customHeight="1" spans="1:6">
      <c r="A484" s="7">
        <v>481</v>
      </c>
      <c r="B484" s="7" t="s">
        <v>1925</v>
      </c>
      <c r="C484" s="7" t="s">
        <v>1926</v>
      </c>
      <c r="D484" s="8" t="s">
        <v>1927</v>
      </c>
      <c r="E484" s="7" t="s">
        <v>11</v>
      </c>
      <c r="F484" s="7" t="s">
        <v>1928</v>
      </c>
    </row>
    <row r="485" s="2" customFormat="1" ht="19.5" customHeight="1" spans="1:6">
      <c r="A485" s="7">
        <v>482</v>
      </c>
      <c r="B485" s="7" t="s">
        <v>1929</v>
      </c>
      <c r="C485" s="7" t="s">
        <v>1930</v>
      </c>
      <c r="D485" s="8" t="s">
        <v>1931</v>
      </c>
      <c r="E485" s="7" t="s">
        <v>11</v>
      </c>
      <c r="F485" s="7" t="s">
        <v>1932</v>
      </c>
    </row>
    <row r="486" s="2" customFormat="1" ht="19.5" customHeight="1" spans="1:6">
      <c r="A486" s="7">
        <v>483</v>
      </c>
      <c r="B486" s="7" t="s">
        <v>1933</v>
      </c>
      <c r="C486" s="7" t="s">
        <v>1934</v>
      </c>
      <c r="D486" s="8" t="s">
        <v>1935</v>
      </c>
      <c r="E486" s="7" t="s">
        <v>11</v>
      </c>
      <c r="F486" s="7" t="s">
        <v>1936</v>
      </c>
    </row>
    <row r="487" s="2" customFormat="1" ht="19.5" customHeight="1" spans="1:6">
      <c r="A487" s="7">
        <v>484</v>
      </c>
      <c r="B487" s="7" t="s">
        <v>1937</v>
      </c>
      <c r="C487" s="7" t="s">
        <v>1938</v>
      </c>
      <c r="D487" s="8" t="s">
        <v>1939</v>
      </c>
      <c r="E487" s="7" t="s">
        <v>11</v>
      </c>
      <c r="F487" s="7" t="s">
        <v>1940</v>
      </c>
    </row>
    <row r="488" s="2" customFormat="1" ht="19.5" customHeight="1" spans="1:6">
      <c r="A488" s="7">
        <v>485</v>
      </c>
      <c r="B488" s="7" t="s">
        <v>1941</v>
      </c>
      <c r="C488" s="7" t="s">
        <v>1942</v>
      </c>
      <c r="D488" s="8" t="s">
        <v>1943</v>
      </c>
      <c r="E488" s="7" t="s">
        <v>11</v>
      </c>
      <c r="F488" s="7" t="s">
        <v>1944</v>
      </c>
    </row>
    <row r="489" s="2" customFormat="1" ht="19.5" customHeight="1" spans="1:6">
      <c r="A489" s="7">
        <v>486</v>
      </c>
      <c r="B489" s="7" t="s">
        <v>1945</v>
      </c>
      <c r="C489" s="7" t="s">
        <v>1946</v>
      </c>
      <c r="D489" s="8" t="s">
        <v>1947</v>
      </c>
      <c r="E489" s="7" t="s">
        <v>11</v>
      </c>
      <c r="F489" s="7" t="s">
        <v>1948</v>
      </c>
    </row>
    <row r="490" s="2" customFormat="1" ht="19.5" customHeight="1" spans="1:6">
      <c r="A490" s="7">
        <v>487</v>
      </c>
      <c r="B490" s="7" t="s">
        <v>1949</v>
      </c>
      <c r="C490" s="7" t="s">
        <v>1950</v>
      </c>
      <c r="D490" s="8" t="s">
        <v>1951</v>
      </c>
      <c r="E490" s="7" t="s">
        <v>11</v>
      </c>
      <c r="F490" s="7" t="s">
        <v>1952</v>
      </c>
    </row>
    <row r="491" s="2" customFormat="1" ht="19.5" customHeight="1" spans="1:6">
      <c r="A491" s="7">
        <v>488</v>
      </c>
      <c r="B491" s="7" t="s">
        <v>1953</v>
      </c>
      <c r="C491" s="7" t="s">
        <v>1954</v>
      </c>
      <c r="D491" s="8" t="s">
        <v>1955</v>
      </c>
      <c r="E491" s="7" t="s">
        <v>11</v>
      </c>
      <c r="F491" s="7" t="s">
        <v>1956</v>
      </c>
    </row>
    <row r="492" s="2" customFormat="1" ht="19.5" customHeight="1" spans="1:6">
      <c r="A492" s="7">
        <v>489</v>
      </c>
      <c r="B492" s="7" t="s">
        <v>1957</v>
      </c>
      <c r="C492" s="7" t="s">
        <v>1958</v>
      </c>
      <c r="D492" s="8" t="s">
        <v>1959</v>
      </c>
      <c r="E492" s="7" t="s">
        <v>11</v>
      </c>
      <c r="F492" s="7" t="s">
        <v>1960</v>
      </c>
    </row>
    <row r="493" s="2" customFormat="1" ht="19.5" customHeight="1" spans="1:6">
      <c r="A493" s="7">
        <v>490</v>
      </c>
      <c r="B493" s="7" t="s">
        <v>1961</v>
      </c>
      <c r="C493" s="7" t="s">
        <v>1962</v>
      </c>
      <c r="D493" s="8" t="s">
        <v>1963</v>
      </c>
      <c r="E493" s="7" t="s">
        <v>11</v>
      </c>
      <c r="F493" s="7" t="s">
        <v>1964</v>
      </c>
    </row>
    <row r="494" s="2" customFormat="1" ht="19.5" customHeight="1" spans="1:6">
      <c r="A494" s="7">
        <v>491</v>
      </c>
      <c r="B494" s="7" t="s">
        <v>1965</v>
      </c>
      <c r="C494" s="7" t="s">
        <v>1966</v>
      </c>
      <c r="D494" s="8" t="s">
        <v>1967</v>
      </c>
      <c r="E494" s="7" t="s">
        <v>11</v>
      </c>
      <c r="F494" s="7" t="s">
        <v>1968</v>
      </c>
    </row>
    <row r="495" s="2" customFormat="1" ht="19.5" customHeight="1" spans="1:6">
      <c r="A495" s="7">
        <v>492</v>
      </c>
      <c r="B495" s="7" t="s">
        <v>1969</v>
      </c>
      <c r="C495" s="7" t="s">
        <v>1970</v>
      </c>
      <c r="D495" s="8" t="s">
        <v>1971</v>
      </c>
      <c r="E495" s="7" t="s">
        <v>11</v>
      </c>
      <c r="F495" s="7" t="s">
        <v>1972</v>
      </c>
    </row>
    <row r="496" s="2" customFormat="1" ht="19.5" customHeight="1" spans="1:6">
      <c r="A496" s="7">
        <v>493</v>
      </c>
      <c r="B496" s="7" t="s">
        <v>1973</v>
      </c>
      <c r="C496" s="7" t="s">
        <v>1974</v>
      </c>
      <c r="D496" s="8" t="s">
        <v>1975</v>
      </c>
      <c r="E496" s="7" t="s">
        <v>11</v>
      </c>
      <c r="F496" s="7" t="s">
        <v>1976</v>
      </c>
    </row>
    <row r="497" s="2" customFormat="1" ht="19.5" customHeight="1" spans="1:6">
      <c r="A497" s="7">
        <v>494</v>
      </c>
      <c r="B497" s="7" t="s">
        <v>1977</v>
      </c>
      <c r="C497" s="7" t="s">
        <v>1978</v>
      </c>
      <c r="D497" s="8" t="s">
        <v>1979</v>
      </c>
      <c r="E497" s="7" t="s">
        <v>11</v>
      </c>
      <c r="F497" s="7" t="s">
        <v>1980</v>
      </c>
    </row>
    <row r="498" s="2" customFormat="1" ht="19.5" customHeight="1" spans="1:6">
      <c r="A498" s="7">
        <v>495</v>
      </c>
      <c r="B498" s="7" t="s">
        <v>1981</v>
      </c>
      <c r="C498" s="7" t="s">
        <v>1982</v>
      </c>
      <c r="D498" s="8" t="s">
        <v>1983</v>
      </c>
      <c r="E498" s="7" t="s">
        <v>11</v>
      </c>
      <c r="F498" s="7" t="s">
        <v>1984</v>
      </c>
    </row>
    <row r="499" s="2" customFormat="1" ht="19.5" customHeight="1" spans="1:6">
      <c r="A499" s="7">
        <v>496</v>
      </c>
      <c r="B499" s="7" t="s">
        <v>1985</v>
      </c>
      <c r="C499" s="9" t="s">
        <v>1986</v>
      </c>
      <c r="D499" s="8" t="s">
        <v>1987</v>
      </c>
      <c r="E499" s="7" t="s">
        <v>11</v>
      </c>
      <c r="F499" s="7" t="s">
        <v>1988</v>
      </c>
    </row>
    <row r="500" s="2" customFormat="1" ht="19.5" customHeight="1" spans="1:6">
      <c r="A500" s="7">
        <v>497</v>
      </c>
      <c r="B500" s="7" t="s">
        <v>1989</v>
      </c>
      <c r="C500" s="7" t="s">
        <v>1990</v>
      </c>
      <c r="D500" s="8" t="s">
        <v>1991</v>
      </c>
      <c r="E500" s="7" t="s">
        <v>11</v>
      </c>
      <c r="F500" s="7" t="s">
        <v>1992</v>
      </c>
    </row>
    <row r="501" s="2" customFormat="1" ht="19.5" customHeight="1" spans="1:6">
      <c r="A501" s="7">
        <v>498</v>
      </c>
      <c r="B501" s="7" t="s">
        <v>1993</v>
      </c>
      <c r="C501" s="7" t="s">
        <v>1994</v>
      </c>
      <c r="D501" s="8" t="s">
        <v>1995</v>
      </c>
      <c r="E501" s="7" t="s">
        <v>11</v>
      </c>
      <c r="F501" s="7" t="s">
        <v>1996</v>
      </c>
    </row>
    <row r="502" s="2" customFormat="1" ht="19.5" customHeight="1" spans="1:6">
      <c r="A502" s="7">
        <v>499</v>
      </c>
      <c r="B502" s="7" t="s">
        <v>1997</v>
      </c>
      <c r="C502" s="7" t="s">
        <v>1998</v>
      </c>
      <c r="D502" s="8" t="s">
        <v>1999</v>
      </c>
      <c r="E502" s="7" t="s">
        <v>11</v>
      </c>
      <c r="F502" s="7" t="s">
        <v>2000</v>
      </c>
    </row>
    <row r="503" s="2" customFormat="1" ht="19.5" customHeight="1" spans="1:6">
      <c r="A503" s="7">
        <v>500</v>
      </c>
      <c r="B503" s="7" t="s">
        <v>2001</v>
      </c>
      <c r="C503" s="7" t="s">
        <v>2002</v>
      </c>
      <c r="D503" s="8" t="s">
        <v>2003</v>
      </c>
      <c r="E503" s="7" t="s">
        <v>11</v>
      </c>
      <c r="F503" s="7" t="s">
        <v>2004</v>
      </c>
    </row>
    <row r="504" s="2" customFormat="1" ht="19.5" customHeight="1" spans="1:6">
      <c r="A504" s="7">
        <v>501</v>
      </c>
      <c r="B504" s="7" t="s">
        <v>2005</v>
      </c>
      <c r="C504" s="9" t="s">
        <v>2006</v>
      </c>
      <c r="D504" s="8" t="s">
        <v>2007</v>
      </c>
      <c r="E504" s="7" t="s">
        <v>11</v>
      </c>
      <c r="F504" s="7" t="s">
        <v>2008</v>
      </c>
    </row>
    <row r="505" s="2" customFormat="1" ht="19.5" customHeight="1" spans="1:6">
      <c r="A505" s="7">
        <v>502</v>
      </c>
      <c r="B505" s="7" t="s">
        <v>2009</v>
      </c>
      <c r="C505" s="7" t="s">
        <v>2010</v>
      </c>
      <c r="D505" s="8" t="s">
        <v>2011</v>
      </c>
      <c r="E505" s="7" t="s">
        <v>11</v>
      </c>
      <c r="F505" s="7" t="s">
        <v>2012</v>
      </c>
    </row>
    <row r="506" s="2" customFormat="1" ht="19.5" customHeight="1" spans="1:6">
      <c r="A506" s="7">
        <v>503</v>
      </c>
      <c r="B506" s="7" t="s">
        <v>2013</v>
      </c>
      <c r="C506" s="7" t="s">
        <v>2014</v>
      </c>
      <c r="D506" s="8" t="s">
        <v>2015</v>
      </c>
      <c r="E506" s="7" t="s">
        <v>11</v>
      </c>
      <c r="F506" s="7" t="s">
        <v>2016</v>
      </c>
    </row>
    <row r="507" s="2" customFormat="1" ht="19.5" customHeight="1" spans="1:6">
      <c r="A507" s="7">
        <v>504</v>
      </c>
      <c r="B507" s="7" t="s">
        <v>2017</v>
      </c>
      <c r="C507" s="7" t="s">
        <v>2018</v>
      </c>
      <c r="D507" s="8" t="s">
        <v>2019</v>
      </c>
      <c r="E507" s="7" t="s">
        <v>11</v>
      </c>
      <c r="F507" s="7" t="s">
        <v>2020</v>
      </c>
    </row>
    <row r="508" s="2" customFormat="1" ht="19.5" customHeight="1" spans="1:6">
      <c r="A508" s="7">
        <v>505</v>
      </c>
      <c r="B508" s="7" t="s">
        <v>2021</v>
      </c>
      <c r="C508" s="7" t="s">
        <v>2022</v>
      </c>
      <c r="D508" s="8" t="s">
        <v>2023</v>
      </c>
      <c r="E508" s="7" t="s">
        <v>11</v>
      </c>
      <c r="F508" s="7" t="s">
        <v>2024</v>
      </c>
    </row>
    <row r="509" s="2" customFormat="1" ht="19.5" customHeight="1" spans="1:6">
      <c r="A509" s="7">
        <v>506</v>
      </c>
      <c r="B509" s="7" t="s">
        <v>2025</v>
      </c>
      <c r="C509" s="7" t="s">
        <v>2026</v>
      </c>
      <c r="D509" s="8" t="s">
        <v>2027</v>
      </c>
      <c r="E509" s="7" t="s">
        <v>11</v>
      </c>
      <c r="F509" s="7" t="s">
        <v>2028</v>
      </c>
    </row>
    <row r="510" s="2" customFormat="1" ht="19.5" customHeight="1" spans="1:6">
      <c r="A510" s="7">
        <v>507</v>
      </c>
      <c r="B510" s="7" t="s">
        <v>2029</v>
      </c>
      <c r="C510" s="7" t="s">
        <v>2030</v>
      </c>
      <c r="D510" s="8" t="s">
        <v>2031</v>
      </c>
      <c r="E510" s="7" t="s">
        <v>11</v>
      </c>
      <c r="F510" s="7" t="s">
        <v>2032</v>
      </c>
    </row>
    <row r="511" s="2" customFormat="1" ht="19.5" customHeight="1" spans="1:6">
      <c r="A511" s="7">
        <v>508</v>
      </c>
      <c r="B511" s="7" t="s">
        <v>2033</v>
      </c>
      <c r="C511" s="7" t="s">
        <v>2034</v>
      </c>
      <c r="D511" s="8" t="s">
        <v>2035</v>
      </c>
      <c r="E511" s="7" t="s">
        <v>11</v>
      </c>
      <c r="F511" s="7" t="s">
        <v>2036</v>
      </c>
    </row>
    <row r="512" s="2" customFormat="1" ht="19.5" customHeight="1" spans="1:6">
      <c r="A512" s="7">
        <v>509</v>
      </c>
      <c r="B512" s="7" t="s">
        <v>2037</v>
      </c>
      <c r="C512" s="7" t="s">
        <v>2038</v>
      </c>
      <c r="D512" s="8" t="s">
        <v>2039</v>
      </c>
      <c r="E512" s="7" t="s">
        <v>11</v>
      </c>
      <c r="F512" s="7" t="s">
        <v>2040</v>
      </c>
    </row>
    <row r="513" s="2" customFormat="1" ht="19.5" customHeight="1" spans="1:6">
      <c r="A513" s="7">
        <v>510</v>
      </c>
      <c r="B513" s="7" t="s">
        <v>2041</v>
      </c>
      <c r="C513" s="9" t="s">
        <v>2042</v>
      </c>
      <c r="D513" s="8" t="s">
        <v>2043</v>
      </c>
      <c r="E513" s="7" t="s">
        <v>11</v>
      </c>
      <c r="F513" s="7" t="s">
        <v>2044</v>
      </c>
    </row>
    <row r="514" s="2" customFormat="1" ht="19.5" customHeight="1" spans="1:6">
      <c r="A514" s="7">
        <v>511</v>
      </c>
      <c r="B514" s="7" t="s">
        <v>2045</v>
      </c>
      <c r="C514" s="7" t="s">
        <v>2046</v>
      </c>
      <c r="D514" s="8" t="s">
        <v>2047</v>
      </c>
      <c r="E514" s="7" t="s">
        <v>11</v>
      </c>
      <c r="F514" s="7" t="s">
        <v>2048</v>
      </c>
    </row>
    <row r="515" s="2" customFormat="1" ht="19.5" customHeight="1" spans="1:6">
      <c r="A515" s="7">
        <v>512</v>
      </c>
      <c r="B515" s="7" t="s">
        <v>2049</v>
      </c>
      <c r="C515" s="7" t="s">
        <v>2050</v>
      </c>
      <c r="D515" s="8" t="s">
        <v>2051</v>
      </c>
      <c r="E515" s="7" t="s">
        <v>11</v>
      </c>
      <c r="F515" s="7" t="s">
        <v>2052</v>
      </c>
    </row>
    <row r="516" s="2" customFormat="1" ht="19.5" customHeight="1" spans="1:6">
      <c r="A516" s="7">
        <v>513</v>
      </c>
      <c r="B516" s="7" t="s">
        <v>2053</v>
      </c>
      <c r="C516" s="9" t="s">
        <v>2054</v>
      </c>
      <c r="D516" s="8" t="s">
        <v>2055</v>
      </c>
      <c r="E516" s="7" t="s">
        <v>11</v>
      </c>
      <c r="F516" s="7" t="s">
        <v>2056</v>
      </c>
    </row>
    <row r="517" s="2" customFormat="1" ht="19.5" customHeight="1" spans="1:6">
      <c r="A517" s="7">
        <v>514</v>
      </c>
      <c r="B517" s="7" t="s">
        <v>2057</v>
      </c>
      <c r="C517" s="9" t="s">
        <v>2058</v>
      </c>
      <c r="D517" s="8" t="s">
        <v>2059</v>
      </c>
      <c r="E517" s="7" t="s">
        <v>11</v>
      </c>
      <c r="F517" s="7" t="s">
        <v>2060</v>
      </c>
    </row>
    <row r="518" s="2" customFormat="1" ht="19.5" customHeight="1" spans="1:6">
      <c r="A518" s="7">
        <v>515</v>
      </c>
      <c r="B518" s="7" t="s">
        <v>2061</v>
      </c>
      <c r="C518" s="7" t="s">
        <v>2062</v>
      </c>
      <c r="D518" s="8" t="s">
        <v>2063</v>
      </c>
      <c r="E518" s="7" t="s">
        <v>11</v>
      </c>
      <c r="F518" s="7" t="s">
        <v>2064</v>
      </c>
    </row>
    <row r="519" s="2" customFormat="1" ht="19.5" customHeight="1" spans="1:6">
      <c r="A519" s="7">
        <v>516</v>
      </c>
      <c r="B519" s="7" t="s">
        <v>2065</v>
      </c>
      <c r="C519" s="7" t="s">
        <v>2066</v>
      </c>
      <c r="D519" s="8" t="s">
        <v>2067</v>
      </c>
      <c r="E519" s="7" t="s">
        <v>472</v>
      </c>
      <c r="F519" s="7" t="s">
        <v>2068</v>
      </c>
    </row>
    <row r="520" s="2" customFormat="1" ht="19.5" customHeight="1" spans="1:6">
      <c r="A520" s="7">
        <v>517</v>
      </c>
      <c r="B520" s="7" t="s">
        <v>2069</v>
      </c>
      <c r="C520" s="7" t="s">
        <v>2070</v>
      </c>
      <c r="D520" s="8" t="s">
        <v>2071</v>
      </c>
      <c r="E520" s="7" t="s">
        <v>11</v>
      </c>
      <c r="F520" s="7" t="s">
        <v>2072</v>
      </c>
    </row>
    <row r="521" s="2" customFormat="1" ht="19.5" customHeight="1" spans="1:6">
      <c r="A521" s="7">
        <v>518</v>
      </c>
      <c r="B521" s="7" t="s">
        <v>2073</v>
      </c>
      <c r="C521" s="7" t="s">
        <v>2074</v>
      </c>
      <c r="D521" s="8" t="s">
        <v>2075</v>
      </c>
      <c r="E521" s="7" t="s">
        <v>11</v>
      </c>
      <c r="F521" s="7" t="s">
        <v>2076</v>
      </c>
    </row>
    <row r="522" s="2" customFormat="1" ht="19.5" customHeight="1" spans="1:6">
      <c r="A522" s="7">
        <v>519</v>
      </c>
      <c r="B522" s="7" t="s">
        <v>2077</v>
      </c>
      <c r="C522" s="7" t="s">
        <v>2078</v>
      </c>
      <c r="D522" s="8" t="s">
        <v>2079</v>
      </c>
      <c r="E522" s="7" t="s">
        <v>11</v>
      </c>
      <c r="F522" s="7" t="s">
        <v>2080</v>
      </c>
    </row>
    <row r="523" s="2" customFormat="1" ht="19.5" customHeight="1" spans="1:6">
      <c r="A523" s="7">
        <v>520</v>
      </c>
      <c r="B523" s="7" t="s">
        <v>2081</v>
      </c>
      <c r="C523" s="7" t="s">
        <v>1064</v>
      </c>
      <c r="D523" s="8" t="s">
        <v>2082</v>
      </c>
      <c r="E523" s="7" t="s">
        <v>11</v>
      </c>
      <c r="F523" s="7" t="s">
        <v>2083</v>
      </c>
    </row>
    <row r="524" s="2" customFormat="1" ht="19.5" customHeight="1" spans="1:6">
      <c r="A524" s="7">
        <v>521</v>
      </c>
      <c r="B524" s="7" t="s">
        <v>2084</v>
      </c>
      <c r="C524" s="7" t="s">
        <v>2085</v>
      </c>
      <c r="D524" s="8" t="s">
        <v>2086</v>
      </c>
      <c r="E524" s="7" t="s">
        <v>11</v>
      </c>
      <c r="F524" s="7" t="s">
        <v>2087</v>
      </c>
    </row>
    <row r="525" s="2" customFormat="1" ht="19.5" customHeight="1" spans="1:6">
      <c r="A525" s="7">
        <v>522</v>
      </c>
      <c r="B525" s="7" t="s">
        <v>2088</v>
      </c>
      <c r="C525" s="7" t="s">
        <v>2089</v>
      </c>
      <c r="D525" s="8" t="s">
        <v>2090</v>
      </c>
      <c r="E525" s="7" t="s">
        <v>472</v>
      </c>
      <c r="F525" s="7" t="s">
        <v>2091</v>
      </c>
    </row>
    <row r="526" s="2" customFormat="1" ht="19.5" customHeight="1" spans="1:6">
      <c r="A526" s="7">
        <v>523</v>
      </c>
      <c r="B526" s="7" t="s">
        <v>2092</v>
      </c>
      <c r="C526" s="7" t="s">
        <v>2093</v>
      </c>
      <c r="D526" s="8" t="s">
        <v>2094</v>
      </c>
      <c r="E526" s="7" t="s">
        <v>11</v>
      </c>
      <c r="F526" s="7" t="s">
        <v>2095</v>
      </c>
    </row>
    <row r="527" s="2" customFormat="1" ht="19.5" customHeight="1" spans="1:6">
      <c r="A527" s="7">
        <v>524</v>
      </c>
      <c r="B527" s="7" t="s">
        <v>2096</v>
      </c>
      <c r="C527" s="7" t="s">
        <v>2097</v>
      </c>
      <c r="D527" s="8" t="s">
        <v>2098</v>
      </c>
      <c r="E527" s="7" t="s">
        <v>11</v>
      </c>
      <c r="F527" s="7" t="s">
        <v>2099</v>
      </c>
    </row>
    <row r="528" s="2" customFormat="1" ht="19.5" customHeight="1" spans="1:6">
      <c r="A528" s="7">
        <v>525</v>
      </c>
      <c r="B528" s="7" t="s">
        <v>1031</v>
      </c>
      <c r="C528" s="7" t="s">
        <v>2100</v>
      </c>
      <c r="D528" s="8" t="s">
        <v>2101</v>
      </c>
      <c r="E528" s="7" t="s">
        <v>11</v>
      </c>
      <c r="F528" s="7" t="s">
        <v>2102</v>
      </c>
    </row>
    <row r="529" s="2" customFormat="1" ht="19.5" customHeight="1" spans="1:6">
      <c r="A529" s="7">
        <v>526</v>
      </c>
      <c r="B529" s="7" t="s">
        <v>2103</v>
      </c>
      <c r="C529" s="7" t="s">
        <v>2104</v>
      </c>
      <c r="D529" s="8" t="s">
        <v>2105</v>
      </c>
      <c r="E529" s="7" t="s">
        <v>11</v>
      </c>
      <c r="F529" s="7" t="s">
        <v>2106</v>
      </c>
    </row>
    <row r="530" s="2" customFormat="1" ht="19.5" customHeight="1" spans="1:6">
      <c r="A530" s="7">
        <v>527</v>
      </c>
      <c r="B530" s="7" t="s">
        <v>2107</v>
      </c>
      <c r="C530" s="7" t="s">
        <v>2108</v>
      </c>
      <c r="D530" s="8" t="s">
        <v>2109</v>
      </c>
      <c r="E530" s="7" t="s">
        <v>11</v>
      </c>
      <c r="F530" s="7" t="s">
        <v>2110</v>
      </c>
    </row>
    <row r="531" s="2" customFormat="1" ht="19.5" customHeight="1" spans="1:6">
      <c r="A531" s="7">
        <v>528</v>
      </c>
      <c r="B531" s="7" t="s">
        <v>2111</v>
      </c>
      <c r="C531" s="7" t="s">
        <v>2112</v>
      </c>
      <c r="D531" s="8" t="s">
        <v>2113</v>
      </c>
      <c r="E531" s="7" t="s">
        <v>11</v>
      </c>
      <c r="F531" s="7" t="s">
        <v>2114</v>
      </c>
    </row>
    <row r="532" s="2" customFormat="1" ht="19.5" customHeight="1" spans="1:6">
      <c r="A532" s="7">
        <v>529</v>
      </c>
      <c r="B532" s="7" t="s">
        <v>2115</v>
      </c>
      <c r="C532" s="7" t="s">
        <v>2116</v>
      </c>
      <c r="D532" s="8" t="s">
        <v>2117</v>
      </c>
      <c r="E532" s="7" t="s">
        <v>11</v>
      </c>
      <c r="F532" s="7" t="s">
        <v>2118</v>
      </c>
    </row>
    <row r="533" s="2" customFormat="1" ht="19.5" customHeight="1" spans="1:6">
      <c r="A533" s="7">
        <v>530</v>
      </c>
      <c r="B533" s="7" t="s">
        <v>2119</v>
      </c>
      <c r="C533" s="7" t="s">
        <v>2120</v>
      </c>
      <c r="D533" s="8" t="s">
        <v>2121</v>
      </c>
      <c r="E533" s="7" t="s">
        <v>11</v>
      </c>
      <c r="F533" s="7" t="s">
        <v>2122</v>
      </c>
    </row>
    <row r="534" s="2" customFormat="1" ht="19.5" customHeight="1" spans="1:6">
      <c r="A534" s="7">
        <v>531</v>
      </c>
      <c r="B534" s="7" t="s">
        <v>2123</v>
      </c>
      <c r="C534" s="7" t="s">
        <v>2124</v>
      </c>
      <c r="D534" s="8" t="s">
        <v>2125</v>
      </c>
      <c r="E534" s="7" t="s">
        <v>11</v>
      </c>
      <c r="F534" s="7" t="s">
        <v>2126</v>
      </c>
    </row>
    <row r="535" s="2" customFormat="1" ht="19.5" customHeight="1" spans="1:6">
      <c r="A535" s="7">
        <v>532</v>
      </c>
      <c r="B535" s="7" t="s">
        <v>2127</v>
      </c>
      <c r="C535" s="7" t="s">
        <v>2128</v>
      </c>
      <c r="D535" s="8" t="s">
        <v>2129</v>
      </c>
      <c r="E535" s="7" t="s">
        <v>11</v>
      </c>
      <c r="F535" s="7" t="s">
        <v>2130</v>
      </c>
    </row>
    <row r="536" s="2" customFormat="1" ht="19.5" customHeight="1" spans="1:6">
      <c r="A536" s="7">
        <v>533</v>
      </c>
      <c r="B536" s="7" t="s">
        <v>2131</v>
      </c>
      <c r="C536" s="7" t="s">
        <v>2132</v>
      </c>
      <c r="D536" s="8" t="s">
        <v>2133</v>
      </c>
      <c r="E536" s="7" t="s">
        <v>11</v>
      </c>
      <c r="F536" s="7" t="s">
        <v>2134</v>
      </c>
    </row>
    <row r="537" s="2" customFormat="1" ht="19.5" customHeight="1" spans="1:6">
      <c r="A537" s="7">
        <v>534</v>
      </c>
      <c r="B537" s="7" t="s">
        <v>2135</v>
      </c>
      <c r="C537" s="7" t="s">
        <v>1366</v>
      </c>
      <c r="D537" s="8" t="s">
        <v>2136</v>
      </c>
      <c r="E537" s="7" t="s">
        <v>11</v>
      </c>
      <c r="F537" s="7" t="s">
        <v>2137</v>
      </c>
    </row>
    <row r="538" s="2" customFormat="1" ht="19.5" customHeight="1" spans="1:6">
      <c r="A538" s="7">
        <v>535</v>
      </c>
      <c r="B538" s="7" t="s">
        <v>2138</v>
      </c>
      <c r="C538" s="7" t="s">
        <v>2139</v>
      </c>
      <c r="D538" s="8" t="s">
        <v>2140</v>
      </c>
      <c r="E538" s="7" t="s">
        <v>11</v>
      </c>
      <c r="F538" s="7" t="s">
        <v>2141</v>
      </c>
    </row>
    <row r="539" s="2" customFormat="1" ht="19.5" customHeight="1" spans="1:6">
      <c r="A539" s="7">
        <v>536</v>
      </c>
      <c r="B539" s="7" t="s">
        <v>2142</v>
      </c>
      <c r="C539" s="7" t="s">
        <v>2143</v>
      </c>
      <c r="D539" s="8" t="s">
        <v>2144</v>
      </c>
      <c r="E539" s="7" t="s">
        <v>11</v>
      </c>
      <c r="F539" s="7" t="s">
        <v>2145</v>
      </c>
    </row>
    <row r="540" s="2" customFormat="1" ht="19.5" customHeight="1" spans="1:6">
      <c r="A540" s="7">
        <v>537</v>
      </c>
      <c r="B540" s="7" t="s">
        <v>2146</v>
      </c>
      <c r="C540" s="9" t="s">
        <v>2147</v>
      </c>
      <c r="D540" s="8" t="s">
        <v>2148</v>
      </c>
      <c r="E540" s="7" t="s">
        <v>11</v>
      </c>
      <c r="F540" s="7" t="s">
        <v>2149</v>
      </c>
    </row>
    <row r="541" s="2" customFormat="1" ht="19.5" customHeight="1" spans="1:6">
      <c r="A541" s="7">
        <v>538</v>
      </c>
      <c r="B541" s="7" t="s">
        <v>2150</v>
      </c>
      <c r="C541" s="7" t="s">
        <v>2151</v>
      </c>
      <c r="D541" s="8" t="s">
        <v>2152</v>
      </c>
      <c r="E541" s="7" t="s">
        <v>11</v>
      </c>
      <c r="F541" s="7" t="s">
        <v>2153</v>
      </c>
    </row>
    <row r="542" s="2" customFormat="1" ht="19.5" customHeight="1" spans="1:6">
      <c r="A542" s="7">
        <v>539</v>
      </c>
      <c r="B542" s="7" t="s">
        <v>2154</v>
      </c>
      <c r="C542" s="9" t="s">
        <v>2155</v>
      </c>
      <c r="D542" s="8" t="s">
        <v>2156</v>
      </c>
      <c r="E542" s="7" t="s">
        <v>11</v>
      </c>
      <c r="F542" s="7" t="s">
        <v>2157</v>
      </c>
    </row>
    <row r="543" s="2" customFormat="1" ht="19.5" customHeight="1" spans="1:6">
      <c r="A543" s="7">
        <v>540</v>
      </c>
      <c r="B543" s="7" t="s">
        <v>2158</v>
      </c>
      <c r="C543" s="7" t="s">
        <v>2159</v>
      </c>
      <c r="D543" s="8" t="s">
        <v>2160</v>
      </c>
      <c r="E543" s="7" t="s">
        <v>11</v>
      </c>
      <c r="F543" s="7" t="s">
        <v>2161</v>
      </c>
    </row>
    <row r="544" s="2" customFormat="1" ht="19.5" customHeight="1" spans="1:6">
      <c r="A544" s="7">
        <v>541</v>
      </c>
      <c r="B544" s="7" t="s">
        <v>2162</v>
      </c>
      <c r="C544" s="9" t="s">
        <v>2163</v>
      </c>
      <c r="D544" s="8" t="s">
        <v>2164</v>
      </c>
      <c r="E544" s="7" t="s">
        <v>11</v>
      </c>
      <c r="F544" s="7" t="s">
        <v>2165</v>
      </c>
    </row>
    <row r="545" s="2" customFormat="1" ht="19.5" customHeight="1" spans="1:6">
      <c r="A545" s="7">
        <v>542</v>
      </c>
      <c r="B545" s="7" t="s">
        <v>2166</v>
      </c>
      <c r="C545" s="7" t="s">
        <v>374</v>
      </c>
      <c r="D545" s="8" t="s">
        <v>2167</v>
      </c>
      <c r="E545" s="7" t="s">
        <v>11</v>
      </c>
      <c r="F545" s="7" t="s">
        <v>2168</v>
      </c>
    </row>
    <row r="546" s="2" customFormat="1" ht="19.5" customHeight="1" spans="1:6">
      <c r="A546" s="7">
        <v>543</v>
      </c>
      <c r="B546" s="7" t="s">
        <v>2169</v>
      </c>
      <c r="C546" s="7" t="s">
        <v>2170</v>
      </c>
      <c r="D546" s="8" t="s">
        <v>2171</v>
      </c>
      <c r="E546" s="7" t="s">
        <v>11</v>
      </c>
      <c r="F546" s="7" t="s">
        <v>2172</v>
      </c>
    </row>
    <row r="547" s="2" customFormat="1" ht="19.5" customHeight="1" spans="1:6">
      <c r="A547" s="7">
        <v>544</v>
      </c>
      <c r="B547" s="7" t="s">
        <v>2173</v>
      </c>
      <c r="C547" s="7" t="s">
        <v>2174</v>
      </c>
      <c r="D547" s="8" t="s">
        <v>2175</v>
      </c>
      <c r="E547" s="7" t="s">
        <v>11</v>
      </c>
      <c r="F547" s="7" t="s">
        <v>2176</v>
      </c>
    </row>
    <row r="548" s="2" customFormat="1" ht="19.5" customHeight="1" spans="1:6">
      <c r="A548" s="7">
        <v>545</v>
      </c>
      <c r="B548" s="7" t="s">
        <v>2177</v>
      </c>
      <c r="C548" s="7" t="s">
        <v>2178</v>
      </c>
      <c r="D548" s="8" t="s">
        <v>2179</v>
      </c>
      <c r="E548" s="7" t="s">
        <v>11</v>
      </c>
      <c r="F548" s="7" t="s">
        <v>2180</v>
      </c>
    </row>
    <row r="549" s="2" customFormat="1" ht="19.5" customHeight="1" spans="1:6">
      <c r="A549" s="7">
        <v>546</v>
      </c>
      <c r="B549" s="7" t="s">
        <v>2181</v>
      </c>
      <c r="C549" s="7" t="s">
        <v>2182</v>
      </c>
      <c r="D549" s="8" t="s">
        <v>2183</v>
      </c>
      <c r="E549" s="7" t="s">
        <v>11</v>
      </c>
      <c r="F549" s="7" t="s">
        <v>2184</v>
      </c>
    </row>
    <row r="550" s="2" customFormat="1" ht="19.5" customHeight="1" spans="1:6">
      <c r="A550" s="7">
        <v>547</v>
      </c>
      <c r="B550" s="7" t="s">
        <v>2185</v>
      </c>
      <c r="C550" s="7" t="s">
        <v>2186</v>
      </c>
      <c r="D550" s="8" t="s">
        <v>2187</v>
      </c>
      <c r="E550" s="7" t="s">
        <v>11</v>
      </c>
      <c r="F550" s="7" t="s">
        <v>2188</v>
      </c>
    </row>
    <row r="551" s="2" customFormat="1" ht="19.5" customHeight="1" spans="1:6">
      <c r="A551" s="7">
        <v>548</v>
      </c>
      <c r="B551" s="7" t="s">
        <v>2189</v>
      </c>
      <c r="C551" s="7" t="s">
        <v>2190</v>
      </c>
      <c r="D551" s="8" t="s">
        <v>2191</v>
      </c>
      <c r="E551" s="7" t="s">
        <v>11</v>
      </c>
      <c r="F551" s="7" t="s">
        <v>2192</v>
      </c>
    </row>
    <row r="552" s="2" customFormat="1" ht="19.5" customHeight="1" spans="1:6">
      <c r="A552" s="7">
        <v>549</v>
      </c>
      <c r="B552" s="7" t="s">
        <v>2193</v>
      </c>
      <c r="C552" s="7" t="s">
        <v>2194</v>
      </c>
      <c r="D552" s="8" t="s">
        <v>2195</v>
      </c>
      <c r="E552" s="7" t="s">
        <v>11</v>
      </c>
      <c r="F552" s="7" t="s">
        <v>2196</v>
      </c>
    </row>
    <row r="553" s="2" customFormat="1" ht="19.5" customHeight="1" spans="1:6">
      <c r="A553" s="7">
        <v>550</v>
      </c>
      <c r="B553" s="7" t="s">
        <v>2197</v>
      </c>
      <c r="C553" s="7" t="s">
        <v>2198</v>
      </c>
      <c r="D553" s="8" t="s">
        <v>2199</v>
      </c>
      <c r="E553" s="7" t="s">
        <v>11</v>
      </c>
      <c r="F553" s="7" t="s">
        <v>2200</v>
      </c>
    </row>
    <row r="554" s="2" customFormat="1" ht="19.5" customHeight="1" spans="1:6">
      <c r="A554" s="7">
        <v>551</v>
      </c>
      <c r="B554" s="7" t="s">
        <v>2201</v>
      </c>
      <c r="C554" s="7" t="s">
        <v>2202</v>
      </c>
      <c r="D554" s="8" t="s">
        <v>2203</v>
      </c>
      <c r="E554" s="7" t="s">
        <v>11</v>
      </c>
      <c r="F554" s="7" t="s">
        <v>2204</v>
      </c>
    </row>
    <row r="555" s="2" customFormat="1" ht="19.5" customHeight="1" spans="1:6">
      <c r="A555" s="7">
        <v>552</v>
      </c>
      <c r="B555" s="7" t="s">
        <v>2205</v>
      </c>
      <c r="C555" s="7" t="s">
        <v>2206</v>
      </c>
      <c r="D555" s="8" t="s">
        <v>2207</v>
      </c>
      <c r="E555" s="7" t="s">
        <v>11</v>
      </c>
      <c r="F555" s="7" t="s">
        <v>2208</v>
      </c>
    </row>
    <row r="556" s="2" customFormat="1" ht="19.5" customHeight="1" spans="1:6">
      <c r="A556" s="7">
        <v>553</v>
      </c>
      <c r="B556" s="7" t="s">
        <v>2209</v>
      </c>
      <c r="C556" s="7" t="s">
        <v>2210</v>
      </c>
      <c r="D556" s="8" t="s">
        <v>2211</v>
      </c>
      <c r="E556" s="7" t="s">
        <v>11</v>
      </c>
      <c r="F556" s="7" t="s">
        <v>2212</v>
      </c>
    </row>
    <row r="557" s="2" customFormat="1" ht="19.5" customHeight="1" spans="1:6">
      <c r="A557" s="7">
        <v>554</v>
      </c>
      <c r="B557" s="7" t="s">
        <v>2213</v>
      </c>
      <c r="C557" s="7" t="s">
        <v>2214</v>
      </c>
      <c r="D557" s="8" t="s">
        <v>2215</v>
      </c>
      <c r="E557" s="7" t="s">
        <v>11</v>
      </c>
      <c r="F557" s="7" t="s">
        <v>2216</v>
      </c>
    </row>
    <row r="558" s="2" customFormat="1" ht="19.5" customHeight="1" spans="1:6">
      <c r="A558" s="7">
        <v>555</v>
      </c>
      <c r="B558" s="7" t="s">
        <v>2217</v>
      </c>
      <c r="C558" s="7" t="s">
        <v>2218</v>
      </c>
      <c r="D558" s="8" t="s">
        <v>2219</v>
      </c>
      <c r="E558" s="7" t="s">
        <v>11</v>
      </c>
      <c r="F558" s="7" t="s">
        <v>2220</v>
      </c>
    </row>
    <row r="559" s="2" customFormat="1" ht="19.5" customHeight="1" spans="1:6">
      <c r="A559" s="7">
        <v>556</v>
      </c>
      <c r="B559" s="7" t="s">
        <v>2221</v>
      </c>
      <c r="C559" s="7" t="s">
        <v>2222</v>
      </c>
      <c r="D559" s="8" t="s">
        <v>2223</v>
      </c>
      <c r="E559" s="7" t="s">
        <v>11</v>
      </c>
      <c r="F559" s="7" t="s">
        <v>2224</v>
      </c>
    </row>
    <row r="560" s="2" customFormat="1" ht="19.5" customHeight="1" spans="1:6">
      <c r="A560" s="7">
        <v>557</v>
      </c>
      <c r="B560" s="7" t="s">
        <v>2225</v>
      </c>
      <c r="C560" s="7" t="s">
        <v>2226</v>
      </c>
      <c r="D560" s="8" t="s">
        <v>2227</v>
      </c>
      <c r="E560" s="7" t="s">
        <v>11</v>
      </c>
      <c r="F560" s="7" t="s">
        <v>2228</v>
      </c>
    </row>
    <row r="561" s="2" customFormat="1" ht="19.5" customHeight="1" spans="1:6">
      <c r="A561" s="7">
        <v>558</v>
      </c>
      <c r="B561" s="7" t="s">
        <v>550</v>
      </c>
      <c r="C561" s="7" t="s">
        <v>2229</v>
      </c>
      <c r="D561" s="8" t="s">
        <v>2230</v>
      </c>
      <c r="E561" s="7" t="s">
        <v>11</v>
      </c>
      <c r="F561" s="7" t="s">
        <v>2231</v>
      </c>
    </row>
    <row r="562" s="2" customFormat="1" ht="19.5" customHeight="1" spans="1:6">
      <c r="A562" s="7">
        <v>559</v>
      </c>
      <c r="B562" s="7" t="s">
        <v>2232</v>
      </c>
      <c r="C562" s="7" t="s">
        <v>2233</v>
      </c>
      <c r="D562" s="8" t="s">
        <v>2234</v>
      </c>
      <c r="E562" s="7" t="s">
        <v>11</v>
      </c>
      <c r="F562" s="7" t="s">
        <v>2235</v>
      </c>
    </row>
    <row r="563" s="2" customFormat="1" ht="19.5" customHeight="1" spans="1:6">
      <c r="A563" s="7">
        <v>560</v>
      </c>
      <c r="B563" s="7" t="s">
        <v>2236</v>
      </c>
      <c r="C563" s="7" t="s">
        <v>2237</v>
      </c>
      <c r="D563" s="8" t="s">
        <v>2238</v>
      </c>
      <c r="E563" s="7" t="s">
        <v>11</v>
      </c>
      <c r="F563" s="7" t="s">
        <v>2239</v>
      </c>
    </row>
    <row r="564" s="2" customFormat="1" ht="19.5" customHeight="1" spans="1:6">
      <c r="A564" s="7">
        <v>561</v>
      </c>
      <c r="B564" s="7" t="s">
        <v>2240</v>
      </c>
      <c r="C564" s="7" t="s">
        <v>2241</v>
      </c>
      <c r="D564" s="8" t="s">
        <v>2242</v>
      </c>
      <c r="E564" s="7" t="s">
        <v>11</v>
      </c>
      <c r="F564" s="7" t="s">
        <v>2243</v>
      </c>
    </row>
    <row r="565" s="2" customFormat="1" ht="19.5" customHeight="1" spans="1:6">
      <c r="A565" s="7">
        <v>562</v>
      </c>
      <c r="B565" s="7" t="s">
        <v>2244</v>
      </c>
      <c r="C565" s="9" t="s">
        <v>2245</v>
      </c>
      <c r="D565" s="8" t="s">
        <v>2246</v>
      </c>
      <c r="E565" s="7" t="s">
        <v>11</v>
      </c>
      <c r="F565" s="7" t="s">
        <v>2247</v>
      </c>
    </row>
    <row r="566" s="2" customFormat="1" ht="19.5" customHeight="1" spans="1:6">
      <c r="A566" s="7">
        <v>563</v>
      </c>
      <c r="B566" s="7" t="s">
        <v>2248</v>
      </c>
      <c r="C566" s="7" t="s">
        <v>2249</v>
      </c>
      <c r="D566" s="8" t="s">
        <v>2250</v>
      </c>
      <c r="E566" s="7" t="s">
        <v>11</v>
      </c>
      <c r="F566" s="7" t="s">
        <v>2251</v>
      </c>
    </row>
    <row r="567" s="2" customFormat="1" ht="19.5" customHeight="1" spans="1:6">
      <c r="A567" s="7">
        <v>564</v>
      </c>
      <c r="B567" s="7" t="s">
        <v>2252</v>
      </c>
      <c r="C567" s="9" t="s">
        <v>2253</v>
      </c>
      <c r="D567" s="8" t="s">
        <v>2254</v>
      </c>
      <c r="E567" s="7" t="s">
        <v>11</v>
      </c>
      <c r="F567" s="7" t="s">
        <v>2255</v>
      </c>
    </row>
    <row r="568" s="2" customFormat="1" ht="19.5" customHeight="1" spans="1:6">
      <c r="A568" s="7">
        <v>565</v>
      </c>
      <c r="B568" s="7" t="s">
        <v>2256</v>
      </c>
      <c r="C568" s="7" t="s">
        <v>2257</v>
      </c>
      <c r="D568" s="8" t="s">
        <v>2258</v>
      </c>
      <c r="E568" s="7" t="s">
        <v>11</v>
      </c>
      <c r="F568" s="7" t="s">
        <v>2259</v>
      </c>
    </row>
    <row r="569" s="2" customFormat="1" ht="19.5" customHeight="1" spans="1:6">
      <c r="A569" s="7">
        <v>566</v>
      </c>
      <c r="B569" s="7" t="s">
        <v>2260</v>
      </c>
      <c r="C569" s="7" t="s">
        <v>2261</v>
      </c>
      <c r="D569" s="8" t="s">
        <v>2262</v>
      </c>
      <c r="E569" s="7" t="s">
        <v>11</v>
      </c>
      <c r="F569" s="7" t="s">
        <v>2263</v>
      </c>
    </row>
    <row r="570" s="2" customFormat="1" ht="19.5" customHeight="1" spans="1:6">
      <c r="A570" s="7">
        <v>567</v>
      </c>
      <c r="B570" s="7" t="s">
        <v>2264</v>
      </c>
      <c r="C570" s="7" t="s">
        <v>2265</v>
      </c>
      <c r="D570" s="8" t="s">
        <v>2266</v>
      </c>
      <c r="E570" s="7" t="s">
        <v>11</v>
      </c>
      <c r="F570" s="7" t="s">
        <v>2267</v>
      </c>
    </row>
    <row r="571" s="2" customFormat="1" ht="19.5" customHeight="1" spans="1:6">
      <c r="A571" s="7">
        <v>568</v>
      </c>
      <c r="B571" s="7" t="s">
        <v>2268</v>
      </c>
      <c r="C571" s="7" t="s">
        <v>2269</v>
      </c>
      <c r="D571" s="8" t="s">
        <v>2270</v>
      </c>
      <c r="E571" s="7" t="s">
        <v>11</v>
      </c>
      <c r="F571" s="7" t="s">
        <v>2271</v>
      </c>
    </row>
    <row r="572" s="2" customFormat="1" ht="19.5" customHeight="1" spans="1:6">
      <c r="A572" s="7">
        <v>569</v>
      </c>
      <c r="B572" s="7" t="s">
        <v>2272</v>
      </c>
      <c r="C572" s="7" t="s">
        <v>2273</v>
      </c>
      <c r="D572" s="8" t="s">
        <v>2274</v>
      </c>
      <c r="E572" s="7" t="s">
        <v>11</v>
      </c>
      <c r="F572" s="7" t="s">
        <v>2275</v>
      </c>
    </row>
    <row r="573" s="2" customFormat="1" ht="19.5" customHeight="1" spans="1:6">
      <c r="A573" s="7">
        <v>570</v>
      </c>
      <c r="B573" s="7" t="s">
        <v>2276</v>
      </c>
      <c r="C573" s="7" t="s">
        <v>2277</v>
      </c>
      <c r="D573" s="8" t="s">
        <v>2278</v>
      </c>
      <c r="E573" s="7" t="s">
        <v>11</v>
      </c>
      <c r="F573" s="7" t="s">
        <v>2279</v>
      </c>
    </row>
    <row r="574" s="2" customFormat="1" ht="19.5" customHeight="1" spans="1:6">
      <c r="A574" s="7">
        <v>571</v>
      </c>
      <c r="B574" s="7" t="s">
        <v>2280</v>
      </c>
      <c r="C574" s="9" t="s">
        <v>2281</v>
      </c>
      <c r="D574" s="8" t="s">
        <v>2282</v>
      </c>
      <c r="E574" s="7" t="s">
        <v>11</v>
      </c>
      <c r="F574" s="7" t="s">
        <v>2283</v>
      </c>
    </row>
    <row r="575" s="2" customFormat="1" ht="19.5" customHeight="1" spans="1:6">
      <c r="A575" s="7">
        <v>572</v>
      </c>
      <c r="B575" s="7" t="s">
        <v>2284</v>
      </c>
      <c r="C575" s="7" t="s">
        <v>2285</v>
      </c>
      <c r="D575" s="8" t="s">
        <v>2286</v>
      </c>
      <c r="E575" s="7" t="s">
        <v>11</v>
      </c>
      <c r="F575" s="7" t="s">
        <v>2287</v>
      </c>
    </row>
    <row r="576" s="2" customFormat="1" ht="19.5" customHeight="1" spans="1:6">
      <c r="A576" s="7">
        <v>573</v>
      </c>
      <c r="B576" s="7" t="s">
        <v>2288</v>
      </c>
      <c r="C576" s="7" t="s">
        <v>2289</v>
      </c>
      <c r="D576" s="8" t="s">
        <v>2290</v>
      </c>
      <c r="E576" s="7" t="s">
        <v>11</v>
      </c>
      <c r="F576" s="7" t="s">
        <v>2291</v>
      </c>
    </row>
    <row r="577" s="2" customFormat="1" ht="19.5" customHeight="1" spans="1:6">
      <c r="A577" s="7">
        <v>574</v>
      </c>
      <c r="B577" s="7" t="s">
        <v>2292</v>
      </c>
      <c r="C577" s="7" t="s">
        <v>2293</v>
      </c>
      <c r="D577" s="8" t="s">
        <v>2294</v>
      </c>
      <c r="E577" s="7" t="s">
        <v>11</v>
      </c>
      <c r="F577" s="7" t="s">
        <v>2295</v>
      </c>
    </row>
    <row r="578" s="2" customFormat="1" ht="19.5" customHeight="1" spans="1:6">
      <c r="A578" s="7">
        <v>575</v>
      </c>
      <c r="B578" s="7" t="s">
        <v>2296</v>
      </c>
      <c r="C578" s="7" t="s">
        <v>2297</v>
      </c>
      <c r="D578" s="8" t="s">
        <v>2298</v>
      </c>
      <c r="E578" s="7" t="s">
        <v>11</v>
      </c>
      <c r="F578" s="7" t="s">
        <v>2299</v>
      </c>
    </row>
    <row r="579" s="2" customFormat="1" ht="19.5" customHeight="1" spans="1:6">
      <c r="A579" s="7">
        <v>576</v>
      </c>
      <c r="B579" s="7" t="s">
        <v>2300</v>
      </c>
      <c r="C579" s="7" t="s">
        <v>2301</v>
      </c>
      <c r="D579" s="8" t="s">
        <v>2302</v>
      </c>
      <c r="E579" s="7" t="s">
        <v>11</v>
      </c>
      <c r="F579" s="7" t="s">
        <v>2303</v>
      </c>
    </row>
    <row r="580" s="2" customFormat="1" ht="19.5" customHeight="1" spans="1:6">
      <c r="A580" s="7">
        <v>577</v>
      </c>
      <c r="B580" s="7" t="s">
        <v>2304</v>
      </c>
      <c r="C580" s="7" t="s">
        <v>2305</v>
      </c>
      <c r="D580" s="8" t="s">
        <v>2306</v>
      </c>
      <c r="E580" s="7" t="s">
        <v>11</v>
      </c>
      <c r="F580" s="7" t="s">
        <v>2307</v>
      </c>
    </row>
    <row r="581" s="2" customFormat="1" ht="19.5" customHeight="1" spans="1:6">
      <c r="A581" s="7">
        <v>578</v>
      </c>
      <c r="B581" s="7" t="s">
        <v>550</v>
      </c>
      <c r="C581" s="7" t="s">
        <v>2308</v>
      </c>
      <c r="D581" s="8" t="s">
        <v>2309</v>
      </c>
      <c r="E581" s="7" t="s">
        <v>11</v>
      </c>
      <c r="F581" s="7" t="s">
        <v>2310</v>
      </c>
    </row>
    <row r="582" s="2" customFormat="1" ht="19.5" customHeight="1" spans="1:6">
      <c r="A582" s="7">
        <v>579</v>
      </c>
      <c r="B582" s="7" t="s">
        <v>2311</v>
      </c>
      <c r="C582" s="7" t="s">
        <v>2312</v>
      </c>
      <c r="D582" s="8" t="s">
        <v>2313</v>
      </c>
      <c r="E582" s="7" t="s">
        <v>11</v>
      </c>
      <c r="F582" s="7" t="s">
        <v>2314</v>
      </c>
    </row>
    <row r="583" s="2" customFormat="1" ht="19.5" customHeight="1" spans="1:6">
      <c r="A583" s="7">
        <v>580</v>
      </c>
      <c r="B583" s="7" t="s">
        <v>2315</v>
      </c>
      <c r="C583" s="7" t="s">
        <v>2316</v>
      </c>
      <c r="D583" s="8" t="s">
        <v>2317</v>
      </c>
      <c r="E583" s="7" t="s">
        <v>11</v>
      </c>
      <c r="F583" s="7" t="s">
        <v>2318</v>
      </c>
    </row>
    <row r="584" s="2" customFormat="1" ht="19.5" customHeight="1" spans="1:6">
      <c r="A584" s="7">
        <v>581</v>
      </c>
      <c r="B584" s="7" t="s">
        <v>2319</v>
      </c>
      <c r="C584" s="7" t="s">
        <v>2320</v>
      </c>
      <c r="D584" s="8" t="s">
        <v>2321</v>
      </c>
      <c r="E584" s="7" t="s">
        <v>11</v>
      </c>
      <c r="F584" s="7" t="s">
        <v>2322</v>
      </c>
    </row>
    <row r="585" s="2" customFormat="1" ht="19.5" customHeight="1" spans="1:6">
      <c r="A585" s="7">
        <v>582</v>
      </c>
      <c r="B585" s="7" t="s">
        <v>2323</v>
      </c>
      <c r="C585" s="9" t="s">
        <v>2324</v>
      </c>
      <c r="D585" s="8" t="s">
        <v>2325</v>
      </c>
      <c r="E585" s="7" t="s">
        <v>11</v>
      </c>
      <c r="F585" s="7" t="s">
        <v>2326</v>
      </c>
    </row>
    <row r="586" s="2" customFormat="1" ht="19.5" customHeight="1" spans="1:6">
      <c r="A586" s="7">
        <v>583</v>
      </c>
      <c r="B586" s="7" t="s">
        <v>2327</v>
      </c>
      <c r="C586" s="7" t="s">
        <v>2328</v>
      </c>
      <c r="D586" s="8" t="s">
        <v>2329</v>
      </c>
      <c r="E586" s="7" t="s">
        <v>11</v>
      </c>
      <c r="F586" s="7" t="s">
        <v>2330</v>
      </c>
    </row>
    <row r="587" s="2" customFormat="1" ht="19.5" customHeight="1" spans="1:6">
      <c r="A587" s="7">
        <v>584</v>
      </c>
      <c r="B587" s="7" t="s">
        <v>2331</v>
      </c>
      <c r="C587" s="7" t="s">
        <v>2332</v>
      </c>
      <c r="D587" s="8" t="s">
        <v>2333</v>
      </c>
      <c r="E587" s="7" t="s">
        <v>11</v>
      </c>
      <c r="F587" s="7" t="s">
        <v>2334</v>
      </c>
    </row>
    <row r="588" s="2" customFormat="1" ht="19.5" customHeight="1" spans="1:6">
      <c r="A588" s="7">
        <v>585</v>
      </c>
      <c r="B588" s="7" t="s">
        <v>2335</v>
      </c>
      <c r="C588" s="7" t="s">
        <v>2336</v>
      </c>
      <c r="D588" s="8" t="s">
        <v>2337</v>
      </c>
      <c r="E588" s="7" t="s">
        <v>11</v>
      </c>
      <c r="F588" s="7" t="s">
        <v>2338</v>
      </c>
    </row>
    <row r="589" s="2" customFormat="1" ht="19.5" customHeight="1" spans="1:6">
      <c r="A589" s="7">
        <v>586</v>
      </c>
      <c r="B589" s="7" t="s">
        <v>2339</v>
      </c>
      <c r="C589" s="7" t="s">
        <v>2340</v>
      </c>
      <c r="D589" s="8" t="s">
        <v>2341</v>
      </c>
      <c r="E589" s="7" t="s">
        <v>11</v>
      </c>
      <c r="F589" s="7" t="s">
        <v>2342</v>
      </c>
    </row>
    <row r="590" s="2" customFormat="1" ht="19.5" customHeight="1" spans="1:6">
      <c r="A590" s="7">
        <v>587</v>
      </c>
      <c r="B590" s="7" t="s">
        <v>2343</v>
      </c>
      <c r="C590" s="7" t="s">
        <v>2344</v>
      </c>
      <c r="D590" s="8" t="s">
        <v>2345</v>
      </c>
      <c r="E590" s="7" t="s">
        <v>11</v>
      </c>
      <c r="F590" s="7" t="s">
        <v>2346</v>
      </c>
    </row>
    <row r="591" s="2" customFormat="1" ht="19.5" customHeight="1" spans="1:6">
      <c r="A591" s="7">
        <v>588</v>
      </c>
      <c r="B591" s="7" t="s">
        <v>2347</v>
      </c>
      <c r="C591" s="9" t="s">
        <v>2348</v>
      </c>
      <c r="D591" s="8" t="s">
        <v>2349</v>
      </c>
      <c r="E591" s="7" t="s">
        <v>11</v>
      </c>
      <c r="F591" s="7" t="s">
        <v>2350</v>
      </c>
    </row>
    <row r="592" s="2" customFormat="1" ht="19.5" customHeight="1" spans="1:6">
      <c r="A592" s="7">
        <v>589</v>
      </c>
      <c r="B592" s="7" t="s">
        <v>2351</v>
      </c>
      <c r="C592" s="9" t="s">
        <v>2352</v>
      </c>
      <c r="D592" s="8" t="s">
        <v>2353</v>
      </c>
      <c r="E592" s="7" t="s">
        <v>11</v>
      </c>
      <c r="F592" s="7" t="s">
        <v>2354</v>
      </c>
    </row>
    <row r="593" s="2" customFormat="1" ht="19.5" customHeight="1" spans="1:6">
      <c r="A593" s="7">
        <v>590</v>
      </c>
      <c r="B593" s="7" t="s">
        <v>2355</v>
      </c>
      <c r="C593" s="7" t="s">
        <v>2356</v>
      </c>
      <c r="D593" s="8" t="s">
        <v>2357</v>
      </c>
      <c r="E593" s="7" t="s">
        <v>472</v>
      </c>
      <c r="F593" s="7" t="s">
        <v>2358</v>
      </c>
    </row>
    <row r="594" s="2" customFormat="1" ht="19.5" customHeight="1" spans="1:6">
      <c r="A594" s="7">
        <v>591</v>
      </c>
      <c r="B594" s="7" t="s">
        <v>2359</v>
      </c>
      <c r="C594" s="7" t="s">
        <v>2360</v>
      </c>
      <c r="D594" s="8" t="s">
        <v>2361</v>
      </c>
      <c r="E594" s="7" t="s">
        <v>11</v>
      </c>
      <c r="F594" s="7" t="s">
        <v>2362</v>
      </c>
    </row>
    <row r="595" s="2" customFormat="1" ht="19.5" customHeight="1" spans="1:6">
      <c r="A595" s="7">
        <v>592</v>
      </c>
      <c r="B595" s="7" t="s">
        <v>2363</v>
      </c>
      <c r="C595" s="9" t="s">
        <v>2364</v>
      </c>
      <c r="D595" s="8" t="s">
        <v>2365</v>
      </c>
      <c r="E595" s="7" t="s">
        <v>11</v>
      </c>
      <c r="F595" s="7" t="s">
        <v>2366</v>
      </c>
    </row>
    <row r="596" s="2" customFormat="1" ht="19.5" customHeight="1" spans="1:6">
      <c r="A596" s="7">
        <v>593</v>
      </c>
      <c r="B596" s="7" t="s">
        <v>2367</v>
      </c>
      <c r="C596" s="9" t="s">
        <v>2368</v>
      </c>
      <c r="D596" s="8" t="s">
        <v>2369</v>
      </c>
      <c r="E596" s="7" t="s">
        <v>11</v>
      </c>
      <c r="F596" s="7" t="s">
        <v>2370</v>
      </c>
    </row>
    <row r="597" s="2" customFormat="1" ht="19.5" customHeight="1" spans="1:6">
      <c r="A597" s="7">
        <v>594</v>
      </c>
      <c r="B597" s="7" t="s">
        <v>2371</v>
      </c>
      <c r="C597" s="7" t="s">
        <v>2372</v>
      </c>
      <c r="D597" s="8" t="s">
        <v>2373</v>
      </c>
      <c r="E597" s="7" t="s">
        <v>11</v>
      </c>
      <c r="F597" s="7" t="s">
        <v>2374</v>
      </c>
    </row>
    <row r="598" s="2" customFormat="1" ht="19.5" customHeight="1" spans="1:6">
      <c r="A598" s="7">
        <v>595</v>
      </c>
      <c r="B598" s="7" t="s">
        <v>2375</v>
      </c>
      <c r="C598" s="9" t="s">
        <v>2376</v>
      </c>
      <c r="D598" s="8" t="s">
        <v>2377</v>
      </c>
      <c r="E598" s="7" t="s">
        <v>11</v>
      </c>
      <c r="F598" s="7" t="s">
        <v>2378</v>
      </c>
    </row>
    <row r="599" s="2" customFormat="1" ht="19.5" customHeight="1" spans="1:6">
      <c r="A599" s="7">
        <v>596</v>
      </c>
      <c r="B599" s="7" t="s">
        <v>2379</v>
      </c>
      <c r="C599" s="7" t="s">
        <v>2380</v>
      </c>
      <c r="D599" s="8" t="s">
        <v>2381</v>
      </c>
      <c r="E599" s="7" t="s">
        <v>11</v>
      </c>
      <c r="F599" s="7" t="s">
        <v>2382</v>
      </c>
    </row>
    <row r="600" s="2" customFormat="1" ht="19.5" customHeight="1" spans="1:6">
      <c r="A600" s="7">
        <v>597</v>
      </c>
      <c r="B600" s="7" t="s">
        <v>2383</v>
      </c>
      <c r="C600" s="7" t="s">
        <v>2384</v>
      </c>
      <c r="D600" s="8" t="s">
        <v>2385</v>
      </c>
      <c r="E600" s="7" t="s">
        <v>11</v>
      </c>
      <c r="F600" s="7" t="s">
        <v>2386</v>
      </c>
    </row>
    <row r="601" s="2" customFormat="1" ht="19.5" customHeight="1" spans="1:6">
      <c r="A601" s="7">
        <v>598</v>
      </c>
      <c r="B601" s="7" t="s">
        <v>2387</v>
      </c>
      <c r="C601" s="7" t="s">
        <v>2388</v>
      </c>
      <c r="D601" s="8" t="s">
        <v>2389</v>
      </c>
      <c r="E601" s="7" t="s">
        <v>11</v>
      </c>
      <c r="F601" s="7" t="s">
        <v>2390</v>
      </c>
    </row>
    <row r="602" s="2" customFormat="1" ht="19.5" customHeight="1" spans="1:6">
      <c r="A602" s="7">
        <v>599</v>
      </c>
      <c r="B602" s="7" t="s">
        <v>2391</v>
      </c>
      <c r="C602" s="7" t="s">
        <v>2392</v>
      </c>
      <c r="D602" s="8" t="s">
        <v>2393</v>
      </c>
      <c r="E602" s="7" t="s">
        <v>11</v>
      </c>
      <c r="F602" s="7" t="s">
        <v>2394</v>
      </c>
    </row>
    <row r="603" s="2" customFormat="1" ht="19.5" customHeight="1" spans="1:6">
      <c r="A603" s="7">
        <v>600</v>
      </c>
      <c r="B603" s="7" t="s">
        <v>2395</v>
      </c>
      <c r="C603" s="9" t="s">
        <v>2396</v>
      </c>
      <c r="D603" s="8" t="s">
        <v>2397</v>
      </c>
      <c r="E603" s="7" t="s">
        <v>11</v>
      </c>
      <c r="F603" s="7" t="s">
        <v>2398</v>
      </c>
    </row>
    <row r="604" s="2" customFormat="1" ht="19.5" customHeight="1" spans="1:6">
      <c r="A604" s="7">
        <v>601</v>
      </c>
      <c r="B604" s="7" t="s">
        <v>2399</v>
      </c>
      <c r="C604" s="7" t="s">
        <v>2400</v>
      </c>
      <c r="D604" s="8" t="s">
        <v>2401</v>
      </c>
      <c r="E604" s="7" t="s">
        <v>11</v>
      </c>
      <c r="F604" s="7" t="s">
        <v>2402</v>
      </c>
    </row>
    <row r="605" s="2" customFormat="1" ht="19.5" customHeight="1" spans="1:6">
      <c r="A605" s="7">
        <v>602</v>
      </c>
      <c r="B605" s="7" t="s">
        <v>2403</v>
      </c>
      <c r="C605" s="7" t="s">
        <v>2404</v>
      </c>
      <c r="D605" s="8" t="s">
        <v>2405</v>
      </c>
      <c r="E605" s="7" t="s">
        <v>11</v>
      </c>
      <c r="F605" s="7" t="s">
        <v>2406</v>
      </c>
    </row>
    <row r="606" s="2" customFormat="1" ht="19.5" customHeight="1" spans="1:6">
      <c r="A606" s="7">
        <v>603</v>
      </c>
      <c r="B606" s="7" t="s">
        <v>2407</v>
      </c>
      <c r="C606" s="7" t="s">
        <v>2408</v>
      </c>
      <c r="D606" s="8" t="s">
        <v>2409</v>
      </c>
      <c r="E606" s="7" t="s">
        <v>11</v>
      </c>
      <c r="F606" s="7" t="s">
        <v>2410</v>
      </c>
    </row>
    <row r="607" s="2" customFormat="1" ht="19.5" customHeight="1" spans="1:6">
      <c r="A607" s="7">
        <v>604</v>
      </c>
      <c r="B607" s="7" t="s">
        <v>2411</v>
      </c>
      <c r="C607" s="7" t="s">
        <v>2412</v>
      </c>
      <c r="D607" s="8" t="s">
        <v>2413</v>
      </c>
      <c r="E607" s="7" t="s">
        <v>11</v>
      </c>
      <c r="F607" s="7" t="s">
        <v>2414</v>
      </c>
    </row>
    <row r="608" s="2" customFormat="1" ht="19.5" customHeight="1" spans="1:6">
      <c r="A608" s="7">
        <v>605</v>
      </c>
      <c r="B608" s="7" t="s">
        <v>2415</v>
      </c>
      <c r="C608" s="7" t="s">
        <v>2416</v>
      </c>
      <c r="D608" s="8" t="s">
        <v>2417</v>
      </c>
      <c r="E608" s="7" t="s">
        <v>11</v>
      </c>
      <c r="F608" s="7" t="s">
        <v>2418</v>
      </c>
    </row>
    <row r="609" s="2" customFormat="1" ht="19.5" customHeight="1" spans="1:6">
      <c r="A609" s="7">
        <v>606</v>
      </c>
      <c r="B609" s="7" t="s">
        <v>2419</v>
      </c>
      <c r="C609" s="7" t="s">
        <v>2420</v>
      </c>
      <c r="D609" s="8" t="s">
        <v>2421</v>
      </c>
      <c r="E609" s="7" t="s">
        <v>11</v>
      </c>
      <c r="F609" s="7" t="s">
        <v>2422</v>
      </c>
    </row>
    <row r="610" s="2" customFormat="1" ht="19.5" customHeight="1" spans="1:6">
      <c r="A610" s="7">
        <v>607</v>
      </c>
      <c r="B610" s="7" t="s">
        <v>2423</v>
      </c>
      <c r="C610" s="7" t="s">
        <v>2424</v>
      </c>
      <c r="D610" s="8" t="s">
        <v>2425</v>
      </c>
      <c r="E610" s="7" t="s">
        <v>11</v>
      </c>
      <c r="F610" s="7" t="s">
        <v>2426</v>
      </c>
    </row>
    <row r="611" s="2" customFormat="1" ht="19.5" customHeight="1" spans="1:6">
      <c r="A611" s="7">
        <v>608</v>
      </c>
      <c r="B611" s="7" t="s">
        <v>2427</v>
      </c>
      <c r="C611" s="7" t="s">
        <v>2428</v>
      </c>
      <c r="D611" s="8" t="s">
        <v>2429</v>
      </c>
      <c r="E611" s="7" t="s">
        <v>472</v>
      </c>
      <c r="F611" s="7" t="s">
        <v>2430</v>
      </c>
    </row>
    <row r="612" s="2" customFormat="1" ht="19.5" customHeight="1" spans="1:6">
      <c r="A612" s="7">
        <v>609</v>
      </c>
      <c r="B612" s="7" t="s">
        <v>2431</v>
      </c>
      <c r="C612" s="7" t="s">
        <v>2432</v>
      </c>
      <c r="D612" s="8" t="s">
        <v>2433</v>
      </c>
      <c r="E612" s="7" t="s">
        <v>11</v>
      </c>
      <c r="F612" s="7" t="s">
        <v>2434</v>
      </c>
    </row>
    <row r="613" s="2" customFormat="1" ht="19.5" customHeight="1" spans="1:6">
      <c r="A613" s="7">
        <v>610</v>
      </c>
      <c r="B613" s="7" t="s">
        <v>2435</v>
      </c>
      <c r="C613" s="7" t="s">
        <v>2436</v>
      </c>
      <c r="D613" s="8" t="s">
        <v>2437</v>
      </c>
      <c r="E613" s="7" t="s">
        <v>11</v>
      </c>
      <c r="F613" s="7" t="s">
        <v>2438</v>
      </c>
    </row>
    <row r="614" s="2" customFormat="1" ht="19.5" customHeight="1" spans="1:6">
      <c r="A614" s="7">
        <v>611</v>
      </c>
      <c r="B614" s="7" t="s">
        <v>2439</v>
      </c>
      <c r="C614" s="7" t="s">
        <v>2440</v>
      </c>
      <c r="D614" s="8" t="s">
        <v>2441</v>
      </c>
      <c r="E614" s="7" t="s">
        <v>11</v>
      </c>
      <c r="F614" s="7" t="s">
        <v>2442</v>
      </c>
    </row>
    <row r="615" s="2" customFormat="1" ht="19.5" customHeight="1" spans="1:6">
      <c r="A615" s="7">
        <v>612</v>
      </c>
      <c r="B615" s="7" t="s">
        <v>2443</v>
      </c>
      <c r="C615" s="9" t="s">
        <v>2444</v>
      </c>
      <c r="D615" s="8" t="s">
        <v>2445</v>
      </c>
      <c r="E615" s="7" t="s">
        <v>11</v>
      </c>
      <c r="F615" s="7" t="s">
        <v>2446</v>
      </c>
    </row>
    <row r="616" s="2" customFormat="1" ht="19.5" customHeight="1" spans="1:6">
      <c r="A616" s="7">
        <v>613</v>
      </c>
      <c r="B616" s="7" t="s">
        <v>2447</v>
      </c>
      <c r="C616" s="7" t="s">
        <v>2448</v>
      </c>
      <c r="D616" s="8" t="s">
        <v>2449</v>
      </c>
      <c r="E616" s="7" t="s">
        <v>11</v>
      </c>
      <c r="F616" s="7" t="s">
        <v>2450</v>
      </c>
    </row>
    <row r="617" s="2" customFormat="1" ht="19.5" customHeight="1" spans="1:6">
      <c r="A617" s="7">
        <v>614</v>
      </c>
      <c r="B617" s="7" t="s">
        <v>2451</v>
      </c>
      <c r="C617" s="7" t="s">
        <v>2452</v>
      </c>
      <c r="D617" s="8" t="s">
        <v>2453</v>
      </c>
      <c r="E617" s="7" t="s">
        <v>11</v>
      </c>
      <c r="F617" s="7" t="s">
        <v>2454</v>
      </c>
    </row>
    <row r="618" s="2" customFormat="1" ht="19.5" customHeight="1" spans="1:6">
      <c r="A618" s="7">
        <v>615</v>
      </c>
      <c r="B618" s="7" t="s">
        <v>2455</v>
      </c>
      <c r="C618" s="7" t="s">
        <v>2456</v>
      </c>
      <c r="D618" s="8" t="s">
        <v>2457</v>
      </c>
      <c r="E618" s="7" t="s">
        <v>11</v>
      </c>
      <c r="F618" s="7" t="s">
        <v>2458</v>
      </c>
    </row>
    <row r="619" s="2" customFormat="1" ht="19.5" customHeight="1" spans="1:6">
      <c r="A619" s="7">
        <v>616</v>
      </c>
      <c r="B619" s="7" t="s">
        <v>2459</v>
      </c>
      <c r="C619" s="7" t="s">
        <v>2460</v>
      </c>
      <c r="D619" s="8" t="s">
        <v>2461</v>
      </c>
      <c r="E619" s="7" t="s">
        <v>11</v>
      </c>
      <c r="F619" s="7" t="s">
        <v>2462</v>
      </c>
    </row>
    <row r="620" s="2" customFormat="1" ht="19.5" customHeight="1" spans="1:6">
      <c r="A620" s="7">
        <v>617</v>
      </c>
      <c r="B620" s="7" t="s">
        <v>2463</v>
      </c>
      <c r="C620" s="7" t="s">
        <v>2464</v>
      </c>
      <c r="D620" s="8" t="s">
        <v>2465</v>
      </c>
      <c r="E620" s="7" t="s">
        <v>11</v>
      </c>
      <c r="F620" s="7" t="s">
        <v>2466</v>
      </c>
    </row>
    <row r="621" s="2" customFormat="1" ht="19.5" customHeight="1" spans="1:6">
      <c r="A621" s="7">
        <v>618</v>
      </c>
      <c r="B621" s="7" t="s">
        <v>2467</v>
      </c>
      <c r="C621" s="7" t="s">
        <v>2468</v>
      </c>
      <c r="D621" s="8" t="s">
        <v>2469</v>
      </c>
      <c r="E621" s="7" t="s">
        <v>11</v>
      </c>
      <c r="F621" s="7" t="s">
        <v>2470</v>
      </c>
    </row>
    <row r="622" s="2" customFormat="1" ht="19.5" customHeight="1" spans="1:6">
      <c r="A622" s="7">
        <v>619</v>
      </c>
      <c r="B622" s="7" t="s">
        <v>2471</v>
      </c>
      <c r="C622" s="7" t="s">
        <v>2472</v>
      </c>
      <c r="D622" s="8" t="s">
        <v>2473</v>
      </c>
      <c r="E622" s="7" t="s">
        <v>11</v>
      </c>
      <c r="F622" s="7" t="s">
        <v>2474</v>
      </c>
    </row>
    <row r="623" s="2" customFormat="1" ht="19.5" customHeight="1" spans="1:6">
      <c r="A623" s="7">
        <v>620</v>
      </c>
      <c r="B623" s="7" t="s">
        <v>2475</v>
      </c>
      <c r="C623" s="7" t="s">
        <v>2476</v>
      </c>
      <c r="D623" s="8" t="s">
        <v>2477</v>
      </c>
      <c r="E623" s="7" t="s">
        <v>11</v>
      </c>
      <c r="F623" s="7" t="s">
        <v>2478</v>
      </c>
    </row>
    <row r="624" s="2" customFormat="1" ht="19.5" customHeight="1" spans="1:6">
      <c r="A624" s="7">
        <v>621</v>
      </c>
      <c r="B624" s="7" t="s">
        <v>2479</v>
      </c>
      <c r="C624" s="7" t="s">
        <v>2480</v>
      </c>
      <c r="D624" s="8" t="s">
        <v>2481</v>
      </c>
      <c r="E624" s="7" t="s">
        <v>11</v>
      </c>
      <c r="F624" s="7" t="s">
        <v>2482</v>
      </c>
    </row>
    <row r="625" s="2" customFormat="1" ht="19.5" customHeight="1" spans="1:6">
      <c r="A625" s="7">
        <v>622</v>
      </c>
      <c r="B625" s="7" t="s">
        <v>2483</v>
      </c>
      <c r="C625" s="7" t="s">
        <v>2484</v>
      </c>
      <c r="D625" s="8" t="s">
        <v>2485</v>
      </c>
      <c r="E625" s="7" t="s">
        <v>11</v>
      </c>
      <c r="F625" s="7" t="s">
        <v>2486</v>
      </c>
    </row>
    <row r="626" s="2" customFormat="1" ht="19.5" customHeight="1" spans="1:6">
      <c r="A626" s="7">
        <v>623</v>
      </c>
      <c r="B626" s="7" t="s">
        <v>2487</v>
      </c>
      <c r="C626" s="7" t="s">
        <v>2488</v>
      </c>
      <c r="D626" s="8" t="s">
        <v>2489</v>
      </c>
      <c r="E626" s="7" t="s">
        <v>11</v>
      </c>
      <c r="F626" s="7" t="s">
        <v>2490</v>
      </c>
    </row>
    <row r="627" s="2" customFormat="1" ht="19.5" customHeight="1" spans="1:6">
      <c r="A627" s="7">
        <v>624</v>
      </c>
      <c r="B627" s="7" t="s">
        <v>2491</v>
      </c>
      <c r="C627" s="7" t="s">
        <v>2492</v>
      </c>
      <c r="D627" s="8" t="s">
        <v>2493</v>
      </c>
      <c r="E627" s="7" t="s">
        <v>11</v>
      </c>
      <c r="F627" s="7" t="s">
        <v>2494</v>
      </c>
    </row>
    <row r="628" s="2" customFormat="1" ht="19.5" customHeight="1" spans="1:6">
      <c r="A628" s="7">
        <v>625</v>
      </c>
      <c r="B628" s="7" t="s">
        <v>2495</v>
      </c>
      <c r="C628" s="9" t="s">
        <v>2496</v>
      </c>
      <c r="D628" s="8" t="s">
        <v>2497</v>
      </c>
      <c r="E628" s="7" t="s">
        <v>11</v>
      </c>
      <c r="F628" s="7" t="s">
        <v>2498</v>
      </c>
    </row>
    <row r="629" s="2" customFormat="1" ht="19.5" customHeight="1" spans="1:6">
      <c r="A629" s="7">
        <v>626</v>
      </c>
      <c r="B629" s="7" t="s">
        <v>2499</v>
      </c>
      <c r="C629" s="7" t="s">
        <v>2500</v>
      </c>
      <c r="D629" s="8" t="s">
        <v>2501</v>
      </c>
      <c r="E629" s="7" t="s">
        <v>11</v>
      </c>
      <c r="F629" s="7" t="s">
        <v>2502</v>
      </c>
    </row>
    <row r="630" s="2" customFormat="1" ht="19.5" customHeight="1" spans="1:6">
      <c r="A630" s="7">
        <v>627</v>
      </c>
      <c r="B630" s="7" t="s">
        <v>2503</v>
      </c>
      <c r="C630" s="7" t="s">
        <v>2504</v>
      </c>
      <c r="D630" s="8" t="s">
        <v>2505</v>
      </c>
      <c r="E630" s="7" t="s">
        <v>11</v>
      </c>
      <c r="F630" s="7" t="s">
        <v>2506</v>
      </c>
    </row>
    <row r="631" s="2" customFormat="1" ht="19.5" customHeight="1" spans="1:6">
      <c r="A631" s="7">
        <v>628</v>
      </c>
      <c r="B631" s="7" t="s">
        <v>2507</v>
      </c>
      <c r="C631" s="7" t="s">
        <v>2508</v>
      </c>
      <c r="D631" s="8" t="s">
        <v>2509</v>
      </c>
      <c r="E631" s="7" t="s">
        <v>472</v>
      </c>
      <c r="F631" s="7" t="s">
        <v>2510</v>
      </c>
    </row>
    <row r="632" s="2" customFormat="1" ht="19.5" customHeight="1" spans="1:6">
      <c r="A632" s="7">
        <v>629</v>
      </c>
      <c r="B632" s="7" t="s">
        <v>2511</v>
      </c>
      <c r="C632" s="7" t="s">
        <v>2512</v>
      </c>
      <c r="D632" s="8" t="s">
        <v>2513</v>
      </c>
      <c r="E632" s="7" t="s">
        <v>11</v>
      </c>
      <c r="F632" s="7" t="s">
        <v>2514</v>
      </c>
    </row>
    <row r="633" s="2" customFormat="1" ht="19.5" customHeight="1" spans="1:6">
      <c r="A633" s="7">
        <v>630</v>
      </c>
      <c r="B633" s="7" t="s">
        <v>2515</v>
      </c>
      <c r="C633" s="7" t="s">
        <v>2516</v>
      </c>
      <c r="D633" s="8" t="s">
        <v>2517</v>
      </c>
      <c r="E633" s="7" t="s">
        <v>11</v>
      </c>
      <c r="F633" s="7" t="s">
        <v>2518</v>
      </c>
    </row>
    <row r="634" s="2" customFormat="1" ht="19.5" customHeight="1" spans="1:6">
      <c r="A634" s="7">
        <v>631</v>
      </c>
      <c r="B634" s="7" t="s">
        <v>2519</v>
      </c>
      <c r="C634" s="7" t="s">
        <v>2520</v>
      </c>
      <c r="D634" s="8" t="s">
        <v>2521</v>
      </c>
      <c r="E634" s="7" t="s">
        <v>11</v>
      </c>
      <c r="F634" s="7" t="s">
        <v>2522</v>
      </c>
    </row>
    <row r="635" s="2" customFormat="1" ht="19.5" customHeight="1" spans="1:6">
      <c r="A635" s="7">
        <v>632</v>
      </c>
      <c r="B635" s="7" t="s">
        <v>2523</v>
      </c>
      <c r="C635" s="7" t="s">
        <v>2524</v>
      </c>
      <c r="D635" s="8" t="s">
        <v>2525</v>
      </c>
      <c r="E635" s="7" t="s">
        <v>11</v>
      </c>
      <c r="F635" s="7" t="s">
        <v>2526</v>
      </c>
    </row>
    <row r="636" s="2" customFormat="1" ht="19.5" customHeight="1" spans="1:6">
      <c r="A636" s="7">
        <v>633</v>
      </c>
      <c r="B636" s="7" t="s">
        <v>2527</v>
      </c>
      <c r="C636" s="7" t="s">
        <v>2528</v>
      </c>
      <c r="D636" s="8" t="s">
        <v>2529</v>
      </c>
      <c r="E636" s="7" t="s">
        <v>11</v>
      </c>
      <c r="F636" s="7" t="s">
        <v>2530</v>
      </c>
    </row>
    <row r="637" s="2" customFormat="1" ht="19.5" customHeight="1" spans="1:6">
      <c r="A637" s="7">
        <v>634</v>
      </c>
      <c r="B637" s="7" t="s">
        <v>2531</v>
      </c>
      <c r="C637" s="9" t="s">
        <v>2532</v>
      </c>
      <c r="D637" s="8" t="s">
        <v>2533</v>
      </c>
      <c r="E637" s="7" t="s">
        <v>11</v>
      </c>
      <c r="F637" s="7" t="s">
        <v>2534</v>
      </c>
    </row>
    <row r="638" s="2" customFormat="1" ht="19.5" customHeight="1" spans="1:6">
      <c r="A638" s="7">
        <v>635</v>
      </c>
      <c r="B638" s="7" t="s">
        <v>2535</v>
      </c>
      <c r="C638" s="9" t="s">
        <v>2536</v>
      </c>
      <c r="D638" s="8" t="s">
        <v>2537</v>
      </c>
      <c r="E638" s="7" t="s">
        <v>11</v>
      </c>
      <c r="F638" s="7" t="s">
        <v>2538</v>
      </c>
    </row>
    <row r="639" s="2" customFormat="1" ht="19.5" customHeight="1" spans="1:6">
      <c r="A639" s="7">
        <v>636</v>
      </c>
      <c r="B639" s="7" t="s">
        <v>2539</v>
      </c>
      <c r="C639" s="7" t="s">
        <v>2540</v>
      </c>
      <c r="D639" s="8" t="s">
        <v>2541</v>
      </c>
      <c r="E639" s="7" t="s">
        <v>11</v>
      </c>
      <c r="F639" s="7" t="s">
        <v>2542</v>
      </c>
    </row>
    <row r="640" s="2" customFormat="1" ht="19.5" customHeight="1" spans="1:6">
      <c r="A640" s="7">
        <v>637</v>
      </c>
      <c r="B640" s="7" t="s">
        <v>2543</v>
      </c>
      <c r="C640" s="7" t="s">
        <v>2544</v>
      </c>
      <c r="D640" s="8" t="s">
        <v>2545</v>
      </c>
      <c r="E640" s="7" t="s">
        <v>11</v>
      </c>
      <c r="F640" s="7" t="s">
        <v>2546</v>
      </c>
    </row>
    <row r="641" s="2" customFormat="1" ht="19.5" customHeight="1" spans="1:6">
      <c r="A641" s="7">
        <v>638</v>
      </c>
      <c r="B641" s="7" t="s">
        <v>2547</v>
      </c>
      <c r="C641" s="9" t="s">
        <v>2548</v>
      </c>
      <c r="D641" s="8" t="s">
        <v>2549</v>
      </c>
      <c r="E641" s="7" t="s">
        <v>11</v>
      </c>
      <c r="F641" s="7" t="s">
        <v>2550</v>
      </c>
    </row>
    <row r="642" s="2" customFormat="1" ht="19.5" customHeight="1" spans="1:6">
      <c r="A642" s="7">
        <v>639</v>
      </c>
      <c r="B642" s="7" t="s">
        <v>2551</v>
      </c>
      <c r="C642" s="7" t="s">
        <v>2552</v>
      </c>
      <c r="D642" s="8" t="s">
        <v>2553</v>
      </c>
      <c r="E642" s="7" t="s">
        <v>11</v>
      </c>
      <c r="F642" s="7" t="s">
        <v>2554</v>
      </c>
    </row>
    <row r="643" s="2" customFormat="1" ht="19.5" customHeight="1" spans="1:6">
      <c r="A643" s="7">
        <v>640</v>
      </c>
      <c r="B643" s="7" t="s">
        <v>2555</v>
      </c>
      <c r="C643" s="9" t="s">
        <v>2556</v>
      </c>
      <c r="D643" s="8" t="s">
        <v>2557</v>
      </c>
      <c r="E643" s="7" t="s">
        <v>11</v>
      </c>
      <c r="F643" s="7" t="s">
        <v>2558</v>
      </c>
    </row>
    <row r="644" s="2" customFormat="1" ht="19.5" customHeight="1" spans="1:6">
      <c r="A644" s="7">
        <v>641</v>
      </c>
      <c r="B644" s="7" t="s">
        <v>2559</v>
      </c>
      <c r="C644" s="7" t="s">
        <v>2560</v>
      </c>
      <c r="D644" s="8" t="s">
        <v>2561</v>
      </c>
      <c r="E644" s="7" t="s">
        <v>11</v>
      </c>
      <c r="F644" s="7" t="s">
        <v>2562</v>
      </c>
    </row>
    <row r="645" s="2" customFormat="1" ht="19.5" customHeight="1" spans="1:6">
      <c r="A645" s="7">
        <v>642</v>
      </c>
      <c r="B645" s="7" t="s">
        <v>2563</v>
      </c>
      <c r="C645" s="7" t="s">
        <v>2564</v>
      </c>
      <c r="D645" s="8" t="s">
        <v>2565</v>
      </c>
      <c r="E645" s="7" t="s">
        <v>11</v>
      </c>
      <c r="F645" s="7" t="s">
        <v>2566</v>
      </c>
    </row>
    <row r="646" s="2" customFormat="1" ht="19.5" customHeight="1" spans="1:6">
      <c r="A646" s="7">
        <v>643</v>
      </c>
      <c r="B646" s="7" t="s">
        <v>2567</v>
      </c>
      <c r="C646" s="7" t="s">
        <v>2568</v>
      </c>
      <c r="D646" s="8" t="s">
        <v>2569</v>
      </c>
      <c r="E646" s="7" t="s">
        <v>11</v>
      </c>
      <c r="F646" s="7" t="s">
        <v>2570</v>
      </c>
    </row>
    <row r="647" s="2" customFormat="1" ht="19.5" customHeight="1" spans="1:6">
      <c r="A647" s="7">
        <v>644</v>
      </c>
      <c r="B647" s="7" t="s">
        <v>2571</v>
      </c>
      <c r="C647" s="7" t="s">
        <v>2572</v>
      </c>
      <c r="D647" s="8" t="s">
        <v>2573</v>
      </c>
      <c r="E647" s="7" t="s">
        <v>11</v>
      </c>
      <c r="F647" s="7" t="s">
        <v>2574</v>
      </c>
    </row>
    <row r="648" s="2" customFormat="1" ht="19.5" customHeight="1" spans="1:6">
      <c r="A648" s="7">
        <v>645</v>
      </c>
      <c r="B648" s="7" t="s">
        <v>2575</v>
      </c>
      <c r="C648" s="7" t="s">
        <v>2576</v>
      </c>
      <c r="D648" s="8" t="s">
        <v>2577</v>
      </c>
      <c r="E648" s="7" t="s">
        <v>11</v>
      </c>
      <c r="F648" s="7" t="s">
        <v>2578</v>
      </c>
    </row>
    <row r="649" s="2" customFormat="1" ht="19.5" customHeight="1" spans="1:6">
      <c r="A649" s="7">
        <v>646</v>
      </c>
      <c r="B649" s="7" t="s">
        <v>2579</v>
      </c>
      <c r="C649" s="9" t="s">
        <v>2580</v>
      </c>
      <c r="D649" s="8" t="s">
        <v>2581</v>
      </c>
      <c r="E649" s="7" t="s">
        <v>11</v>
      </c>
      <c r="F649" s="7" t="s">
        <v>2582</v>
      </c>
    </row>
    <row r="650" s="2" customFormat="1" ht="19.5" customHeight="1" spans="1:6">
      <c r="A650" s="7">
        <v>647</v>
      </c>
      <c r="B650" s="7" t="s">
        <v>2583</v>
      </c>
      <c r="C650" s="7" t="s">
        <v>2584</v>
      </c>
      <c r="D650" s="8" t="s">
        <v>2585</v>
      </c>
      <c r="E650" s="7" t="s">
        <v>11</v>
      </c>
      <c r="F650" s="7" t="s">
        <v>2586</v>
      </c>
    </row>
    <row r="651" s="2" customFormat="1" ht="19.5" customHeight="1" spans="1:6">
      <c r="A651" s="7">
        <v>648</v>
      </c>
      <c r="B651" s="7" t="s">
        <v>2587</v>
      </c>
      <c r="C651" s="9" t="s">
        <v>2588</v>
      </c>
      <c r="D651" s="8" t="s">
        <v>2589</v>
      </c>
      <c r="E651" s="7" t="s">
        <v>11</v>
      </c>
      <c r="F651" s="7" t="s">
        <v>2590</v>
      </c>
    </row>
    <row r="652" s="2" customFormat="1" ht="19.5" customHeight="1" spans="1:6">
      <c r="A652" s="7">
        <v>649</v>
      </c>
      <c r="B652" s="7" t="s">
        <v>2591</v>
      </c>
      <c r="C652" s="7" t="s">
        <v>2592</v>
      </c>
      <c r="D652" s="8" t="s">
        <v>2593</v>
      </c>
      <c r="E652" s="7" t="s">
        <v>11</v>
      </c>
      <c r="F652" s="7" t="s">
        <v>2594</v>
      </c>
    </row>
    <row r="653" s="2" customFormat="1" ht="19.5" customHeight="1" spans="1:6">
      <c r="A653" s="7">
        <v>650</v>
      </c>
      <c r="B653" s="7" t="s">
        <v>2595</v>
      </c>
      <c r="C653" s="7" t="s">
        <v>2596</v>
      </c>
      <c r="D653" s="8" t="s">
        <v>2597</v>
      </c>
      <c r="E653" s="7" t="s">
        <v>11</v>
      </c>
      <c r="F653" s="7" t="s">
        <v>2598</v>
      </c>
    </row>
    <row r="654" s="2" customFormat="1" ht="19.5" customHeight="1" spans="1:6">
      <c r="A654" s="7">
        <v>651</v>
      </c>
      <c r="B654" s="7" t="s">
        <v>2599</v>
      </c>
      <c r="C654" s="7" t="s">
        <v>2600</v>
      </c>
      <c r="D654" s="8" t="s">
        <v>2601</v>
      </c>
      <c r="E654" s="7" t="s">
        <v>11</v>
      </c>
      <c r="F654" s="7" t="s">
        <v>2602</v>
      </c>
    </row>
    <row r="655" s="2" customFormat="1" ht="19.5" customHeight="1" spans="1:6">
      <c r="A655" s="7">
        <v>652</v>
      </c>
      <c r="B655" s="7" t="s">
        <v>2603</v>
      </c>
      <c r="C655" s="7" t="s">
        <v>2604</v>
      </c>
      <c r="D655" s="8" t="s">
        <v>2605</v>
      </c>
      <c r="E655" s="7" t="s">
        <v>11</v>
      </c>
      <c r="F655" s="7" t="s">
        <v>2606</v>
      </c>
    </row>
    <row r="656" s="2" customFormat="1" ht="19.5" customHeight="1" spans="1:6">
      <c r="A656" s="7">
        <v>653</v>
      </c>
      <c r="B656" s="7" t="s">
        <v>2607</v>
      </c>
      <c r="C656" s="7" t="s">
        <v>2608</v>
      </c>
      <c r="D656" s="8" t="s">
        <v>2609</v>
      </c>
      <c r="E656" s="7" t="s">
        <v>11</v>
      </c>
      <c r="F656" s="7" t="s">
        <v>2610</v>
      </c>
    </row>
    <row r="657" s="2" customFormat="1" ht="19.5" customHeight="1" spans="1:6">
      <c r="A657" s="7">
        <v>654</v>
      </c>
      <c r="B657" s="7" t="s">
        <v>2611</v>
      </c>
      <c r="C657" s="7" t="s">
        <v>2612</v>
      </c>
      <c r="D657" s="8" t="s">
        <v>2613</v>
      </c>
      <c r="E657" s="7" t="s">
        <v>11</v>
      </c>
      <c r="F657" s="7" t="s">
        <v>2614</v>
      </c>
    </row>
    <row r="658" s="2" customFormat="1" ht="34" customHeight="1" spans="1:6">
      <c r="A658" s="4" t="s">
        <v>2615</v>
      </c>
      <c r="B658" s="4"/>
      <c r="C658" s="4"/>
      <c r="D658" s="4"/>
      <c r="E658" s="4"/>
      <c r="F658" s="4"/>
    </row>
    <row r="659" s="1" customFormat="1" ht="19.5" customHeight="1" spans="1:6">
      <c r="A659" s="5" t="s">
        <v>2</v>
      </c>
      <c r="B659" s="5" t="s">
        <v>3</v>
      </c>
      <c r="C659" s="5" t="s">
        <v>4</v>
      </c>
      <c r="D659" s="6" t="s">
        <v>5</v>
      </c>
      <c r="E659" s="5" t="s">
        <v>6</v>
      </c>
      <c r="F659" s="5" t="s">
        <v>2616</v>
      </c>
    </row>
    <row r="660" s="2" customFormat="1" ht="19.5" customHeight="1" spans="1:6">
      <c r="A660" s="7">
        <v>1</v>
      </c>
      <c r="B660" s="7" t="s">
        <v>2617</v>
      </c>
      <c r="C660" s="7" t="s">
        <v>2618</v>
      </c>
      <c r="D660" s="8" t="s">
        <v>2619</v>
      </c>
      <c r="E660" s="7" t="s">
        <v>2620</v>
      </c>
      <c r="F660" s="7"/>
    </row>
    <row r="661" s="2" customFormat="1" ht="19.5" customHeight="1" spans="1:6">
      <c r="A661" s="7">
        <v>2</v>
      </c>
      <c r="B661" s="7" t="s">
        <v>2621</v>
      </c>
      <c r="C661" s="7" t="s">
        <v>2622</v>
      </c>
      <c r="D661" s="8" t="s">
        <v>2623</v>
      </c>
      <c r="E661" s="7" t="s">
        <v>2620</v>
      </c>
      <c r="F661" s="7"/>
    </row>
    <row r="662" s="2" customFormat="1" ht="19.5" customHeight="1" spans="1:6">
      <c r="A662" s="7">
        <v>3</v>
      </c>
      <c r="B662" s="7" t="s">
        <v>2624</v>
      </c>
      <c r="C662" s="7" t="s">
        <v>2625</v>
      </c>
      <c r="D662" s="8" t="s">
        <v>2626</v>
      </c>
      <c r="E662" s="7" t="s">
        <v>2620</v>
      </c>
      <c r="F662" s="7"/>
    </row>
    <row r="663" s="2" customFormat="1" ht="19.5" customHeight="1" spans="1:6">
      <c r="A663" s="7">
        <v>4</v>
      </c>
      <c r="B663" s="7" t="s">
        <v>2627</v>
      </c>
      <c r="C663" s="7" t="s">
        <v>2628</v>
      </c>
      <c r="D663" s="8" t="s">
        <v>2629</v>
      </c>
      <c r="E663" s="7" t="s">
        <v>2620</v>
      </c>
      <c r="F663" s="7"/>
    </row>
    <row r="664" s="2" customFormat="1" ht="19.5" customHeight="1" spans="1:6">
      <c r="A664" s="7">
        <v>5</v>
      </c>
      <c r="B664" s="7" t="s">
        <v>1138</v>
      </c>
      <c r="C664" s="7" t="s">
        <v>2630</v>
      </c>
      <c r="D664" s="8" t="s">
        <v>2631</v>
      </c>
      <c r="E664" s="7" t="s">
        <v>2620</v>
      </c>
      <c r="F664" s="7"/>
    </row>
    <row r="665" s="2" customFormat="1" ht="19.5" customHeight="1" spans="1:6">
      <c r="A665" s="7">
        <v>6</v>
      </c>
      <c r="B665" s="7" t="s">
        <v>2632</v>
      </c>
      <c r="C665" s="7" t="s">
        <v>2633</v>
      </c>
      <c r="D665" s="8" t="s">
        <v>2634</v>
      </c>
      <c r="E665" s="7" t="s">
        <v>2620</v>
      </c>
      <c r="F665" s="7"/>
    </row>
    <row r="666" s="2" customFormat="1" ht="19.5" customHeight="1" spans="1:6">
      <c r="A666" s="7">
        <v>7</v>
      </c>
      <c r="B666" s="7" t="s">
        <v>927</v>
      </c>
      <c r="C666" s="7" t="s">
        <v>2635</v>
      </c>
      <c r="D666" s="8" t="s">
        <v>2636</v>
      </c>
      <c r="E666" s="7" t="s">
        <v>2620</v>
      </c>
      <c r="F666" s="7"/>
    </row>
    <row r="667" s="2" customFormat="1" ht="19.5" customHeight="1" spans="1:6">
      <c r="A667" s="7">
        <v>8</v>
      </c>
      <c r="B667" s="7" t="s">
        <v>2637</v>
      </c>
      <c r="C667" s="7" t="s">
        <v>2638</v>
      </c>
      <c r="D667" s="8" t="s">
        <v>2639</v>
      </c>
      <c r="E667" s="7" t="s">
        <v>2620</v>
      </c>
      <c r="F667" s="7"/>
    </row>
    <row r="668" s="2" customFormat="1" ht="19.5" customHeight="1" spans="1:6">
      <c r="A668" s="7">
        <v>9</v>
      </c>
      <c r="B668" s="7" t="s">
        <v>2640</v>
      </c>
      <c r="C668" s="7" t="s">
        <v>2641</v>
      </c>
      <c r="D668" s="8" t="s">
        <v>2642</v>
      </c>
      <c r="E668" s="7" t="s">
        <v>2620</v>
      </c>
      <c r="F668" s="7"/>
    </row>
    <row r="669" s="2" customFormat="1" ht="19.5" customHeight="1" spans="1:6">
      <c r="A669" s="7">
        <v>10</v>
      </c>
      <c r="B669" s="7" t="s">
        <v>2643</v>
      </c>
      <c r="C669" s="7" t="s">
        <v>2644</v>
      </c>
      <c r="D669" s="8" t="s">
        <v>2645</v>
      </c>
      <c r="E669" s="7" t="s">
        <v>2620</v>
      </c>
      <c r="F669" s="7"/>
    </row>
    <row r="670" s="2" customFormat="1" ht="19.5" customHeight="1" spans="1:6">
      <c r="A670" s="7">
        <v>11</v>
      </c>
      <c r="B670" s="7" t="s">
        <v>2646</v>
      </c>
      <c r="C670" s="7" t="s">
        <v>2647</v>
      </c>
      <c r="D670" s="8" t="s">
        <v>2648</v>
      </c>
      <c r="E670" s="7" t="s">
        <v>2620</v>
      </c>
      <c r="F670" s="7"/>
    </row>
    <row r="671" s="2" customFormat="1" ht="19.5" customHeight="1" spans="1:6">
      <c r="A671" s="7">
        <v>12</v>
      </c>
      <c r="B671" s="7" t="s">
        <v>2649</v>
      </c>
      <c r="C671" s="7" t="s">
        <v>2650</v>
      </c>
      <c r="D671" s="8" t="s">
        <v>2651</v>
      </c>
      <c r="E671" s="7" t="s">
        <v>2620</v>
      </c>
      <c r="F671" s="7"/>
    </row>
    <row r="672" s="2" customFormat="1" ht="19.5" customHeight="1" spans="1:6">
      <c r="A672" s="7">
        <v>13</v>
      </c>
      <c r="B672" s="7" t="s">
        <v>2652</v>
      </c>
      <c r="C672" s="7" t="s">
        <v>2653</v>
      </c>
      <c r="D672" s="8" t="s">
        <v>2654</v>
      </c>
      <c r="E672" s="7" t="s">
        <v>2620</v>
      </c>
      <c r="F672" s="7"/>
    </row>
    <row r="673" s="2" customFormat="1" ht="19.5" customHeight="1" spans="1:6">
      <c r="A673" s="7">
        <v>14</v>
      </c>
      <c r="B673" s="7" t="s">
        <v>2655</v>
      </c>
      <c r="C673" s="7" t="s">
        <v>2656</v>
      </c>
      <c r="D673" s="8" t="s">
        <v>2657</v>
      </c>
      <c r="E673" s="7" t="s">
        <v>2620</v>
      </c>
      <c r="F673" s="7"/>
    </row>
    <row r="674" s="2" customFormat="1" ht="19.5" customHeight="1" spans="1:6">
      <c r="A674" s="7">
        <v>15</v>
      </c>
      <c r="B674" s="7" t="s">
        <v>2658</v>
      </c>
      <c r="C674" s="7" t="s">
        <v>2659</v>
      </c>
      <c r="D674" s="8" t="s">
        <v>2660</v>
      </c>
      <c r="E674" s="7" t="s">
        <v>2620</v>
      </c>
      <c r="F674" s="7"/>
    </row>
    <row r="675" s="2" customFormat="1" ht="19.5" customHeight="1" spans="1:6">
      <c r="A675" s="7">
        <v>16</v>
      </c>
      <c r="B675" s="7" t="s">
        <v>2661</v>
      </c>
      <c r="C675" s="7" t="s">
        <v>2662</v>
      </c>
      <c r="D675" s="8" t="s">
        <v>2663</v>
      </c>
      <c r="E675" s="7" t="s">
        <v>2620</v>
      </c>
      <c r="F675" s="7"/>
    </row>
    <row r="676" s="2" customFormat="1" ht="19.5" customHeight="1" spans="1:6">
      <c r="A676" s="7">
        <v>17</v>
      </c>
      <c r="B676" s="7" t="s">
        <v>2664</v>
      </c>
      <c r="C676" s="7" t="s">
        <v>2665</v>
      </c>
      <c r="D676" s="8" t="s">
        <v>2666</v>
      </c>
      <c r="E676" s="7" t="s">
        <v>2620</v>
      </c>
      <c r="F676" s="7"/>
    </row>
    <row r="677" s="2" customFormat="1" ht="19.5" customHeight="1" spans="1:6">
      <c r="A677" s="7">
        <v>18</v>
      </c>
      <c r="B677" s="7" t="s">
        <v>2667</v>
      </c>
      <c r="C677" s="7" t="s">
        <v>2668</v>
      </c>
      <c r="D677" s="8" t="s">
        <v>2669</v>
      </c>
      <c r="E677" s="7" t="s">
        <v>2620</v>
      </c>
      <c r="F677" s="7"/>
    </row>
    <row r="678" s="2" customFormat="1" ht="19.5" customHeight="1" spans="1:6">
      <c r="A678" s="7">
        <v>19</v>
      </c>
      <c r="B678" s="7" t="s">
        <v>2670</v>
      </c>
      <c r="C678" s="7" t="s">
        <v>2671</v>
      </c>
      <c r="D678" s="8" t="s">
        <v>2672</v>
      </c>
      <c r="E678" s="7" t="s">
        <v>2620</v>
      </c>
      <c r="F678" s="7" t="s">
        <v>2673</v>
      </c>
    </row>
    <row r="679" s="2" customFormat="1" ht="19.5" customHeight="1" spans="1:6">
      <c r="A679" s="7">
        <v>20</v>
      </c>
      <c r="B679" s="7" t="s">
        <v>2674</v>
      </c>
      <c r="C679" s="7" t="s">
        <v>2675</v>
      </c>
      <c r="D679" s="8" t="s">
        <v>2676</v>
      </c>
      <c r="E679" s="7" t="s">
        <v>2620</v>
      </c>
      <c r="F679" s="7"/>
    </row>
    <row r="680" s="2" customFormat="1" ht="19.5" customHeight="1" spans="1:6">
      <c r="A680" s="7">
        <v>21</v>
      </c>
      <c r="B680" s="7" t="s">
        <v>2677</v>
      </c>
      <c r="C680" s="7" t="s">
        <v>2678</v>
      </c>
      <c r="D680" s="8" t="s">
        <v>2679</v>
      </c>
      <c r="E680" s="7" t="s">
        <v>2620</v>
      </c>
      <c r="F680" s="7"/>
    </row>
    <row r="681" s="2" customFormat="1" ht="19.5" customHeight="1" spans="1:6">
      <c r="A681" s="7">
        <v>22</v>
      </c>
      <c r="B681" s="7" t="s">
        <v>2680</v>
      </c>
      <c r="C681" s="7" t="s">
        <v>2681</v>
      </c>
      <c r="D681" s="8" t="s">
        <v>2682</v>
      </c>
      <c r="E681" s="7" t="s">
        <v>2620</v>
      </c>
      <c r="F681" s="7"/>
    </row>
    <row r="682" s="2" customFormat="1" ht="19.5" customHeight="1" spans="1:6">
      <c r="A682" s="7">
        <v>23</v>
      </c>
      <c r="B682" s="7" t="s">
        <v>2683</v>
      </c>
      <c r="C682" s="7" t="s">
        <v>2684</v>
      </c>
      <c r="D682" s="8" t="s">
        <v>2685</v>
      </c>
      <c r="E682" s="7" t="s">
        <v>2620</v>
      </c>
      <c r="F682" s="7"/>
    </row>
    <row r="683" s="2" customFormat="1" ht="19.5" customHeight="1" spans="1:6">
      <c r="A683" s="7">
        <v>24</v>
      </c>
      <c r="B683" s="7" t="s">
        <v>2686</v>
      </c>
      <c r="C683" s="7" t="s">
        <v>2687</v>
      </c>
      <c r="D683" s="8" t="s">
        <v>2688</v>
      </c>
      <c r="E683" s="7" t="s">
        <v>2620</v>
      </c>
      <c r="F683" s="7"/>
    </row>
    <row r="684" s="2" customFormat="1" ht="19.5" customHeight="1" spans="1:6">
      <c r="A684" s="7">
        <v>25</v>
      </c>
      <c r="B684" s="7" t="s">
        <v>2689</v>
      </c>
      <c r="C684" s="7" t="s">
        <v>2690</v>
      </c>
      <c r="D684" s="8" t="s">
        <v>2691</v>
      </c>
      <c r="E684" s="7" t="s">
        <v>2620</v>
      </c>
      <c r="F684" s="7"/>
    </row>
    <row r="685" s="2" customFormat="1" ht="19.5" customHeight="1" spans="1:6">
      <c r="A685" s="7">
        <v>26</v>
      </c>
      <c r="B685" s="7" t="s">
        <v>2692</v>
      </c>
      <c r="C685" s="7" t="s">
        <v>2693</v>
      </c>
      <c r="D685" s="8" t="s">
        <v>2694</v>
      </c>
      <c r="E685" s="7" t="s">
        <v>2620</v>
      </c>
      <c r="F685" s="7"/>
    </row>
    <row r="686" s="2" customFormat="1" ht="19.5" customHeight="1" spans="1:6">
      <c r="A686" s="7">
        <v>27</v>
      </c>
      <c r="B686" s="7" t="s">
        <v>21</v>
      </c>
      <c r="C686" s="7" t="s">
        <v>2695</v>
      </c>
      <c r="D686" s="8" t="s">
        <v>2696</v>
      </c>
      <c r="E686" s="7" t="s">
        <v>2620</v>
      </c>
      <c r="F686" s="7"/>
    </row>
    <row r="687" s="2" customFormat="1" ht="19.5" customHeight="1" spans="1:6">
      <c r="A687" s="7">
        <v>28</v>
      </c>
      <c r="B687" s="7" t="s">
        <v>2697</v>
      </c>
      <c r="C687" s="7" t="s">
        <v>2698</v>
      </c>
      <c r="D687" s="8" t="s">
        <v>2699</v>
      </c>
      <c r="E687" s="7" t="s">
        <v>2620</v>
      </c>
      <c r="F687" s="7" t="s">
        <v>2673</v>
      </c>
    </row>
    <row r="688" s="2" customFormat="1" ht="19.5" customHeight="1" spans="1:6">
      <c r="A688" s="7">
        <v>29</v>
      </c>
      <c r="B688" s="7" t="s">
        <v>2700</v>
      </c>
      <c r="C688" s="7" t="s">
        <v>2701</v>
      </c>
      <c r="D688" s="8" t="s">
        <v>2702</v>
      </c>
      <c r="E688" s="7" t="s">
        <v>2620</v>
      </c>
      <c r="F688" s="7"/>
    </row>
    <row r="689" s="2" customFormat="1" ht="19.5" customHeight="1" spans="1:6">
      <c r="A689" s="7">
        <v>30</v>
      </c>
      <c r="B689" s="7" t="s">
        <v>2703</v>
      </c>
      <c r="C689" s="9" t="s">
        <v>2704</v>
      </c>
      <c r="D689" s="8" t="s">
        <v>2705</v>
      </c>
      <c r="E689" s="7" t="s">
        <v>2620</v>
      </c>
      <c r="F689" s="7"/>
    </row>
    <row r="690" s="2" customFormat="1" ht="19.5" customHeight="1" spans="1:6">
      <c r="A690" s="7">
        <v>31</v>
      </c>
      <c r="B690" s="7" t="s">
        <v>2706</v>
      </c>
      <c r="C690" s="7" t="s">
        <v>2707</v>
      </c>
      <c r="D690" s="8" t="s">
        <v>2708</v>
      </c>
      <c r="E690" s="7" t="s">
        <v>2620</v>
      </c>
      <c r="F690" s="7"/>
    </row>
    <row r="691" s="2" customFormat="1" ht="19.5" customHeight="1" spans="1:6">
      <c r="A691" s="7">
        <v>32</v>
      </c>
      <c r="B691" s="7" t="s">
        <v>2709</v>
      </c>
      <c r="C691" s="7" t="s">
        <v>2710</v>
      </c>
      <c r="D691" s="8" t="s">
        <v>2711</v>
      </c>
      <c r="E691" s="7" t="s">
        <v>2620</v>
      </c>
      <c r="F691" s="7"/>
    </row>
    <row r="692" s="2" customFormat="1" ht="19.5" customHeight="1" spans="1:6">
      <c r="A692" s="7">
        <v>33</v>
      </c>
      <c r="B692" s="7" t="s">
        <v>2712</v>
      </c>
      <c r="C692" s="7" t="s">
        <v>2713</v>
      </c>
      <c r="D692" s="8" t="s">
        <v>2714</v>
      </c>
      <c r="E692" s="7" t="s">
        <v>2620</v>
      </c>
      <c r="F692" s="7"/>
    </row>
    <row r="693" s="2" customFormat="1" ht="19.5" customHeight="1" spans="1:6">
      <c r="A693" s="7">
        <v>34</v>
      </c>
      <c r="B693" s="7" t="s">
        <v>2715</v>
      </c>
      <c r="C693" s="7" t="s">
        <v>2716</v>
      </c>
      <c r="D693" s="8" t="s">
        <v>2717</v>
      </c>
      <c r="E693" s="7" t="s">
        <v>2620</v>
      </c>
      <c r="F693" s="7"/>
    </row>
    <row r="694" s="2" customFormat="1" ht="19.5" customHeight="1" spans="1:6">
      <c r="A694" s="7">
        <v>35</v>
      </c>
      <c r="B694" s="7" t="s">
        <v>2718</v>
      </c>
      <c r="C694" s="7" t="s">
        <v>2719</v>
      </c>
      <c r="D694" s="8" t="s">
        <v>2720</v>
      </c>
      <c r="E694" s="7" t="s">
        <v>2620</v>
      </c>
      <c r="F694" s="7"/>
    </row>
    <row r="695" s="2" customFormat="1" ht="19.5" customHeight="1" spans="1:6">
      <c r="A695" s="7">
        <v>36</v>
      </c>
      <c r="B695" s="7" t="s">
        <v>2721</v>
      </c>
      <c r="C695" s="7" t="s">
        <v>2722</v>
      </c>
      <c r="D695" s="8" t="s">
        <v>2723</v>
      </c>
      <c r="E695" s="7" t="s">
        <v>2620</v>
      </c>
      <c r="F695" s="7"/>
    </row>
    <row r="696" s="2" customFormat="1" ht="19.5" customHeight="1" spans="1:6">
      <c r="A696" s="7">
        <v>37</v>
      </c>
      <c r="B696" s="7" t="s">
        <v>2724</v>
      </c>
      <c r="C696" s="7" t="s">
        <v>2725</v>
      </c>
      <c r="D696" s="8" t="s">
        <v>2726</v>
      </c>
      <c r="E696" s="7" t="s">
        <v>2620</v>
      </c>
      <c r="F696" s="7"/>
    </row>
    <row r="697" s="2" customFormat="1" ht="19.5" customHeight="1" spans="1:6">
      <c r="A697" s="7">
        <v>38</v>
      </c>
      <c r="B697" s="7" t="s">
        <v>2727</v>
      </c>
      <c r="C697" s="7" t="s">
        <v>2728</v>
      </c>
      <c r="D697" s="8" t="s">
        <v>2729</v>
      </c>
      <c r="E697" s="7" t="s">
        <v>2620</v>
      </c>
      <c r="F697" s="7"/>
    </row>
    <row r="698" s="2" customFormat="1" ht="19.5" customHeight="1" spans="1:6">
      <c r="A698" s="7">
        <v>39</v>
      </c>
      <c r="B698" s="7" t="s">
        <v>2730</v>
      </c>
      <c r="C698" s="9" t="s">
        <v>2731</v>
      </c>
      <c r="D698" s="8" t="s">
        <v>2732</v>
      </c>
      <c r="E698" s="7" t="s">
        <v>2620</v>
      </c>
      <c r="F698" s="7"/>
    </row>
    <row r="699" s="2" customFormat="1" ht="19.5" customHeight="1" spans="1:6">
      <c r="A699" s="7">
        <v>40</v>
      </c>
      <c r="B699" s="7" t="s">
        <v>2733</v>
      </c>
      <c r="C699" s="9" t="s">
        <v>2734</v>
      </c>
      <c r="D699" s="8" t="s">
        <v>2735</v>
      </c>
      <c r="E699" s="7" t="s">
        <v>2620</v>
      </c>
      <c r="F699" s="7"/>
    </row>
    <row r="700" s="2" customFormat="1" ht="19.5" customHeight="1" spans="1:6">
      <c r="A700" s="7">
        <v>41</v>
      </c>
      <c r="B700" s="7" t="s">
        <v>2736</v>
      </c>
      <c r="C700" s="7" t="s">
        <v>2737</v>
      </c>
      <c r="D700" s="8" t="s">
        <v>2738</v>
      </c>
      <c r="E700" s="7" t="s">
        <v>2620</v>
      </c>
      <c r="F700" s="7"/>
    </row>
    <row r="701" s="2" customFormat="1" ht="19.5" customHeight="1" spans="1:6">
      <c r="A701" s="7">
        <v>42</v>
      </c>
      <c r="B701" s="7" t="s">
        <v>2739</v>
      </c>
      <c r="C701" s="7" t="s">
        <v>2740</v>
      </c>
      <c r="D701" s="8" t="s">
        <v>2741</v>
      </c>
      <c r="E701" s="7" t="s">
        <v>2620</v>
      </c>
      <c r="F701" s="7"/>
    </row>
    <row r="702" s="2" customFormat="1" ht="19.5" customHeight="1" spans="1:6">
      <c r="A702" s="7">
        <v>43</v>
      </c>
      <c r="B702" s="7" t="s">
        <v>2742</v>
      </c>
      <c r="C702" s="7" t="s">
        <v>2743</v>
      </c>
      <c r="D702" s="8" t="s">
        <v>2744</v>
      </c>
      <c r="E702" s="7" t="s">
        <v>2620</v>
      </c>
      <c r="F702" s="7"/>
    </row>
    <row r="703" s="2" customFormat="1" ht="19.5" customHeight="1" spans="1:6">
      <c r="A703" s="7">
        <v>44</v>
      </c>
      <c r="B703" s="7" t="s">
        <v>2745</v>
      </c>
      <c r="C703" s="7" t="s">
        <v>2746</v>
      </c>
      <c r="D703" s="8" t="s">
        <v>2747</v>
      </c>
      <c r="E703" s="7" t="s">
        <v>2620</v>
      </c>
      <c r="F703" s="7"/>
    </row>
    <row r="704" s="2" customFormat="1" ht="19.5" customHeight="1" spans="1:6">
      <c r="A704" s="7">
        <v>45</v>
      </c>
      <c r="B704" s="7" t="s">
        <v>2748</v>
      </c>
      <c r="C704" s="7" t="s">
        <v>2749</v>
      </c>
      <c r="D704" s="8" t="s">
        <v>2750</v>
      </c>
      <c r="E704" s="7" t="s">
        <v>2620</v>
      </c>
      <c r="F704" s="7"/>
    </row>
    <row r="705" s="2" customFormat="1" ht="19.5" customHeight="1" spans="1:6">
      <c r="A705" s="7">
        <v>46</v>
      </c>
      <c r="B705" s="7" t="s">
        <v>2751</v>
      </c>
      <c r="C705" s="7" t="s">
        <v>2752</v>
      </c>
      <c r="D705" s="8" t="s">
        <v>2753</v>
      </c>
      <c r="E705" s="7" t="s">
        <v>2620</v>
      </c>
      <c r="F705" s="7"/>
    </row>
    <row r="706" s="2" customFormat="1" ht="19.5" customHeight="1" spans="1:6">
      <c r="A706" s="7">
        <v>47</v>
      </c>
      <c r="B706" s="7" t="s">
        <v>2754</v>
      </c>
      <c r="C706" s="7" t="s">
        <v>2755</v>
      </c>
      <c r="D706" s="8" t="s">
        <v>2756</v>
      </c>
      <c r="E706" s="7" t="s">
        <v>2620</v>
      </c>
      <c r="F706" s="7"/>
    </row>
    <row r="707" s="2" customFormat="1" ht="19.5" customHeight="1" spans="1:6">
      <c r="A707" s="7">
        <v>48</v>
      </c>
      <c r="B707" s="7" t="s">
        <v>2757</v>
      </c>
      <c r="C707" s="7" t="s">
        <v>2758</v>
      </c>
      <c r="D707" s="8" t="s">
        <v>2759</v>
      </c>
      <c r="E707" s="7" t="s">
        <v>2620</v>
      </c>
      <c r="F707" s="7"/>
    </row>
    <row r="708" s="2" customFormat="1" ht="19.5" customHeight="1" spans="1:6">
      <c r="A708" s="7">
        <v>49</v>
      </c>
      <c r="B708" s="7" t="s">
        <v>2760</v>
      </c>
      <c r="C708" s="7" t="s">
        <v>2761</v>
      </c>
      <c r="D708" s="8" t="s">
        <v>2762</v>
      </c>
      <c r="E708" s="7" t="s">
        <v>2620</v>
      </c>
      <c r="F708" s="7"/>
    </row>
    <row r="709" s="2" customFormat="1" ht="19.5" customHeight="1" spans="1:6">
      <c r="A709" s="7">
        <v>50</v>
      </c>
      <c r="B709" s="7" t="s">
        <v>2763</v>
      </c>
      <c r="C709" s="7" t="s">
        <v>2764</v>
      </c>
      <c r="D709" s="8" t="s">
        <v>2765</v>
      </c>
      <c r="E709" s="7" t="s">
        <v>2620</v>
      </c>
      <c r="F709" s="7"/>
    </row>
    <row r="710" s="2" customFormat="1" ht="19.5" customHeight="1" spans="1:6">
      <c r="A710" s="7">
        <v>51</v>
      </c>
      <c r="B710" s="7" t="s">
        <v>2766</v>
      </c>
      <c r="C710" s="9" t="s">
        <v>2767</v>
      </c>
      <c r="D710" s="8" t="s">
        <v>2768</v>
      </c>
      <c r="E710" s="7" t="s">
        <v>2620</v>
      </c>
      <c r="F710" s="7"/>
    </row>
    <row r="711" s="2" customFormat="1" ht="19.5" customHeight="1" spans="1:6">
      <c r="A711" s="7">
        <v>52</v>
      </c>
      <c r="B711" s="7" t="s">
        <v>2769</v>
      </c>
      <c r="C711" s="7" t="s">
        <v>2770</v>
      </c>
      <c r="D711" s="8" t="s">
        <v>2771</v>
      </c>
      <c r="E711" s="7" t="s">
        <v>2620</v>
      </c>
      <c r="F711" s="7"/>
    </row>
    <row r="712" s="2" customFormat="1" ht="19.5" customHeight="1" spans="1:6">
      <c r="A712" s="7">
        <v>53</v>
      </c>
      <c r="B712" s="7" t="s">
        <v>2772</v>
      </c>
      <c r="C712" s="7" t="s">
        <v>2773</v>
      </c>
      <c r="D712" s="8" t="s">
        <v>2774</v>
      </c>
      <c r="E712" s="7" t="s">
        <v>2620</v>
      </c>
      <c r="F712" s="7"/>
    </row>
    <row r="713" s="2" customFormat="1" ht="19.5" customHeight="1" spans="1:6">
      <c r="A713" s="7">
        <v>54</v>
      </c>
      <c r="B713" s="7" t="s">
        <v>2775</v>
      </c>
      <c r="C713" s="7" t="s">
        <v>2776</v>
      </c>
      <c r="D713" s="8" t="s">
        <v>2777</v>
      </c>
      <c r="E713" s="7" t="s">
        <v>2620</v>
      </c>
      <c r="F713" s="7" t="s">
        <v>2673</v>
      </c>
    </row>
    <row r="714" s="2" customFormat="1" ht="19.5" customHeight="1" spans="1:6">
      <c r="A714" s="7">
        <v>55</v>
      </c>
      <c r="B714" s="7" t="s">
        <v>2778</v>
      </c>
      <c r="C714" s="7" t="s">
        <v>2779</v>
      </c>
      <c r="D714" s="8" t="s">
        <v>2780</v>
      </c>
      <c r="E714" s="7" t="s">
        <v>2620</v>
      </c>
      <c r="F714" s="7"/>
    </row>
    <row r="715" s="2" customFormat="1" ht="19.5" customHeight="1" spans="1:6">
      <c r="A715" s="7">
        <v>56</v>
      </c>
      <c r="B715" s="7" t="s">
        <v>2781</v>
      </c>
      <c r="C715" s="7" t="s">
        <v>2782</v>
      </c>
      <c r="D715" s="8" t="s">
        <v>2783</v>
      </c>
      <c r="E715" s="7" t="s">
        <v>2620</v>
      </c>
      <c r="F715" s="7"/>
    </row>
    <row r="716" s="2" customFormat="1" ht="19.5" customHeight="1" spans="1:6">
      <c r="A716" s="7">
        <v>57</v>
      </c>
      <c r="B716" s="7" t="s">
        <v>2784</v>
      </c>
      <c r="C716" s="7" t="s">
        <v>2785</v>
      </c>
      <c r="D716" s="8" t="s">
        <v>2786</v>
      </c>
      <c r="E716" s="7" t="s">
        <v>2620</v>
      </c>
      <c r="F716" s="7"/>
    </row>
    <row r="717" s="2" customFormat="1" ht="19.5" customHeight="1" spans="1:6">
      <c r="A717" s="7">
        <v>58</v>
      </c>
      <c r="B717" s="7" t="s">
        <v>2787</v>
      </c>
      <c r="C717" s="9" t="s">
        <v>2788</v>
      </c>
      <c r="D717" s="8" t="s">
        <v>2789</v>
      </c>
      <c r="E717" s="7" t="s">
        <v>2620</v>
      </c>
      <c r="F717" s="7"/>
    </row>
    <row r="718" s="2" customFormat="1" ht="19.5" customHeight="1" spans="1:6">
      <c r="A718" s="7">
        <v>59</v>
      </c>
      <c r="B718" s="7" t="s">
        <v>2790</v>
      </c>
      <c r="C718" s="7" t="s">
        <v>2791</v>
      </c>
      <c r="D718" s="8" t="s">
        <v>2792</v>
      </c>
      <c r="E718" s="7" t="s">
        <v>2620</v>
      </c>
      <c r="F718" s="7"/>
    </row>
    <row r="719" s="2" customFormat="1" ht="19.5" customHeight="1" spans="1:6">
      <c r="A719" s="7">
        <v>60</v>
      </c>
      <c r="B719" s="7" t="s">
        <v>2793</v>
      </c>
      <c r="C719" s="7" t="s">
        <v>2794</v>
      </c>
      <c r="D719" s="8" t="s">
        <v>2795</v>
      </c>
      <c r="E719" s="7" t="s">
        <v>2620</v>
      </c>
      <c r="F719" s="7"/>
    </row>
    <row r="720" s="2" customFormat="1" ht="19.5" customHeight="1" spans="1:6">
      <c r="A720" s="7">
        <v>61</v>
      </c>
      <c r="B720" s="7" t="s">
        <v>2796</v>
      </c>
      <c r="C720" s="7" t="s">
        <v>2797</v>
      </c>
      <c r="D720" s="8" t="s">
        <v>2798</v>
      </c>
      <c r="E720" s="7" t="s">
        <v>2620</v>
      </c>
      <c r="F720" s="7"/>
    </row>
    <row r="721" s="2" customFormat="1" ht="19.5" customHeight="1" spans="1:6">
      <c r="A721" s="7">
        <v>62</v>
      </c>
      <c r="B721" s="7" t="s">
        <v>2799</v>
      </c>
      <c r="C721" s="7" t="s">
        <v>2800</v>
      </c>
      <c r="D721" s="8" t="s">
        <v>2801</v>
      </c>
      <c r="E721" s="7" t="s">
        <v>2620</v>
      </c>
      <c r="F721" s="7"/>
    </row>
    <row r="722" s="2" customFormat="1" ht="34" customHeight="1" spans="1:6">
      <c r="A722" s="4" t="s">
        <v>2802</v>
      </c>
      <c r="B722" s="4"/>
      <c r="C722" s="4"/>
      <c r="D722" s="4"/>
      <c r="E722" s="4"/>
      <c r="F722" s="4"/>
    </row>
    <row r="723" s="1" customFormat="1" ht="19.5" customHeight="1" spans="1:6">
      <c r="A723" s="5" t="s">
        <v>2</v>
      </c>
      <c r="B723" s="5" t="s">
        <v>3</v>
      </c>
      <c r="C723" s="5" t="s">
        <v>4</v>
      </c>
      <c r="D723" s="6" t="s">
        <v>5</v>
      </c>
      <c r="E723" s="5" t="s">
        <v>6</v>
      </c>
      <c r="F723" s="5" t="s">
        <v>2616</v>
      </c>
    </row>
    <row r="724" s="2" customFormat="1" ht="19.5" customHeight="1" spans="1:6">
      <c r="A724" s="7">
        <v>1</v>
      </c>
      <c r="B724" s="7" t="s">
        <v>2803</v>
      </c>
      <c r="C724" s="7" t="s">
        <v>2804</v>
      </c>
      <c r="D724" s="8" t="s">
        <v>2805</v>
      </c>
      <c r="E724" s="7" t="s">
        <v>2806</v>
      </c>
      <c r="F724" s="7"/>
    </row>
    <row r="725" s="2" customFormat="1" ht="19.5" customHeight="1" spans="1:6">
      <c r="A725" s="7">
        <v>2</v>
      </c>
      <c r="B725" s="7" t="s">
        <v>2807</v>
      </c>
      <c r="C725" s="7" t="s">
        <v>2808</v>
      </c>
      <c r="D725" s="8" t="s">
        <v>2809</v>
      </c>
      <c r="E725" s="7" t="s">
        <v>2806</v>
      </c>
      <c r="F725" s="7"/>
    </row>
    <row r="726" s="2" customFormat="1" ht="19.5" customHeight="1" spans="1:6">
      <c r="A726" s="7">
        <v>3</v>
      </c>
      <c r="B726" s="7" t="s">
        <v>2810</v>
      </c>
      <c r="C726" s="7" t="s">
        <v>2811</v>
      </c>
      <c r="D726" s="8" t="s">
        <v>2812</v>
      </c>
      <c r="E726" s="7" t="s">
        <v>2806</v>
      </c>
      <c r="F726" s="7"/>
    </row>
    <row r="727" s="2" customFormat="1" ht="19.5" customHeight="1" spans="1:6">
      <c r="A727" s="7">
        <v>4</v>
      </c>
      <c r="B727" s="7" t="s">
        <v>2813</v>
      </c>
      <c r="C727" s="7" t="s">
        <v>2814</v>
      </c>
      <c r="D727" s="8" t="s">
        <v>2815</v>
      </c>
      <c r="E727" s="7" t="s">
        <v>2806</v>
      </c>
      <c r="F727" s="7"/>
    </row>
    <row r="728" s="2" customFormat="1" ht="19.5" customHeight="1" spans="1:6">
      <c r="A728" s="7">
        <v>5</v>
      </c>
      <c r="B728" s="7" t="s">
        <v>2816</v>
      </c>
      <c r="C728" s="7" t="s">
        <v>2817</v>
      </c>
      <c r="D728" s="8" t="s">
        <v>2818</v>
      </c>
      <c r="E728" s="7" t="s">
        <v>2806</v>
      </c>
      <c r="F728" s="7"/>
    </row>
    <row r="729" s="2" customFormat="1" ht="19.5" customHeight="1" spans="1:6">
      <c r="A729" s="7">
        <v>6</v>
      </c>
      <c r="B729" s="7" t="s">
        <v>2819</v>
      </c>
      <c r="C729" s="7" t="s">
        <v>2820</v>
      </c>
      <c r="D729" s="8" t="s">
        <v>2821</v>
      </c>
      <c r="E729" s="7" t="s">
        <v>2806</v>
      </c>
      <c r="F729" s="7"/>
    </row>
    <row r="730" s="2" customFormat="1" ht="19.5" customHeight="1" spans="1:6">
      <c r="A730" s="7">
        <v>7</v>
      </c>
      <c r="B730" s="7" t="s">
        <v>2822</v>
      </c>
      <c r="C730" s="7" t="s">
        <v>2823</v>
      </c>
      <c r="D730" s="8" t="s">
        <v>2824</v>
      </c>
      <c r="E730" s="7" t="s">
        <v>2806</v>
      </c>
      <c r="F730" s="7"/>
    </row>
    <row r="731" s="2" customFormat="1" ht="19.5" customHeight="1" spans="1:6">
      <c r="A731" s="7">
        <v>8</v>
      </c>
      <c r="B731" s="7" t="s">
        <v>2825</v>
      </c>
      <c r="C731" s="7" t="s">
        <v>2826</v>
      </c>
      <c r="D731" s="8" t="s">
        <v>2827</v>
      </c>
      <c r="E731" s="7" t="s">
        <v>2806</v>
      </c>
      <c r="F731" s="7"/>
    </row>
    <row r="732" s="2" customFormat="1" ht="19.5" customHeight="1" spans="1:6">
      <c r="A732" s="7">
        <v>9</v>
      </c>
      <c r="B732" s="7" t="s">
        <v>2828</v>
      </c>
      <c r="C732" s="7" t="s">
        <v>2829</v>
      </c>
      <c r="D732" s="8" t="s">
        <v>2830</v>
      </c>
      <c r="E732" s="7" t="s">
        <v>2806</v>
      </c>
      <c r="F732" s="7"/>
    </row>
    <row r="733" s="2" customFormat="1" ht="19.5" customHeight="1" spans="1:6">
      <c r="A733" s="7">
        <v>10</v>
      </c>
      <c r="B733" s="7" t="s">
        <v>2831</v>
      </c>
      <c r="C733" s="7" t="s">
        <v>2832</v>
      </c>
      <c r="D733" s="8" t="s">
        <v>2833</v>
      </c>
      <c r="E733" s="7" t="s">
        <v>2806</v>
      </c>
      <c r="F733" s="7"/>
    </row>
    <row r="734" s="2" customFormat="1" ht="19.5" customHeight="1" spans="1:6">
      <c r="A734" s="7">
        <v>11</v>
      </c>
      <c r="B734" s="7" t="s">
        <v>2834</v>
      </c>
      <c r="C734" s="7" t="s">
        <v>2835</v>
      </c>
      <c r="D734" s="8" t="s">
        <v>2836</v>
      </c>
      <c r="E734" s="7" t="s">
        <v>2806</v>
      </c>
      <c r="F734" s="7"/>
    </row>
    <row r="735" s="2" customFormat="1" ht="19.5" customHeight="1" spans="1:6">
      <c r="A735" s="7">
        <v>12</v>
      </c>
      <c r="B735" s="7" t="s">
        <v>2837</v>
      </c>
      <c r="C735" s="7" t="s">
        <v>2838</v>
      </c>
      <c r="D735" s="8" t="s">
        <v>2839</v>
      </c>
      <c r="E735" s="7" t="s">
        <v>2806</v>
      </c>
      <c r="F735" s="7"/>
    </row>
    <row r="736" s="2" customFormat="1" ht="19.5" customHeight="1" spans="1:6">
      <c r="A736" s="7">
        <v>13</v>
      </c>
      <c r="B736" s="7" t="s">
        <v>2840</v>
      </c>
      <c r="C736" s="7" t="s">
        <v>2841</v>
      </c>
      <c r="D736" s="8" t="s">
        <v>2842</v>
      </c>
      <c r="E736" s="7" t="s">
        <v>2806</v>
      </c>
      <c r="F736" s="7"/>
    </row>
    <row r="737" s="2" customFormat="1" ht="19.5" customHeight="1" spans="1:6">
      <c r="A737" s="7">
        <v>14</v>
      </c>
      <c r="B737" s="7" t="s">
        <v>2843</v>
      </c>
      <c r="C737" s="7" t="s">
        <v>2844</v>
      </c>
      <c r="D737" s="8" t="s">
        <v>2845</v>
      </c>
      <c r="E737" s="7" t="s">
        <v>2806</v>
      </c>
      <c r="F737" s="7"/>
    </row>
    <row r="738" s="2" customFormat="1" ht="19.5" customHeight="1" spans="1:6">
      <c r="A738" s="7">
        <v>15</v>
      </c>
      <c r="B738" s="7" t="s">
        <v>2846</v>
      </c>
      <c r="C738" s="7" t="s">
        <v>2847</v>
      </c>
      <c r="D738" s="8" t="s">
        <v>2848</v>
      </c>
      <c r="E738" s="7" t="s">
        <v>2806</v>
      </c>
      <c r="F738" s="7"/>
    </row>
    <row r="739" s="2" customFormat="1" ht="19.5" customHeight="1" spans="1:6">
      <c r="A739" s="7">
        <v>16</v>
      </c>
      <c r="B739" s="7" t="s">
        <v>2849</v>
      </c>
      <c r="C739" s="7" t="s">
        <v>2850</v>
      </c>
      <c r="D739" s="8" t="s">
        <v>2851</v>
      </c>
      <c r="E739" s="7" t="s">
        <v>2806</v>
      </c>
      <c r="F739" s="7"/>
    </row>
    <row r="740" s="2" customFormat="1" ht="19.5" customHeight="1" spans="1:6">
      <c r="A740" s="7">
        <v>17</v>
      </c>
      <c r="B740" s="7" t="s">
        <v>2852</v>
      </c>
      <c r="C740" s="7" t="s">
        <v>2853</v>
      </c>
      <c r="D740" s="8" t="s">
        <v>2854</v>
      </c>
      <c r="E740" s="7" t="s">
        <v>2806</v>
      </c>
      <c r="F740" s="7"/>
    </row>
    <row r="741" s="2" customFormat="1" ht="19.5" customHeight="1" spans="1:6">
      <c r="A741" s="7">
        <v>18</v>
      </c>
      <c r="B741" s="7" t="s">
        <v>2855</v>
      </c>
      <c r="C741" s="7" t="s">
        <v>2856</v>
      </c>
      <c r="D741" s="8" t="s">
        <v>2857</v>
      </c>
      <c r="E741" s="7" t="s">
        <v>2806</v>
      </c>
      <c r="F741" s="7"/>
    </row>
    <row r="742" s="2" customFormat="1" ht="19.5" customHeight="1" spans="1:6">
      <c r="A742" s="7">
        <v>19</v>
      </c>
      <c r="B742" s="7" t="s">
        <v>2858</v>
      </c>
      <c r="C742" s="7" t="s">
        <v>2859</v>
      </c>
      <c r="D742" s="8" t="s">
        <v>2860</v>
      </c>
      <c r="E742" s="7" t="s">
        <v>2806</v>
      </c>
      <c r="F742" s="7"/>
    </row>
    <row r="743" s="2" customFormat="1" ht="19.5" customHeight="1" spans="1:6">
      <c r="A743" s="7">
        <v>20</v>
      </c>
      <c r="B743" s="7" t="s">
        <v>2861</v>
      </c>
      <c r="C743" s="7" t="s">
        <v>2862</v>
      </c>
      <c r="D743" s="8" t="s">
        <v>2863</v>
      </c>
      <c r="E743" s="7" t="s">
        <v>2806</v>
      </c>
      <c r="F743" s="7"/>
    </row>
    <row r="744" s="2" customFormat="1" ht="19.5" customHeight="1" spans="1:6">
      <c r="A744" s="7">
        <v>21</v>
      </c>
      <c r="B744" s="7" t="s">
        <v>2864</v>
      </c>
      <c r="C744" s="7" t="s">
        <v>2865</v>
      </c>
      <c r="D744" s="8" t="s">
        <v>2866</v>
      </c>
      <c r="E744" s="7" t="s">
        <v>2806</v>
      </c>
      <c r="F744" s="7"/>
    </row>
    <row r="745" s="2" customFormat="1" ht="19.5" customHeight="1" spans="1:6">
      <c r="A745" s="7">
        <v>22</v>
      </c>
      <c r="B745" s="7" t="s">
        <v>2867</v>
      </c>
      <c r="C745" s="7" t="s">
        <v>2868</v>
      </c>
      <c r="D745" s="8" t="s">
        <v>2869</v>
      </c>
      <c r="E745" s="7" t="s">
        <v>2806</v>
      </c>
      <c r="F745" s="7"/>
    </row>
    <row r="746" s="2" customFormat="1" ht="19.5" customHeight="1" spans="1:6">
      <c r="A746" s="7">
        <v>23</v>
      </c>
      <c r="B746" s="7" t="s">
        <v>2870</v>
      </c>
      <c r="C746" s="7" t="s">
        <v>2871</v>
      </c>
      <c r="D746" s="8" t="s">
        <v>2872</v>
      </c>
      <c r="E746" s="7" t="s">
        <v>2806</v>
      </c>
      <c r="F746" s="7"/>
    </row>
    <row r="747" s="2" customFormat="1" ht="19.5" customHeight="1" spans="1:6">
      <c r="A747" s="7">
        <v>24</v>
      </c>
      <c r="B747" s="7" t="s">
        <v>2873</v>
      </c>
      <c r="C747" s="7" t="s">
        <v>2874</v>
      </c>
      <c r="D747" s="8" t="s">
        <v>2875</v>
      </c>
      <c r="E747" s="7" t="s">
        <v>2806</v>
      </c>
      <c r="F747" s="7"/>
    </row>
    <row r="748" s="2" customFormat="1" ht="19.5" customHeight="1" spans="1:6">
      <c r="A748" s="7">
        <v>25</v>
      </c>
      <c r="B748" s="7" t="s">
        <v>2876</v>
      </c>
      <c r="C748" s="7" t="s">
        <v>2877</v>
      </c>
      <c r="D748" s="8" t="s">
        <v>2878</v>
      </c>
      <c r="E748" s="7" t="s">
        <v>2806</v>
      </c>
      <c r="F748" s="7"/>
    </row>
    <row r="749" s="2" customFormat="1" ht="19.5" customHeight="1" spans="1:6">
      <c r="A749" s="7">
        <v>26</v>
      </c>
      <c r="B749" s="7" t="s">
        <v>2879</v>
      </c>
      <c r="C749" s="7" t="s">
        <v>2880</v>
      </c>
      <c r="D749" s="8" t="s">
        <v>2881</v>
      </c>
      <c r="E749" s="7" t="s">
        <v>2806</v>
      </c>
      <c r="F749" s="7"/>
    </row>
    <row r="750" s="2" customFormat="1" ht="19.5" customHeight="1" spans="1:6">
      <c r="A750" s="7">
        <v>27</v>
      </c>
      <c r="B750" s="7" t="s">
        <v>2882</v>
      </c>
      <c r="C750" s="7" t="s">
        <v>2883</v>
      </c>
      <c r="D750" s="8" t="s">
        <v>2884</v>
      </c>
      <c r="E750" s="7" t="s">
        <v>2806</v>
      </c>
      <c r="F750" s="7"/>
    </row>
    <row r="751" s="2" customFormat="1" ht="19.5" customHeight="1" spans="1:6">
      <c r="A751" s="7">
        <v>28</v>
      </c>
      <c r="B751" s="7" t="s">
        <v>2885</v>
      </c>
      <c r="C751" s="7" t="s">
        <v>2886</v>
      </c>
      <c r="D751" s="8" t="s">
        <v>2887</v>
      </c>
      <c r="E751" s="7" t="s">
        <v>2806</v>
      </c>
      <c r="F751" s="7"/>
    </row>
    <row r="752" s="2" customFormat="1" ht="19.5" customHeight="1" spans="1:6">
      <c r="A752" s="7">
        <v>29</v>
      </c>
      <c r="B752" s="7" t="s">
        <v>2888</v>
      </c>
      <c r="C752" s="7" t="s">
        <v>2889</v>
      </c>
      <c r="D752" s="8" t="s">
        <v>2890</v>
      </c>
      <c r="E752" s="7" t="s">
        <v>2806</v>
      </c>
      <c r="F752" s="7"/>
    </row>
    <row r="753" s="2" customFormat="1" ht="19.5" customHeight="1" spans="1:6">
      <c r="A753" s="7">
        <v>30</v>
      </c>
      <c r="B753" s="7" t="s">
        <v>2891</v>
      </c>
      <c r="C753" s="7" t="s">
        <v>2892</v>
      </c>
      <c r="D753" s="8" t="s">
        <v>2893</v>
      </c>
      <c r="E753" s="7" t="s">
        <v>2806</v>
      </c>
      <c r="F753" s="7"/>
    </row>
    <row r="754" s="2" customFormat="1" ht="19.5" customHeight="1" spans="1:6">
      <c r="A754" s="7">
        <v>31</v>
      </c>
      <c r="B754" s="7" t="s">
        <v>2894</v>
      </c>
      <c r="C754" s="7" t="s">
        <v>2895</v>
      </c>
      <c r="D754" s="8" t="s">
        <v>2896</v>
      </c>
      <c r="E754" s="7" t="s">
        <v>2806</v>
      </c>
      <c r="F754" s="7"/>
    </row>
    <row r="755" s="2" customFormat="1" ht="19.5" customHeight="1" spans="1:6">
      <c r="A755" s="7">
        <v>32</v>
      </c>
      <c r="B755" s="7" t="s">
        <v>2897</v>
      </c>
      <c r="C755" s="7" t="s">
        <v>2898</v>
      </c>
      <c r="D755" s="8" t="s">
        <v>2899</v>
      </c>
      <c r="E755" s="7" t="s">
        <v>2806</v>
      </c>
      <c r="F755" s="7"/>
    </row>
    <row r="756" s="2" customFormat="1" ht="19.5" customHeight="1" spans="1:6">
      <c r="A756" s="7">
        <v>33</v>
      </c>
      <c r="B756" s="7" t="s">
        <v>2900</v>
      </c>
      <c r="C756" s="7" t="s">
        <v>2901</v>
      </c>
      <c r="D756" s="8" t="s">
        <v>2902</v>
      </c>
      <c r="E756" s="7" t="s">
        <v>2806</v>
      </c>
      <c r="F756" s="7"/>
    </row>
    <row r="757" s="2" customFormat="1" ht="19.5" customHeight="1" spans="1:6">
      <c r="A757" s="7">
        <v>34</v>
      </c>
      <c r="B757" s="7" t="s">
        <v>2903</v>
      </c>
      <c r="C757" s="7" t="s">
        <v>2904</v>
      </c>
      <c r="D757" s="8" t="s">
        <v>2905</v>
      </c>
      <c r="E757" s="7" t="s">
        <v>2806</v>
      </c>
      <c r="F757" s="7"/>
    </row>
    <row r="758" s="2" customFormat="1" ht="19.5" customHeight="1" spans="1:6">
      <c r="A758" s="7">
        <v>35</v>
      </c>
      <c r="B758" s="7" t="s">
        <v>2906</v>
      </c>
      <c r="C758" s="7" t="s">
        <v>2907</v>
      </c>
      <c r="D758" s="8" t="s">
        <v>2908</v>
      </c>
      <c r="E758" s="7" t="s">
        <v>2806</v>
      </c>
      <c r="F758" s="7"/>
    </row>
    <row r="759" s="2" customFormat="1" ht="19.5" customHeight="1" spans="1:6">
      <c r="A759" s="7">
        <v>36</v>
      </c>
      <c r="B759" s="7" t="s">
        <v>2909</v>
      </c>
      <c r="C759" s="7" t="s">
        <v>2910</v>
      </c>
      <c r="D759" s="8" t="s">
        <v>2911</v>
      </c>
      <c r="E759" s="7" t="s">
        <v>2806</v>
      </c>
      <c r="F759" s="7"/>
    </row>
    <row r="760" s="2" customFormat="1" ht="19.5" customHeight="1" spans="1:6">
      <c r="A760" s="7">
        <v>37</v>
      </c>
      <c r="B760" s="7" t="s">
        <v>2912</v>
      </c>
      <c r="C760" s="7" t="s">
        <v>2913</v>
      </c>
      <c r="D760" s="8" t="s">
        <v>2914</v>
      </c>
      <c r="E760" s="7" t="s">
        <v>2806</v>
      </c>
      <c r="F760" s="7"/>
    </row>
    <row r="761" s="2" customFormat="1" ht="19.5" customHeight="1" spans="1:6">
      <c r="A761" s="7">
        <v>38</v>
      </c>
      <c r="B761" s="7" t="s">
        <v>2915</v>
      </c>
      <c r="C761" s="7" t="s">
        <v>2916</v>
      </c>
      <c r="D761" s="8" t="s">
        <v>2917</v>
      </c>
      <c r="E761" s="7" t="s">
        <v>2806</v>
      </c>
      <c r="F761" s="7"/>
    </row>
    <row r="762" s="2" customFormat="1" ht="19.5" customHeight="1" spans="1:6">
      <c r="A762" s="7">
        <v>39</v>
      </c>
      <c r="B762" s="7" t="s">
        <v>2918</v>
      </c>
      <c r="C762" s="7" t="s">
        <v>2919</v>
      </c>
      <c r="D762" s="8" t="s">
        <v>2920</v>
      </c>
      <c r="E762" s="7" t="s">
        <v>2806</v>
      </c>
      <c r="F762" s="7"/>
    </row>
    <row r="763" s="2" customFormat="1" ht="19.5" customHeight="1" spans="1:6">
      <c r="A763" s="7">
        <v>40</v>
      </c>
      <c r="B763" s="7" t="s">
        <v>2921</v>
      </c>
      <c r="C763" s="7" t="s">
        <v>2922</v>
      </c>
      <c r="D763" s="8" t="s">
        <v>2923</v>
      </c>
      <c r="E763" s="7" t="s">
        <v>2806</v>
      </c>
      <c r="F763" s="7"/>
    </row>
    <row r="764" s="2" customFormat="1" ht="19.5" customHeight="1" spans="1:6">
      <c r="A764" s="7">
        <v>41</v>
      </c>
      <c r="B764" s="7" t="s">
        <v>2924</v>
      </c>
      <c r="C764" s="7" t="s">
        <v>2925</v>
      </c>
      <c r="D764" s="8" t="s">
        <v>2926</v>
      </c>
      <c r="E764" s="7" t="s">
        <v>2806</v>
      </c>
      <c r="F764" s="7"/>
    </row>
    <row r="765" s="2" customFormat="1" ht="19.5" customHeight="1" spans="1:6">
      <c r="A765" s="7">
        <v>42</v>
      </c>
      <c r="B765" s="7" t="s">
        <v>2927</v>
      </c>
      <c r="C765" s="7" t="s">
        <v>2928</v>
      </c>
      <c r="D765" s="8" t="s">
        <v>2929</v>
      </c>
      <c r="E765" s="7" t="s">
        <v>2806</v>
      </c>
      <c r="F765" s="7"/>
    </row>
    <row r="766" s="2" customFormat="1" ht="19.5" customHeight="1" spans="1:6">
      <c r="A766" s="7">
        <v>43</v>
      </c>
      <c r="B766" s="7" t="s">
        <v>2930</v>
      </c>
      <c r="C766" s="7" t="s">
        <v>2931</v>
      </c>
      <c r="D766" s="8" t="s">
        <v>2932</v>
      </c>
      <c r="E766" s="7" t="s">
        <v>2806</v>
      </c>
      <c r="F766" s="7"/>
    </row>
    <row r="767" s="2" customFormat="1" ht="19.5" customHeight="1" spans="1:6">
      <c r="A767" s="7">
        <v>44</v>
      </c>
      <c r="B767" s="7" t="s">
        <v>2933</v>
      </c>
      <c r="C767" s="7" t="s">
        <v>2934</v>
      </c>
      <c r="D767" s="8" t="s">
        <v>2935</v>
      </c>
      <c r="E767" s="7" t="s">
        <v>2806</v>
      </c>
      <c r="F767" s="7"/>
    </row>
    <row r="768" s="2" customFormat="1" ht="19.5" customHeight="1" spans="1:6">
      <c r="A768" s="7">
        <v>45</v>
      </c>
      <c r="B768" s="7" t="s">
        <v>2936</v>
      </c>
      <c r="C768" s="9" t="s">
        <v>2937</v>
      </c>
      <c r="D768" s="8" t="s">
        <v>2938</v>
      </c>
      <c r="E768" s="7" t="s">
        <v>2806</v>
      </c>
      <c r="F768" s="7"/>
    </row>
    <row r="769" s="2" customFormat="1" ht="19.5" customHeight="1" spans="1:6">
      <c r="A769" s="7">
        <v>46</v>
      </c>
      <c r="B769" s="7" t="s">
        <v>2939</v>
      </c>
      <c r="C769" s="7" t="s">
        <v>2940</v>
      </c>
      <c r="D769" s="8" t="s">
        <v>2941</v>
      </c>
      <c r="E769" s="7" t="s">
        <v>2806</v>
      </c>
      <c r="F769" s="7"/>
    </row>
    <row r="770" s="2" customFormat="1" ht="19.5" customHeight="1" spans="1:6">
      <c r="A770" s="7">
        <v>47</v>
      </c>
      <c r="B770" s="7" t="s">
        <v>2942</v>
      </c>
      <c r="C770" s="7" t="s">
        <v>2943</v>
      </c>
      <c r="D770" s="8" t="s">
        <v>2944</v>
      </c>
      <c r="E770" s="7" t="s">
        <v>2806</v>
      </c>
      <c r="F770" s="7"/>
    </row>
    <row r="771" s="2" customFormat="1" ht="19.5" customHeight="1" spans="1:6">
      <c r="A771" s="7">
        <v>48</v>
      </c>
      <c r="B771" s="7" t="s">
        <v>2945</v>
      </c>
      <c r="C771" s="7" t="s">
        <v>2946</v>
      </c>
      <c r="D771" s="8" t="s">
        <v>2947</v>
      </c>
      <c r="E771" s="7" t="s">
        <v>2806</v>
      </c>
      <c r="F771" s="7"/>
    </row>
    <row r="772" s="2" customFormat="1" ht="19.5" customHeight="1" spans="1:6">
      <c r="A772" s="7">
        <v>49</v>
      </c>
      <c r="B772" s="7" t="s">
        <v>2948</v>
      </c>
      <c r="C772" s="9" t="s">
        <v>2949</v>
      </c>
      <c r="D772" s="8" t="s">
        <v>2950</v>
      </c>
      <c r="E772" s="7" t="s">
        <v>2806</v>
      </c>
      <c r="F772" s="7"/>
    </row>
    <row r="773" s="2" customFormat="1" ht="19.5" customHeight="1" spans="1:6">
      <c r="A773" s="7">
        <v>50</v>
      </c>
      <c r="B773" s="7" t="s">
        <v>2951</v>
      </c>
      <c r="C773" s="7" t="s">
        <v>2952</v>
      </c>
      <c r="D773" s="8" t="s">
        <v>2953</v>
      </c>
      <c r="E773" s="7" t="s">
        <v>2806</v>
      </c>
      <c r="F773" s="7"/>
    </row>
    <row r="774" s="2" customFormat="1" ht="19.5" customHeight="1" spans="1:6">
      <c r="A774" s="7">
        <v>51</v>
      </c>
      <c r="B774" s="7" t="s">
        <v>2954</v>
      </c>
      <c r="C774" s="7" t="s">
        <v>2955</v>
      </c>
      <c r="D774" s="8" t="s">
        <v>2956</v>
      </c>
      <c r="E774" s="7" t="s">
        <v>2806</v>
      </c>
      <c r="F774" s="7"/>
    </row>
    <row r="775" s="2" customFormat="1" ht="19.5" customHeight="1" spans="1:6">
      <c r="A775" s="7">
        <v>52</v>
      </c>
      <c r="B775" s="7" t="s">
        <v>2957</v>
      </c>
      <c r="C775" s="9" t="s">
        <v>2958</v>
      </c>
      <c r="D775" s="8" t="s">
        <v>2959</v>
      </c>
      <c r="E775" s="7" t="s">
        <v>2806</v>
      </c>
      <c r="F775" s="7"/>
    </row>
    <row r="776" s="2" customFormat="1" ht="19.5" customHeight="1" spans="1:6">
      <c r="A776" s="7">
        <v>53</v>
      </c>
      <c r="B776" s="7" t="s">
        <v>2960</v>
      </c>
      <c r="C776" s="7" t="s">
        <v>2961</v>
      </c>
      <c r="D776" s="8" t="s">
        <v>2962</v>
      </c>
      <c r="E776" s="7" t="s">
        <v>2806</v>
      </c>
      <c r="F776" s="7"/>
    </row>
  </sheetData>
  <mergeCells count="4">
    <mergeCell ref="A1:F1"/>
    <mergeCell ref="A2:F2"/>
    <mergeCell ref="A658:F658"/>
    <mergeCell ref="A722:F722"/>
  </mergeCells>
  <conditionalFormatting sqref="C290">
    <cfRule type="expression" dxfId="0" priority="67">
      <formula>IF(#REF!="错误",1,0)</formula>
    </cfRule>
    <cfRule type="expression" dxfId="1" priority="68">
      <formula>IF(#REF!="位数不对",1,0)</formula>
    </cfRule>
  </conditionalFormatting>
  <conditionalFormatting sqref="C291">
    <cfRule type="expression" dxfId="1" priority="7">
      <formula>IF(#REF!="位数不对",1,0)</formula>
    </cfRule>
    <cfRule type="expression" dxfId="0" priority="8">
      <formula>IF(#REF!="错误",1,0)</formula>
    </cfRule>
  </conditionalFormatting>
  <conditionalFormatting sqref="C294">
    <cfRule type="expression" dxfId="0" priority="9">
      <formula>IF(#REF!="错误",1,0)</formula>
    </cfRule>
    <cfRule type="expression" dxfId="1" priority="10">
      <formula>IF(#REF!="位数不对",1,0)</formula>
    </cfRule>
  </conditionalFormatting>
  <conditionalFormatting sqref="C295">
    <cfRule type="expression" dxfId="1" priority="11">
      <formula>IF(#REF!="位数不对",1,0)</formula>
    </cfRule>
    <cfRule type="expression" dxfId="0" priority="12">
      <formula>IF(#REF!="错误",1,0)</formula>
    </cfRule>
  </conditionalFormatting>
  <conditionalFormatting sqref="C296">
    <cfRule type="expression" dxfId="1" priority="13">
      <formula>IF(#REF!="位数不对",1,0)</formula>
    </cfRule>
    <cfRule type="expression" dxfId="0" priority="14">
      <formula>IF(#REF!="错误",1,0)</formula>
    </cfRule>
  </conditionalFormatting>
  <conditionalFormatting sqref="C371">
    <cfRule type="expression" dxfId="1" priority="15">
      <formula>IF(#REF!="位数不对",1,0)</formula>
    </cfRule>
    <cfRule type="expression" dxfId="0" priority="16">
      <formula>IF(#REF!="错误",1,0)</formula>
    </cfRule>
  </conditionalFormatting>
  <conditionalFormatting sqref="C372">
    <cfRule type="expression" dxfId="1" priority="17">
      <formula>IF(#REF!="位数不对",1,0)</formula>
    </cfRule>
    <cfRule type="expression" dxfId="0" priority="18">
      <formula>IF(#REF!="错误",1,0)</formula>
    </cfRule>
  </conditionalFormatting>
  <conditionalFormatting sqref="C373">
    <cfRule type="expression" dxfId="0" priority="19">
      <formula>IF(#REF!="错误",1,0)</formula>
    </cfRule>
    <cfRule type="expression" dxfId="1" priority="20">
      <formula>IF(#REF!="位数不对",1,0)</formula>
    </cfRule>
  </conditionalFormatting>
  <conditionalFormatting sqref="C375">
    <cfRule type="expression" dxfId="1" priority="21">
      <formula>IF(#REF!="位数不对",1,0)</formula>
    </cfRule>
    <cfRule type="expression" dxfId="0" priority="22">
      <formula>IF(#REF!="错误",1,0)</formula>
    </cfRule>
  </conditionalFormatting>
  <conditionalFormatting sqref="C582">
    <cfRule type="expression" dxfId="0" priority="23">
      <formula>IF(#REF!="错误",1,0)</formula>
    </cfRule>
    <cfRule type="expression" dxfId="1" priority="24">
      <formula>IF(#REF!="位数不对",1,0)</formula>
    </cfRule>
  </conditionalFormatting>
  <conditionalFormatting sqref="C583">
    <cfRule type="expression" dxfId="1" priority="25">
      <formula>IF(#REF!="位数不对",1,0)</formula>
    </cfRule>
    <cfRule type="expression" dxfId="0" priority="26">
      <formula>IF(#REF!="错误",1,0)</formula>
    </cfRule>
  </conditionalFormatting>
  <conditionalFormatting sqref="C587">
    <cfRule type="expression" dxfId="0" priority="75">
      <formula>IF(#REF!="错误",1,0)</formula>
    </cfRule>
    <cfRule type="expression" dxfId="1" priority="76">
      <formula>IF(#REF!="位数不对",1,0)</formula>
    </cfRule>
  </conditionalFormatting>
  <conditionalFormatting sqref="C588">
    <cfRule type="expression" dxfId="0" priority="77">
      <formula>IF(#REF!="错误",1,0)</formula>
    </cfRule>
    <cfRule type="expression" dxfId="1" priority="78">
      <formula>IF(#REF!="位数不对",1,0)</formula>
    </cfRule>
  </conditionalFormatting>
  <conditionalFormatting sqref="C589">
    <cfRule type="expression" dxfId="0" priority="27">
      <formula>IF(#REF!="错误",1,0)</formula>
    </cfRule>
    <cfRule type="expression" dxfId="1" priority="28">
      <formula>IF(#REF!="位数不对",1,0)</formula>
    </cfRule>
  </conditionalFormatting>
  <conditionalFormatting sqref="C591">
    <cfRule type="expression" dxfId="1" priority="29">
      <formula>IF(#REF!="位数不对",1,0)</formula>
    </cfRule>
    <cfRule type="expression" dxfId="0" priority="30">
      <formula>IF(#REF!="错误",1,0)</formula>
    </cfRule>
  </conditionalFormatting>
  <conditionalFormatting sqref="C593">
    <cfRule type="expression" dxfId="0" priority="31">
      <formula>IF(#REF!="错误",1,0)</formula>
    </cfRule>
    <cfRule type="expression" dxfId="1" priority="32">
      <formula>IF(#REF!="位数不对",1,0)</formula>
    </cfRule>
  </conditionalFormatting>
  <conditionalFormatting sqref="C595">
    <cfRule type="expression" dxfId="1" priority="33">
      <formula>IF(#REF!="位数不对",1,0)</formula>
    </cfRule>
    <cfRule type="expression" dxfId="0" priority="34">
      <formula>IF(#REF!="错误",1,0)</formula>
    </cfRule>
  </conditionalFormatting>
  <conditionalFormatting sqref="C599">
    <cfRule type="expression" dxfId="0" priority="35">
      <formula>IF(#REF!="错误",1,0)</formula>
    </cfRule>
    <cfRule type="expression" dxfId="1" priority="36">
      <formula>IF(#REF!="位数不对",1,0)</formula>
    </cfRule>
  </conditionalFormatting>
  <conditionalFormatting sqref="C603">
    <cfRule type="expression" dxfId="0" priority="37">
      <formula>IF(#REF!="错误",1,0)</formula>
    </cfRule>
    <cfRule type="expression" dxfId="1" priority="38">
      <formula>IF(#REF!="位数不对",1,0)</formula>
    </cfRule>
  </conditionalFormatting>
  <conditionalFormatting sqref="C606">
    <cfRule type="expression" dxfId="1" priority="39">
      <formula>IF(#REF!="位数不对",1,0)</formula>
    </cfRule>
    <cfRule type="expression" dxfId="0" priority="40">
      <formula>IF(#REF!="错误",1,0)</formula>
    </cfRule>
  </conditionalFormatting>
  <conditionalFormatting sqref="C607">
    <cfRule type="expression" dxfId="1" priority="41">
      <formula>IF(#REF!="位数不对",1,0)</formula>
    </cfRule>
    <cfRule type="expression" dxfId="0" priority="42">
      <formula>IF(#REF!="错误",1,0)</formula>
    </cfRule>
  </conditionalFormatting>
  <conditionalFormatting sqref="C608">
    <cfRule type="expression" dxfId="0" priority="43">
      <formula>IF(#REF!="错误",1,0)</formula>
    </cfRule>
    <cfRule type="expression" dxfId="1" priority="44">
      <formula>IF(#REF!="位数不对",1,0)</formula>
    </cfRule>
  </conditionalFormatting>
  <conditionalFormatting sqref="C609">
    <cfRule type="expression" dxfId="1" priority="45">
      <formula>IF(#REF!="位数不对",1,0)</formula>
    </cfRule>
    <cfRule type="expression" dxfId="0" priority="46">
      <formula>IF(#REF!="错误",1,0)</formula>
    </cfRule>
  </conditionalFormatting>
  <conditionalFormatting sqref="C612">
    <cfRule type="expression" dxfId="0" priority="47">
      <formula>IF(#REF!="错误",1,0)</formula>
    </cfRule>
    <cfRule type="expression" dxfId="1" priority="48">
      <formula>IF(#REF!="位数不对",1,0)</formula>
    </cfRule>
  </conditionalFormatting>
  <conditionalFormatting sqref="C614">
    <cfRule type="expression" dxfId="0" priority="49">
      <formula>IF(#REF!="错误",1,0)</formula>
    </cfRule>
    <cfRule type="expression" dxfId="1" priority="50">
      <formula>IF(#REF!="位数不对",1,0)</formula>
    </cfRule>
  </conditionalFormatting>
  <conditionalFormatting sqref="C626">
    <cfRule type="expression" dxfId="1" priority="51">
      <formula>IF(#REF!="位数不对",1,0)</formula>
    </cfRule>
    <cfRule type="expression" dxfId="0" priority="52">
      <formula>IF(#REF!="错误",1,0)</formula>
    </cfRule>
  </conditionalFormatting>
  <conditionalFormatting sqref="C629">
    <cfRule type="expression" dxfId="1" priority="53">
      <formula>IF(#REF!="位数不对",1,0)</formula>
    </cfRule>
    <cfRule type="expression" dxfId="0" priority="54">
      <formula>IF(#REF!="错误",1,0)</formula>
    </cfRule>
  </conditionalFormatting>
  <conditionalFormatting sqref="C630">
    <cfRule type="expression" dxfId="1" priority="55">
      <formula>IF(#REF!="位数不对",1,0)</formula>
    </cfRule>
    <cfRule type="expression" dxfId="0" priority="56">
      <formula>IF(#REF!="错误",1,0)</formula>
    </cfRule>
  </conditionalFormatting>
  <conditionalFormatting sqref="C633">
    <cfRule type="expression" dxfId="0" priority="79">
      <formula>IF(#REF!="错误",1,0)</formula>
    </cfRule>
    <cfRule type="expression" dxfId="1" priority="80">
      <formula>IF(#REF!="位数不对",1,0)</formula>
    </cfRule>
  </conditionalFormatting>
  <conditionalFormatting sqref="C638">
    <cfRule type="expression" dxfId="1" priority="57">
      <formula>IF(#REF!="位数不对",1,0)</formula>
    </cfRule>
    <cfRule type="expression" dxfId="0" priority="58">
      <formula>IF(#REF!="错误",1,0)</formula>
    </cfRule>
  </conditionalFormatting>
  <conditionalFormatting sqref="C642">
    <cfRule type="expression" dxfId="0" priority="81">
      <formula>IF(#REF!="错误",1,0)</formula>
    </cfRule>
    <cfRule type="expression" dxfId="1" priority="82">
      <formula>IF(#REF!="位数不对",1,0)</formula>
    </cfRule>
  </conditionalFormatting>
  <conditionalFormatting sqref="C645">
    <cfRule type="expression" dxfId="1" priority="59">
      <formula>IF(#REF!="位数不对",1,0)</formula>
    </cfRule>
    <cfRule type="expression" dxfId="0" priority="60">
      <formula>IF(#REF!="错误",1,0)</formula>
    </cfRule>
  </conditionalFormatting>
  <conditionalFormatting sqref="C654">
    <cfRule type="expression" dxfId="1" priority="87">
      <formula>IF(#REF!="位数不对",1,0)</formula>
    </cfRule>
    <cfRule type="expression" dxfId="0" priority="88">
      <formula>IF(#REF!="错误",1,0)</formula>
    </cfRule>
  </conditionalFormatting>
  <conditionalFormatting sqref="C660">
    <cfRule type="expression" dxfId="0" priority="61">
      <formula>IF(#REF!="错误",1,0)</formula>
    </cfRule>
    <cfRule type="expression" dxfId="1" priority="62">
      <formula>IF(#REF!="位数不对",1,0)</formula>
    </cfRule>
  </conditionalFormatting>
  <conditionalFormatting sqref="C661">
    <cfRule type="expression" dxfId="1" priority="1">
      <formula>IF(#REF!="位数不对",1,0)</formula>
    </cfRule>
    <cfRule type="expression" dxfId="0" priority="2">
      <formula>IF(#REF!="错误",1,0)</formula>
    </cfRule>
  </conditionalFormatting>
  <conditionalFormatting sqref="C664">
    <cfRule type="expression" dxfId="0" priority="3">
      <formula>IF(#REF!="错误",1,0)</formula>
    </cfRule>
    <cfRule type="expression" dxfId="1" priority="4">
      <formula>IF(#REF!="位数不对",1,0)</formula>
    </cfRule>
  </conditionalFormatting>
  <conditionalFormatting sqref="C665">
    <cfRule type="expression" dxfId="0" priority="65">
      <formula>IF(#REF!="错误",1,0)</formula>
    </cfRule>
    <cfRule type="expression" dxfId="1" priority="66">
      <formula>IF(#REF!="位数不对",1,0)</formula>
    </cfRule>
  </conditionalFormatting>
  <conditionalFormatting sqref="C666">
    <cfRule type="expression" dxfId="0" priority="5">
      <formula>IF(#REF!="错误",1,0)</formula>
    </cfRule>
    <cfRule type="expression" dxfId="1" priority="6">
      <formula>IF(#REF!="位数不对",1,0)</formula>
    </cfRule>
  </conditionalFormatting>
  <conditionalFormatting sqref="C217:C280">
    <cfRule type="duplicateValues" dxfId="2" priority="86"/>
  </conditionalFormatting>
  <conditionalFormatting sqref="C281:C289">
    <cfRule type="duplicateValues" dxfId="2" priority="85"/>
  </conditionalFormatting>
  <conditionalFormatting sqref="C292:C293">
    <cfRule type="expression" dxfId="0" priority="69">
      <formula>IF(#REF!="错误",1,0)</formula>
    </cfRule>
    <cfRule type="expression" dxfId="1" priority="70">
      <formula>IF(#REF!="位数不对",1,0)</formula>
    </cfRule>
  </conditionalFormatting>
  <conditionalFormatting sqref="C579:C581">
    <cfRule type="expression" dxfId="0" priority="71">
      <formula>IF(#REF!="错误",1,0)</formula>
    </cfRule>
    <cfRule type="expression" dxfId="1" priority="72">
      <formula>IF(#REF!="位数不对",1,0)</formula>
    </cfRule>
  </conditionalFormatting>
  <conditionalFormatting sqref="C584:C586">
    <cfRule type="expression" dxfId="1" priority="73">
      <formula>IF(#REF!="位数不对",1,0)</formula>
    </cfRule>
    <cfRule type="expression" dxfId="0" priority="74">
      <formula>IF(#REF!="错误",1,0)</formula>
    </cfRule>
  </conditionalFormatting>
  <conditionalFormatting sqref="C648:C649">
    <cfRule type="expression" dxfId="0" priority="83">
      <formula>IF(#REF!="错误",1,0)</formula>
    </cfRule>
    <cfRule type="expression" dxfId="1" priority="84">
      <formula>IF(#REF!="位数不对",1,0)</formula>
    </cfRule>
  </conditionalFormatting>
  <conditionalFormatting sqref="C662:C663">
    <cfRule type="expression" dxfId="1" priority="63">
      <formula>IF(#REF!="位数不对",1,0)</formula>
    </cfRule>
    <cfRule type="expression" dxfId="0" priority="64">
      <formula>IF(#REF!="错误",1,0)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选房结果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revision>0</cp:revision>
  <dcterms:created xsi:type="dcterms:W3CDTF">2008-10-20T09:22:00Z</dcterms:created>
  <cp:lastPrinted>2019-08-09T00:22:00Z</cp:lastPrinted>
  <dcterms:modified xsi:type="dcterms:W3CDTF">2023-11-02T10:35:56Z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993BE0EAD5CB48ED98B2F4AC347B7D85_13</vt:lpwstr>
  </property>
</Properties>
</file>